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FELIPE POLANIA\Documents\INVIAS 2024\CMA 044-2024\Informe\"/>
    </mc:Choice>
  </mc:AlternateContent>
  <bookViews>
    <workbookView xWindow="-120" yWindow="-120" windowWidth="25440" windowHeight="15390" tabRatio="728"/>
  </bookViews>
  <sheets>
    <sheet name="RESUMEN" sheetId="22" r:id="rId1"/>
    <sheet name="EVAL.ECONOMICA" sheetId="18" r:id="rId2"/>
    <sheet name="DEPENDENCIAS" sheetId="19" state="hidden" r:id="rId3"/>
  </sheets>
  <definedNames>
    <definedName name="DEPENDENCIAS">DEPENDENCIAS!$B$2:$B$21</definedName>
    <definedName name="ELEGIBILIDAD">#REF!</definedName>
    <definedName name="RESULTADO">DEPENDENCIAS!$C$2:$C$5</definedName>
    <definedName name="SINO">DEPENDENCIAS!$D$2</definedName>
  </definedNames>
  <calcPr calcId="162913"/>
</workbook>
</file>

<file path=xl/sharedStrings.xml><?xml version="1.0" encoding="utf-8"?>
<sst xmlns="http://schemas.openxmlformats.org/spreadsheetml/2006/main" count="5104" uniqueCount="228">
  <si>
    <t>PRESUPUESTO OFICIAL</t>
  </si>
  <si>
    <t>VR PARCIAL</t>
  </si>
  <si>
    <t>RECHAZO</t>
  </si>
  <si>
    <t>CARGO / OFICIO</t>
  </si>
  <si>
    <t>CANT.</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</si>
  <si>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</si>
  <si>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</si>
  <si>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</si>
  <si>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</si>
  <si>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</si>
  <si>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</si>
  <si>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</si>
  <si>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</si>
  <si>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</si>
  <si>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</si>
  <si>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</si>
  <si>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</si>
  <si>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</si>
  <si>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</si>
  <si>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</si>
  <si>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</si>
  <si>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</si>
  <si>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</si>
  <si>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</si>
  <si>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</si>
  <si>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</si>
  <si>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</si>
  <si>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</si>
  <si>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</si>
  <si>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</si>
  <si>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</si>
  <si>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</si>
  <si>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</si>
  <si>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</si>
  <si>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</si>
  <si>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</si>
  <si>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</si>
  <si>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</si>
  <si>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FORMULARIO No. 1</t>
  </si>
  <si>
    <t>GRUPO 1 - COSTOS DIRECTOS DE PERSONAL</t>
  </si>
  <si>
    <t>(1)*((2)+(3))*(4) = (5)</t>
  </si>
  <si>
    <t>PARTICIPACIÓN TOTAL 
(mes)</t>
  </si>
  <si>
    <t>ÍTEM</t>
  </si>
  <si>
    <t>VALOR MAXIMO</t>
  </si>
  <si>
    <t>MOVILIZAR</t>
  </si>
  <si>
    <t>INMOVILIZAR</t>
  </si>
  <si>
    <t>SUBTOTAL COSTOS DE PERSONAL = SUMATORIA DE (5) = (6)</t>
  </si>
  <si>
    <t>FACTOR MULTIPLICADOR (7)</t>
  </si>
  <si>
    <t xml:space="preserve">SUBTOTAL COSTOS DE PERSONAL =  (6) * (7) = (A) </t>
  </si>
  <si>
    <t>PERSONAL PROFESIONAL</t>
  </si>
  <si>
    <t>UNIDAD</t>
  </si>
  <si>
    <t>COSTO $</t>
  </si>
  <si>
    <t>¿VALIDEZ Y/O REVISIÓN?</t>
  </si>
  <si>
    <t>(iv)</t>
  </si>
  <si>
    <t>(8)*(10)*(iv) = (11)</t>
  </si>
  <si>
    <t>SUBTOTAL OTROS COSTOS DIRECTOS = SUMATORIA DE (11) = (B)</t>
  </si>
  <si>
    <t xml:space="preserve">VALOR INICIAL DE LA PROPUESTA ECONÓMICA SEGÚN FORMULARIO No. 1     </t>
  </si>
  <si>
    <t>CUADRO No. 1</t>
  </si>
  <si>
    <t>CONSECUTIVO</t>
  </si>
  <si>
    <t>NOMBRE PROPONENTE</t>
  </si>
  <si>
    <t>*</t>
  </si>
  <si>
    <t>PROPONENTES QUE PARTICIPAN</t>
  </si>
  <si>
    <t>SUBDIRECCION DE PROCESOS DE SELECCIÓN CONTRACTUALES</t>
  </si>
  <si>
    <t>NOTAS ACLARATORIAS PARAREQUERIR AL PROPONENTE</t>
  </si>
  <si>
    <t>NÚMERO DE PROPONENTE</t>
  </si>
  <si>
    <t>COSTO TOTAL = (D) + (E) = (F)</t>
  </si>
  <si>
    <t>ESTADO</t>
  </si>
  <si>
    <t>COSTO BÁSICO = (A) + (B) = (C)</t>
  </si>
  <si>
    <t>PERSONAL TÉCNICO</t>
  </si>
  <si>
    <t>PERSONAL ADMINISTRATIVO</t>
  </si>
  <si>
    <t>PROVISIÓN PARA AJUSTES Y/O FRENTE ADICIONAL =  (D)</t>
  </si>
  <si>
    <t>SUBTOTAL COSTOS BASICOS = (C) + (D) = (E)</t>
  </si>
  <si>
    <t>IVA = 19% * (E) = (F)</t>
  </si>
  <si>
    <t>Director de Interventoría</t>
  </si>
  <si>
    <t>Ingeniero Residente de Interventoria</t>
  </si>
  <si>
    <t>Profesional Ambiental</t>
  </si>
  <si>
    <t>Especialista en Estructuras</t>
  </si>
  <si>
    <t>Especialista en Hidráulica e Hidrología</t>
  </si>
  <si>
    <t>Especialista en Diseño Geométrico</t>
  </si>
  <si>
    <t>Inspector</t>
  </si>
  <si>
    <t>Inspector SST</t>
  </si>
  <si>
    <t>Técnico Administrativo</t>
  </si>
  <si>
    <t>PENDIENTE</t>
  </si>
  <si>
    <t>Ingeniero Auxiliar de Interventoría y alistamiento</t>
  </si>
  <si>
    <t>Profesional Financiero</t>
  </si>
  <si>
    <t xml:space="preserve">Profesional Social </t>
  </si>
  <si>
    <t>Especialista en Pavimentos y/o vias</t>
  </si>
  <si>
    <t xml:space="preserve">Especialista en Geologia y Geotecnia </t>
  </si>
  <si>
    <t>Especialista en Ambiental</t>
  </si>
  <si>
    <t>Apoyo Social</t>
  </si>
  <si>
    <t>CARGO / COSTOS VARIABLES</t>
  </si>
  <si>
    <t>% PAGO SOBRE COSTOS VARIABLES (A1)</t>
  </si>
  <si>
    <t>SEGÚN AVANCE DE OBRA</t>
  </si>
  <si>
    <t>COSTOS VARIABLES: El pago de costos variables, se realizará en concordancia con los avances físicos de obra establecidos en el informe mensual, previa aprobación del Supervisor de contrato de Interventoría.</t>
  </si>
  <si>
    <t>Avance de obra No (…) N</t>
  </si>
  <si>
    <t>VALOR  TOTAL PAGO POR COSTOS VARIABLES ( A2 )</t>
  </si>
  <si>
    <t>Av mes (…)N (((…)N%)</t>
  </si>
  <si>
    <t>PROVISIÓN PARA AJUSTES Y/O FRENTE ADICIONAL =  (E)</t>
  </si>
  <si>
    <t>MONTO AGOTABLE DE ESPECIALISTAS (conforman esta bolsa los especialistas de amarillo)</t>
  </si>
  <si>
    <t>LOTE No.5 - CMA-DEO-SVR-CCPT-044-2024</t>
  </si>
  <si>
    <t>OBJETO: "INTERVENTORÍA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5</t>
  </si>
  <si>
    <t>$207,432,200.00 * (…)N%</t>
  </si>
  <si>
    <t>PROPONENTES = 102</t>
  </si>
  <si>
    <t>CONSORCIO VIAL 24</t>
  </si>
  <si>
    <t>OK</t>
  </si>
  <si>
    <t>ALDEIC SAS BIC</t>
  </si>
  <si>
    <t>CONSORCIO YIWU</t>
  </si>
  <si>
    <t>CONSORCIO CONSULTORES PSG</t>
  </si>
  <si>
    <t>CONSORCIO INTERVIAL REGIONAL</t>
  </si>
  <si>
    <t>CONSORCIO ZONA NORTE 044</t>
  </si>
  <si>
    <t>INGENIEROS CONSULTORES Y CONSTRUCTORES ARG SAS</t>
  </si>
  <si>
    <t>CONSORCIO OPH-AIH-CAP</t>
  </si>
  <si>
    <t>No diligencia items de la oferta</t>
  </si>
  <si>
    <t>CONSORCIO INTERVIAL UG-ING</t>
  </si>
  <si>
    <t>CONSORCIO SAN PEDRO 2024</t>
  </si>
  <si>
    <t>CONSORCIO METRO CINCO</t>
  </si>
  <si>
    <t>CONSORCIO INTERPROYECTEV</t>
  </si>
  <si>
    <t>CONSORCIO INCIVILES GP</t>
  </si>
  <si>
    <t>CONSORCIO SINU</t>
  </si>
  <si>
    <t>GS VIAS Y ESTRUCTURAS SAS</t>
  </si>
  <si>
    <t>GRUCOIGN SAS</t>
  </si>
  <si>
    <t>INCOLTA SAS</t>
  </si>
  <si>
    <t>CONSORCIO INTERVIAS TERCIARIAS</t>
  </si>
  <si>
    <t>CONSORCIO ACCION COMUNAL IP INTERVENTORES</t>
  </si>
  <si>
    <t>CONSORCIO DIN SEDIC</t>
  </si>
  <si>
    <t>ING INGENIERIA SAS</t>
  </si>
  <si>
    <t>TORRES Y ASOCIADOS SAS</t>
  </si>
  <si>
    <t>CONSORCIO SECTOR</t>
  </si>
  <si>
    <t>CONSORCIO SAMUEL 2024</t>
  </si>
  <si>
    <t>INGEOCILCON SAS</t>
  </si>
  <si>
    <t>CONSORCIO CIMA-ACTING</t>
  </si>
  <si>
    <t>CONSORCIO GAB COLOMBIA</t>
  </si>
  <si>
    <t>CONSORCIO VIAL JJ</t>
  </si>
  <si>
    <t>PROBINTEC SAS</t>
  </si>
  <si>
    <t>CONSORCIO IVIC-HJ INGENIEROS</t>
  </si>
  <si>
    <t>CONSORCIO INTER VIAS CAMINOS NORTE</t>
  </si>
  <si>
    <t>CONSORCIO INCOPLAN - MACA</t>
  </si>
  <si>
    <t>CONSORCIO INTERCAMINOS COMUNITARIOS</t>
  </si>
  <si>
    <t>CONSORCIO CONEXIÓN VIAS H.C.M.</t>
  </si>
  <si>
    <t>CONSORCIO VIAS REGIONALES 2024</t>
  </si>
  <si>
    <t>CONSORCIO INTER VIAL INCORDIS PC 2024</t>
  </si>
  <si>
    <t>CONSULTORES DONOVAN SAS</t>
  </si>
  <si>
    <t>CONSORCIO INTER VIAL ZONA NORTE</t>
  </si>
  <si>
    <t>CONSORCIO VIAS REGIONALES NORTE</t>
  </si>
  <si>
    <t>ALIANZA INTEGRAL DE PROYECTOS SAS</t>
  </si>
  <si>
    <t>VELNEC SAS</t>
  </si>
  <si>
    <t>CONSORCIO ZONA NORTE 044 - 2024</t>
  </si>
  <si>
    <t>MAMUT ACERO Y CONCRETO</t>
  </si>
  <si>
    <t>CONSORCIO INTERVIAL GM</t>
  </si>
  <si>
    <t>GOMYSIL CONSTRUCCIONES SAS</t>
  </si>
  <si>
    <t>INTERSA SA</t>
  </si>
  <si>
    <t>CONSORCIO SUPERVIAL 2024</t>
  </si>
  <si>
    <t>CONSORCIO CELQO-SENSYS</t>
  </si>
  <si>
    <t>PROPUESTA EQUIVOCADA SUPERA PRESUPUESTO OFICIAL</t>
  </si>
  <si>
    <t>ARQUITECTOS INGENIEROS CONSTRUCTORES SAS</t>
  </si>
  <si>
    <t>CONSORCIO INTERVIAL PROYECTOS</t>
  </si>
  <si>
    <t>CONSORCIO PROSPERAR ZONA NORTE</t>
  </si>
  <si>
    <t>UNIOBRAS DEL ORIENTE SAS</t>
  </si>
  <si>
    <t>CONSORCIO METASOLUCIONES RURALES</t>
  </si>
  <si>
    <t>CONSORCIO AMV INESAS</t>
  </si>
  <si>
    <t>CONSORCIO INGESCOR R 2024</t>
  </si>
  <si>
    <t>CONSULTORES DEL OCCIDENTE SAS</t>
  </si>
  <si>
    <t>NO COLOCA SALARIOS DE ESPECIALISTAS</t>
  </si>
  <si>
    <t>INGENIEROS CONSTRUCTORES Y ASESORES SAS</t>
  </si>
  <si>
    <t>CONSORCIO CAMINOS COMUNITARIOS 2024</t>
  </si>
  <si>
    <t>CONSORCIO HGR - INCON</t>
  </si>
  <si>
    <t>CONSORCIO INT VIAS 2024</t>
  </si>
  <si>
    <t>CONSORCIO CAMINOS ET</t>
  </si>
  <si>
    <t>CONSORCIO INTERVIAL CVL</t>
  </si>
  <si>
    <t>UNION TEMPORAL ZONA NORTE CPC 2024</t>
  </si>
  <si>
    <t>LEMOINE  RIVERA INGENIEROS ASOCIADOS SAS</t>
  </si>
  <si>
    <t>CONSORCIO DF- GESPIN</t>
  </si>
  <si>
    <t>CORRECCION ARITMETICA UTILIZA DECIMALES</t>
  </si>
  <si>
    <t>CONSORCIO ALMA INTERNOVAC</t>
  </si>
  <si>
    <t>CONSORCIO CN 2022</t>
  </si>
  <si>
    <t>CONSORCIO INVIAL 44</t>
  </si>
  <si>
    <t>CONSORCIO VIGAVI</t>
  </si>
  <si>
    <t>CONSORCIO SANTA MARIA 44</t>
  </si>
  <si>
    <t>TERRA INGENIEROS CIVILES SAS</t>
  </si>
  <si>
    <t>CONSORCIO INTER ECO</t>
  </si>
  <si>
    <t>CORRECCION ARITMETICA DECIMALES EN EL IVA</t>
  </si>
  <si>
    <t>CONSORCIO DESARROLLO VIAL 2 T</t>
  </si>
  <si>
    <t>CONSORCIO INTERDICAL</t>
  </si>
  <si>
    <t>CONSORCIO INTERVIAS A SA</t>
  </si>
  <si>
    <t>CONSORCIO VIAL ORBITA</t>
  </si>
  <si>
    <t>CONSORCIO INTERMANTENIMIENTO TOTAL</t>
  </si>
  <si>
    <t>AESA PROYECTOS SAS</t>
  </si>
  <si>
    <t>CONSORCIO INTERVITALVIAS</t>
  </si>
  <si>
    <t>CONSORCIO INTERVENTOR CAMINOS</t>
  </si>
  <si>
    <t>CONSORCIO VIAL OP</t>
  </si>
  <si>
    <t>CONSORCIO INTERVIAL SVR 044-24</t>
  </si>
  <si>
    <t>CONSORCIO ZP 44</t>
  </si>
  <si>
    <t>CONSORCIO INTERCOMUNETNICAS VIAL</t>
  </si>
  <si>
    <t>CONSORCIO CAMINOS JINT 44</t>
  </si>
  <si>
    <t>CONSORCIO VIAS REGIONALES 024</t>
  </si>
  <si>
    <t>CONSORCIO CCN</t>
  </si>
  <si>
    <t>INGENIEROS CIVILES ESPECIALISTAS SAS</t>
  </si>
  <si>
    <t>CONSORCIO TRANSFORMAR VIAL COMUNITARIO</t>
  </si>
  <si>
    <t>CONSORCIO CB-TALATAA</t>
  </si>
  <si>
    <t>CONSORCIO APPLUS – INGEANDINA 2024</t>
  </si>
  <si>
    <t>CONSORCIO ZONA NORTE FZSPI</t>
  </si>
  <si>
    <t>CONSORCIO INTER DA</t>
  </si>
  <si>
    <t>CORRECCION ARITMETICA APROXIMACION DECIMALES IVA</t>
  </si>
  <si>
    <t>CORRECCION ARITMETICA USO DECIMALES IVA</t>
  </si>
  <si>
    <t>CONSORCIO INTERVIAS COMUNITARIAS</t>
  </si>
  <si>
    <t>CONSORCIO INTERVENTORIAS J&amp;B</t>
  </si>
  <si>
    <t>CONSORCIO CONTROL INVIAS</t>
  </si>
  <si>
    <t>CONSORCIO CARIBE NORTE</t>
  </si>
  <si>
    <t>CONSORCIO INTERVENTORIA REGIONAL INVIAS</t>
  </si>
  <si>
    <t>CONSORCIO ZONA NORTE PL</t>
  </si>
  <si>
    <t>CONSORCIO GUADALUPE</t>
  </si>
  <si>
    <t>CORRECCION ARITMETICA USO DE DECIMALES</t>
  </si>
  <si>
    <t>CORRECCION ARITMETICA IVA CON DECIMALES</t>
  </si>
  <si>
    <t>CORRECCION ARITMETICA UTILIZA DECIMALES IVA Y EN EL TOTAL</t>
  </si>
  <si>
    <t>CORRECCION ARITMETICA IVA CON DECIMAES</t>
  </si>
  <si>
    <t/>
  </si>
  <si>
    <t>CORRECTO</t>
  </si>
  <si>
    <t>VÁLIDA</t>
  </si>
  <si>
    <t>NO MODIFICAR</t>
  </si>
  <si>
    <t>NO VÁLIDA</t>
  </si>
  <si>
    <t>DEBE DIGITAR SALARIO</t>
  </si>
  <si>
    <t>SE DEBE HACER CORRECCION MATEMATICA, AJUSTANDO LA OFERTA AL VALOR DE:
 $ 1258573206           ( DIFERENCIA= $ 0,410000085830688 )</t>
  </si>
  <si>
    <t>SE DEBE HACER CORRECCION MATEMATICA, AJUSTANDO LA OFERTA AL VALOR DE:
 $ 1258550964           ( DIFERENCIA= $ -0,119999885559082 )</t>
  </si>
  <si>
    <t>SE DEBE HACER CORRECCION MATEMATICA, AJUSTANDO LA OFERTA AL VALOR DE:
 $ 1258573431           ( DIFERENCIA= $ 0,0799999237060547 )</t>
  </si>
  <si>
    <t>SE DEBE HACER CORRECCION MATEMATICA, AJUSTANDO LA OFERTA AL VALOR DE:
 $ 1258573431           ( DIFERENCIA= $ -1132716100 )</t>
  </si>
  <si>
    <t>SE DEBE HACER CORRECCION MATEMATICA, AJUSTANDO LA OFERTA AL VALOR DE:
 $ 1258562197           ( DIFERENCIA= $ 1 )</t>
  </si>
  <si>
    <t>SE DEBE REQUERIR</t>
  </si>
  <si>
    <t>RECHAZADO DOBLE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</si>
</sst>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quot;\ * #,##0.00_-;\-&quot;$&quot;\ * #,##0.00_-;_-&quot;$&quot;\ * &quot;-&quot;??_-;_-@_-"/>
    <numFmt numFmtId="43" formatCode="_-* #,##0.00_-;\-* #,##0.00_-;_-* &quot;-&quot;??_-;_-@_-"/>
    <numFmt numFmtId="164" formatCode="_(* #,##0.00_);_(* \(#,##0.00\);_(* &quot;-&quot;??_);_(@_)"/>
    <numFmt numFmtId="165" formatCode="_(&quot;$&quot;* #,##0.00_);_(&quot;$&quot;* \(#,##0.00\);_(&quot;$&quot;* &quot;-&quot;??_);_(@_)"/>
    <numFmt numFmtId="166" formatCode="_-* #,##0.00\ &quot;Pts&quot;_-;\-* #,##0.00\ &quot;Pts&quot;_-;_-* &quot;-&quot;??\ &quot;Pts&quot;_-;_-@_-"/>
    <numFmt numFmtId="167" formatCode="_-* #,##0.00\ _P_t_s_-;\-* #,##0.00\ _P_t_s_-;_-* &quot;-&quot;??\ _P_t_s_-;_-@_-"/>
    <numFmt numFmtId="168" formatCode="#,##0.00;[Red]#,##0.00"/>
    <numFmt numFmtId="169" formatCode="_ [$€-2]\ * #,##0.00_ ;_ [$€-2]\ * \-#,##0.00_ ;_ [$€-2]\ * &quot;-&quot;??_ "/>
    <numFmt numFmtId="170" formatCode="_([$$-409]* #,##0.00_);_([$$-409]* \(#,##0.00\);_([$$-409]* &quot;-&quot;??_);_(@_)"/>
    <numFmt numFmtId="171" formatCode="#,##0.0"/>
    <numFmt numFmtId="172" formatCode="_([$$-240A]\ * #,##0.00_);_([$$-240A]\ * \(#,##0.00\);_([$$-240A]\ * &quot;-&quot;??_);_(@_)"/>
    <numFmt numFmtId="173" formatCode="&quot;NN&quot;\ 0"/>
  </numFmts>
  <fonts count="33"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b/>
      <sz val="14"/>
      <name val="Times New Roman"/>
      <family val="1"/>
    </font>
    <font>
      <sz val="10"/>
      <color theme="0"/>
      <name val="Arial"/>
      <family val="2"/>
    </font>
    <font>
      <b/>
      <sz val="14"/>
      <color rgb="FF0000FF"/>
      <name val="Arial"/>
      <family val="2"/>
    </font>
    <font>
      <b/>
      <sz val="14"/>
      <color rgb="FF0000FF"/>
      <name val="Bookman Old Style"/>
      <family val="1"/>
    </font>
    <font>
      <b/>
      <u/>
      <sz val="14"/>
      <name val="Arial"/>
      <family val="2"/>
    </font>
    <font>
      <sz val="14"/>
      <color theme="0"/>
      <name val="Arial"/>
      <family val="2"/>
    </font>
    <font>
      <sz val="16"/>
      <name val="Arial"/>
      <family val="2"/>
    </font>
    <font>
      <b/>
      <sz val="16"/>
      <color rgb="FF0000FF"/>
      <name val="Times New Roman"/>
      <family val="1"/>
    </font>
    <font>
      <i/>
      <sz val="10"/>
      <name val="Arial"/>
      <family val="2"/>
    </font>
    <font>
      <b/>
      <sz val="10"/>
      <color theme="0"/>
      <name val="Arial"/>
      <family val="2"/>
    </font>
    <font>
      <b/>
      <sz val="8"/>
      <color theme="0"/>
      <name val="Arial"/>
      <family val="2"/>
    </font>
    <font>
      <sz val="10"/>
      <name val="Arial"/>
      <family val="2"/>
    </font>
  </fonts>
  <fills count="14">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89FFB0"/>
        <bgColor indexed="64"/>
      </patternFill>
    </fill>
    <fill>
      <patternFill patternType="solid">
        <fgColor rgb="FF644646"/>
        <bgColor indexed="64"/>
      </patternFill>
    </fill>
    <fill>
      <patternFill patternType="solid">
        <fgColor rgb="FFC8BEBE"/>
        <bgColor indexed="64"/>
      </patternFill>
    </fill>
  </fills>
  <borders count="89">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double">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tted">
        <color indexed="64"/>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style="dotted">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diagonal/>
    </border>
    <border>
      <left style="dotted">
        <color indexed="64"/>
      </left>
      <right style="double">
        <color indexed="64"/>
      </right>
      <top style="thin">
        <color indexed="64"/>
      </top>
      <bottom style="thin">
        <color indexed="64"/>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medium">
        <color indexed="64"/>
      </top>
      <bottom/>
      <diagonal/>
    </border>
    <border>
      <left style="thin">
        <color indexed="64"/>
      </left>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bottom style="thin">
        <color indexed="64"/>
      </bottom>
      <diagonal/>
    </border>
  </borders>
  <cellStyleXfs count="21">
    <xf numFmtId="0" fontId="0" fillId="0" borderId="0"/>
    <xf numFmtId="0" fontId="14" fillId="0" borderId="0">
      <alignment vertical="top"/>
    </xf>
    <xf numFmtId="169" fontId="1" fillId="0" borderId="0" applyFont="0" applyFill="0" applyBorder="0" applyAlignment="0" applyProtection="0"/>
    <xf numFmtId="167" fontId="1" fillId="0" borderId="0" applyFont="0" applyFill="0" applyBorder="0" applyAlignment="0" applyProtection="0"/>
    <xf numFmtId="164" fontId="8"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8" fillId="0" borderId="0"/>
    <xf numFmtId="0" fontId="1" fillId="0" borderId="0"/>
    <xf numFmtId="0" fontId="1" fillId="0" borderId="0"/>
    <xf numFmtId="0" fontId="17" fillId="0" borderId="0"/>
    <xf numFmtId="9" fontId="17"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cellStyleXfs>
  <cellXfs count="233">
    <xf numFmtId="0" fontId="0" fillId="0" borderId="0" xfId="0"/>
    <xf numFmtId="0" fontId="2" fillId="0" borderId="0" xfId="0" applyFont="1" applyAlignment="1" applyProtection="1">
      <alignment horizontal="left"/>
      <protection hidden="1"/>
    </xf>
    <xf numFmtId="0" fontId="7" fillId="0" borderId="0" xfId="0" applyFont="1" applyProtection="1">
      <protection hidden="1"/>
    </xf>
    <xf numFmtId="0" fontId="9" fillId="0" borderId="0" xfId="0" applyFont="1" applyAlignment="1" applyProtection="1">
      <alignment horizontal="centerContinuous" vertical="center" wrapText="1"/>
      <protection hidden="1"/>
    </xf>
    <xf numFmtId="0" fontId="10" fillId="0" borderId="0" xfId="0" applyFont="1" applyProtection="1">
      <protection hidden="1"/>
    </xf>
    <xf numFmtId="0" fontId="7" fillId="0" borderId="0" xfId="0" applyFont="1" applyAlignment="1" applyProtection="1">
      <alignment horizontal="center"/>
      <protection hidden="1"/>
    </xf>
    <xf numFmtId="0" fontId="7"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protection hidden="1"/>
    </xf>
    <xf numFmtId="0" fontId="13" fillId="0" borderId="0" xfId="0" applyFont="1" applyProtection="1">
      <protection hidden="1"/>
    </xf>
    <xf numFmtId="0" fontId="13" fillId="0" borderId="0" xfId="0" quotePrefix="1" applyFont="1" applyAlignment="1" applyProtection="1">
      <alignment vertical="center"/>
      <protection hidden="1"/>
    </xf>
    <xf numFmtId="0" fontId="13"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18" fillId="3" borderId="1" xfId="17" applyFont="1" applyFill="1" applyBorder="1" applyAlignment="1">
      <alignment horizontal="center" vertical="center"/>
    </xf>
    <xf numFmtId="0" fontId="17" fillId="3" borderId="2" xfId="17" applyFill="1" applyBorder="1"/>
    <xf numFmtId="0" fontId="15" fillId="4" borderId="3" xfId="15" applyFont="1" applyFill="1" applyBorder="1"/>
    <xf numFmtId="0" fontId="1" fillId="0" borderId="4" xfId="15" applyBorder="1"/>
    <xf numFmtId="0" fontId="15"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6"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168" fontId="11" fillId="0" borderId="17" xfId="13" applyNumberFormat="1" applyFont="1" applyFill="1" applyBorder="1" applyAlignment="1" applyProtection="1">
      <alignment horizontal="center" vertical="center"/>
      <protection hidden="1"/>
    </xf>
    <xf numFmtId="0" fontId="11" fillId="2" borderId="18" xfId="0" applyFont="1" applyFill="1" applyBorder="1" applyAlignment="1" applyProtection="1">
      <alignment horizontal="right" vertical="center"/>
      <protection hidden="1"/>
    </xf>
    <xf numFmtId="0" fontId="17"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1"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35" xfId="10" applyNumberFormat="1" applyFont="1" applyFill="1" applyBorder="1" applyAlignment="1" applyProtection="1">
      <alignment horizontal="right" vertical="center" wrapText="1" indent="1"/>
      <protection hidden="1"/>
    </xf>
    <xf numFmtId="3" fontId="1" fillId="0" borderId="37" xfId="10" applyNumberFormat="1" applyFont="1" applyFill="1" applyBorder="1" applyAlignment="1" applyProtection="1">
      <alignment horizontal="center" vertical="center"/>
      <protection hidden="1"/>
    </xf>
    <xf numFmtId="3" fontId="1" fillId="0" borderId="35" xfId="10" applyNumberFormat="1" applyFont="1" applyFill="1" applyBorder="1" applyAlignment="1" applyProtection="1">
      <alignment horizontal="center" vertical="center"/>
      <protection hidden="1"/>
    </xf>
    <xf numFmtId="3" fontId="1" fillId="0" borderId="38" xfId="0" applyNumberFormat="1" applyFont="1" applyBorder="1" applyAlignment="1" applyProtection="1">
      <alignment horizontal="right" vertical="center"/>
      <protection hidden="1"/>
    </xf>
    <xf numFmtId="3" fontId="1" fillId="0" borderId="39" xfId="0" applyNumberFormat="1" applyFont="1" applyBorder="1" applyAlignment="1" applyProtection="1">
      <alignment horizontal="right" vertical="center"/>
      <protection hidden="1"/>
    </xf>
    <xf numFmtId="3" fontId="1" fillId="0" borderId="40" xfId="10" applyNumberFormat="1" applyFont="1" applyFill="1" applyBorder="1" applyAlignment="1" applyProtection="1">
      <alignment horizontal="center" vertical="center"/>
      <protection hidden="1"/>
    </xf>
    <xf numFmtId="3" fontId="1" fillId="0" borderId="41"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42"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43" xfId="10" applyNumberFormat="1" applyFont="1" applyFill="1" applyBorder="1" applyAlignment="1" applyProtection="1">
      <alignment horizontal="center" vertical="center"/>
      <protection hidden="1"/>
    </xf>
    <xf numFmtId="3" fontId="1" fillId="0" borderId="43" xfId="0" applyNumberFormat="1" applyFont="1" applyBorder="1" applyAlignment="1" applyProtection="1">
      <alignment horizontal="center" vertical="center"/>
      <protection hidden="1"/>
    </xf>
    <xf numFmtId="0" fontId="11" fillId="2" borderId="44" xfId="0" applyFont="1" applyFill="1" applyBorder="1" applyAlignment="1" applyProtection="1">
      <alignment horizontal="right" vertical="center"/>
      <protection hidden="1"/>
    </xf>
    <xf numFmtId="3" fontId="11" fillId="2" borderId="18" xfId="0" applyNumberFormat="1" applyFont="1" applyFill="1" applyBorder="1" applyAlignment="1" applyProtection="1">
      <alignment horizontal="right" vertical="center"/>
      <protection hidden="1"/>
    </xf>
    <xf numFmtId="3" fontId="16" fillId="0" borderId="45" xfId="10" applyNumberFormat="1" applyFont="1" applyFill="1" applyBorder="1" applyAlignment="1" applyProtection="1">
      <alignment horizontal="center" vertical="center"/>
      <protection hidden="1"/>
    </xf>
    <xf numFmtId="0" fontId="3" fillId="5" borderId="0" xfId="0" applyFont="1" applyFill="1" applyAlignment="1" applyProtection="1">
      <alignment horizontal="center" vertical="center"/>
      <protection hidden="1"/>
    </xf>
    <xf numFmtId="0" fontId="3" fillId="6" borderId="0" xfId="0" applyFont="1" applyFill="1" applyAlignment="1" applyProtection="1">
      <alignment horizontal="center" vertical="center"/>
      <protection hidden="1"/>
    </xf>
    <xf numFmtId="4" fontId="1" fillId="0" borderId="46" xfId="10" applyNumberFormat="1" applyFont="1" applyFill="1" applyBorder="1" applyAlignment="1" applyProtection="1">
      <alignment horizontal="right" vertical="center" wrapText="1" indent="1"/>
      <protection hidden="1"/>
    </xf>
    <xf numFmtId="168" fontId="1" fillId="7" borderId="36" xfId="0" applyNumberFormat="1" applyFont="1" applyFill="1" applyBorder="1" applyAlignment="1" applyProtection="1">
      <alignment horizontal="right" vertical="center"/>
      <protection hidden="1"/>
    </xf>
    <xf numFmtId="168" fontId="4" fillId="0" borderId="24" xfId="0" applyNumberFormat="1" applyFont="1" applyBorder="1" applyAlignment="1" applyProtection="1">
      <alignment horizontal="right" vertical="center"/>
      <protection locked="0"/>
    </xf>
    <xf numFmtId="3" fontId="1" fillId="0" borderId="52" xfId="0" applyNumberFormat="1" applyFont="1" applyBorder="1" applyAlignment="1" applyProtection="1">
      <alignment horizontal="center" vertical="center"/>
      <protection hidden="1"/>
    </xf>
    <xf numFmtId="3" fontId="1" fillId="0" borderId="45" xfId="0" applyNumberFormat="1" applyFont="1" applyBorder="1" applyAlignment="1" applyProtection="1">
      <alignment horizontal="center" vertical="center"/>
      <protection hidden="1"/>
    </xf>
    <xf numFmtId="168" fontId="1" fillId="0" borderId="56" xfId="0" applyNumberFormat="1" applyFont="1" applyBorder="1" applyAlignment="1" applyProtection="1">
      <alignment horizontal="right" vertical="center"/>
      <protection hidden="1"/>
    </xf>
    <xf numFmtId="168" fontId="11" fillId="0" borderId="17" xfId="13" applyNumberFormat="1" applyFont="1" applyFill="1" applyBorder="1" applyAlignment="1" applyProtection="1">
      <alignment horizontal="right" vertical="center" wrapText="1" indent="1"/>
      <protection hidden="1"/>
    </xf>
    <xf numFmtId="0" fontId="4" fillId="0" borderId="57" xfId="0" applyFont="1" applyBorder="1" applyAlignment="1">
      <alignment horizontal="center" vertical="center" wrapText="1"/>
    </xf>
    <xf numFmtId="0" fontId="4" fillId="0" borderId="58" xfId="0" quotePrefix="1" applyFont="1" applyBorder="1" applyAlignment="1">
      <alignment horizontal="center" vertical="center" wrapText="1"/>
    </xf>
    <xf numFmtId="3" fontId="19" fillId="8" borderId="50" xfId="15" applyNumberFormat="1" applyFont="1" applyFill="1" applyBorder="1" applyAlignment="1" applyProtection="1">
      <alignment horizontal="centerContinuous" vertical="center"/>
      <protection locked="0"/>
    </xf>
    <xf numFmtId="3" fontId="11" fillId="9" borderId="18" xfId="0" applyNumberFormat="1" applyFont="1" applyFill="1" applyBorder="1" applyAlignment="1" applyProtection="1">
      <alignment horizontal="right" vertical="center"/>
      <protection hidden="1"/>
    </xf>
    <xf numFmtId="0" fontId="11" fillId="10" borderId="44" xfId="0" applyFont="1" applyFill="1" applyBorder="1" applyAlignment="1" applyProtection="1">
      <alignment horizontal="right" vertical="center"/>
      <protection hidden="1"/>
    </xf>
    <xf numFmtId="0" fontId="11" fillId="10" borderId="18" xfId="0" applyFont="1" applyFill="1" applyBorder="1" applyAlignment="1" applyProtection="1">
      <alignment horizontal="right" vertical="center"/>
      <protection hidden="1"/>
    </xf>
    <xf numFmtId="3" fontId="11" fillId="10" borderId="18" xfId="0" applyNumberFormat="1" applyFont="1" applyFill="1" applyBorder="1" applyAlignment="1" applyProtection="1">
      <alignment horizontal="right" vertical="center"/>
      <protection hidden="1"/>
    </xf>
    <xf numFmtId="168" fontId="11" fillId="10" borderId="17" xfId="13" applyNumberFormat="1" applyFont="1" applyFill="1" applyBorder="1" applyAlignment="1" applyProtection="1">
      <alignment horizontal="center" vertical="center"/>
      <protection hidden="1"/>
    </xf>
    <xf numFmtId="0" fontId="13" fillId="0" borderId="0" xfId="15" applyFont="1" applyProtection="1">
      <protection hidden="1"/>
    </xf>
    <xf numFmtId="0" fontId="1" fillId="0" borderId="0" xfId="15" applyProtection="1">
      <protection hidden="1"/>
    </xf>
    <xf numFmtId="0" fontId="6" fillId="0" borderId="72" xfId="15" applyFont="1" applyBorder="1" applyAlignment="1" applyProtection="1">
      <alignment horizontal="centerContinuous"/>
      <protection hidden="1"/>
    </xf>
    <xf numFmtId="0" fontId="6" fillId="0" borderId="0" xfId="15" applyFont="1" applyAlignment="1" applyProtection="1">
      <alignment horizontal="centerContinuous"/>
      <protection hidden="1"/>
    </xf>
    <xf numFmtId="0" fontId="1" fillId="0" borderId="0" xfId="15" applyAlignment="1" applyProtection="1">
      <alignment horizontal="center"/>
      <protection hidden="1"/>
    </xf>
    <xf numFmtId="0" fontId="22" fillId="0" borderId="0" xfId="15" applyFont="1" applyProtection="1">
      <protection hidden="1"/>
    </xf>
    <xf numFmtId="0" fontId="4" fillId="0" borderId="29" xfId="0" applyFont="1" applyBorder="1" applyAlignment="1" applyProtection="1">
      <alignment horizontal="center" vertical="center" wrapText="1"/>
      <protection hidden="1"/>
    </xf>
    <xf numFmtId="0" fontId="4" fillId="0" borderId="27" xfId="0" applyFont="1" applyBorder="1" applyAlignment="1" applyProtection="1">
      <alignment horizontal="center" vertical="center" wrapText="1"/>
      <protection hidden="1"/>
    </xf>
    <xf numFmtId="3" fontId="1" fillId="0" borderId="75" xfId="10" applyNumberFormat="1" applyFont="1" applyFill="1" applyBorder="1" applyAlignment="1" applyProtection="1">
      <alignment horizontal="center" vertical="center"/>
      <protection hidden="1"/>
    </xf>
    <xf numFmtId="3" fontId="1" fillId="0" borderId="31" xfId="10" applyNumberFormat="1" applyFont="1" applyFill="1" applyBorder="1" applyAlignment="1" applyProtection="1">
      <alignment horizontal="center" vertical="center"/>
      <protection locked="0"/>
    </xf>
    <xf numFmtId="3" fontId="1" fillId="0" borderId="54" xfId="0" applyNumberFormat="1" applyFont="1" applyBorder="1" applyAlignment="1" applyProtection="1">
      <alignment horizontal="right" vertical="center"/>
      <protection hidden="1"/>
    </xf>
    <xf numFmtId="3" fontId="1" fillId="0" borderId="51" xfId="0" applyNumberFormat="1" applyFont="1" applyBorder="1" applyAlignment="1" applyProtection="1">
      <alignment horizontal="center" vertical="center"/>
      <protection hidden="1"/>
    </xf>
    <xf numFmtId="0" fontId="22" fillId="0" borderId="0" xfId="0" applyFont="1" applyProtection="1">
      <protection hidden="1"/>
    </xf>
    <xf numFmtId="0" fontId="15" fillId="4" borderId="76" xfId="15" applyFont="1" applyFill="1" applyBorder="1"/>
    <xf numFmtId="4" fontId="4" fillId="11" borderId="35" xfId="10" applyNumberFormat="1" applyFont="1" applyFill="1" applyBorder="1" applyAlignment="1" applyProtection="1">
      <alignment horizontal="right" vertical="center" wrapText="1" indent="1"/>
      <protection hidden="1"/>
    </xf>
    <xf numFmtId="0" fontId="21" fillId="0" borderId="0" xfId="15" applyFont="1" applyAlignment="1" applyProtection="1">
      <alignment horizontal="centerContinuous" vertical="center" wrapText="1"/>
      <protection hidden="1"/>
    </xf>
    <xf numFmtId="1" fontId="5" fillId="0" borderId="73" xfId="15" applyNumberFormat="1" applyFont="1" applyBorder="1" applyAlignment="1" applyProtection="1">
      <alignment horizontal="center" vertical="center"/>
      <protection locked="0"/>
    </xf>
    <xf numFmtId="1" fontId="5" fillId="0" borderId="74" xfId="15" applyNumberFormat="1" applyFont="1" applyBorder="1" applyAlignment="1" applyProtection="1">
      <alignment horizontal="center" vertical="center"/>
      <protection locked="0"/>
    </xf>
    <xf numFmtId="0" fontId="13" fillId="0" borderId="0" xfId="15" applyFont="1" applyProtection="1">
      <protection locked="0"/>
    </xf>
    <xf numFmtId="0" fontId="1" fillId="0" borderId="0" xfId="15" applyProtection="1">
      <protection locked="0"/>
    </xf>
    <xf numFmtId="0" fontId="1" fillId="0" borderId="0" xfId="15" applyAlignment="1" applyProtection="1">
      <alignment horizontal="center" vertical="center"/>
      <protection locked="0"/>
    </xf>
    <xf numFmtId="0" fontId="5" fillId="0" borderId="77" xfId="15" applyFont="1" applyBorder="1" applyAlignment="1" applyProtection="1">
      <alignment horizontal="center" vertical="center"/>
      <protection locked="0"/>
    </xf>
    <xf numFmtId="173" fontId="5" fillId="0" borderId="79" xfId="15" applyNumberFormat="1" applyFont="1" applyBorder="1" applyAlignment="1" applyProtection="1">
      <alignment horizontal="center" vertical="center" wrapText="1"/>
      <protection locked="0"/>
    </xf>
    <xf numFmtId="3" fontId="7" fillId="0" borderId="35" xfId="10" applyNumberFormat="1" applyFont="1" applyFill="1" applyBorder="1" applyAlignment="1" applyProtection="1">
      <alignment horizontal="center" vertical="center" wrapText="1"/>
      <protection hidden="1"/>
    </xf>
    <xf numFmtId="1" fontId="25" fillId="0" borderId="0" xfId="14" applyNumberFormat="1" applyFont="1" applyAlignment="1" applyProtection="1">
      <alignment horizontal="centerContinuous" vertical="center" wrapText="1"/>
      <protection hidden="1"/>
    </xf>
    <xf numFmtId="0" fontId="25" fillId="0" borderId="0" xfId="14" applyFont="1" applyAlignment="1" applyProtection="1">
      <alignment horizontal="centerContinuous" vertical="center" wrapText="1"/>
      <protection hidden="1"/>
    </xf>
    <xf numFmtId="0" fontId="6" fillId="0" borderId="52" xfId="15" applyFont="1" applyBorder="1" applyAlignment="1" applyProtection="1">
      <alignment horizontal="center" vertical="center"/>
      <protection hidden="1"/>
    </xf>
    <xf numFmtId="0" fontId="1" fillId="0" borderId="80" xfId="15" applyBorder="1" applyAlignment="1" applyProtection="1">
      <alignment horizontal="center"/>
      <protection hidden="1"/>
    </xf>
    <xf numFmtId="168" fontId="4" fillId="7" borderId="36" xfId="0" applyNumberFormat="1" applyFont="1" applyFill="1" applyBorder="1" applyAlignment="1" applyProtection="1">
      <alignment horizontal="right" vertical="center"/>
      <protection hidden="1"/>
    </xf>
    <xf numFmtId="0" fontId="26" fillId="0" borderId="0" xfId="0" quotePrefix="1" applyFont="1" applyAlignment="1" applyProtection="1">
      <alignment horizontal="center" vertical="center"/>
      <protection hidden="1"/>
    </xf>
    <xf numFmtId="0" fontId="29" fillId="0" borderId="0" xfId="15" applyFont="1" applyProtection="1">
      <protection locked="0"/>
    </xf>
    <xf numFmtId="0" fontId="30" fillId="12" borderId="53" xfId="0" applyFont="1" applyFill="1" applyBorder="1" applyAlignment="1" applyProtection="1">
      <alignment horizontal="left" vertical="center"/>
      <protection hidden="1"/>
    </xf>
    <xf numFmtId="0" fontId="30" fillId="12" borderId="47" xfId="0" applyFont="1" applyFill="1" applyBorder="1" applyAlignment="1" applyProtection="1">
      <alignment vertical="center"/>
      <protection hidden="1"/>
    </xf>
    <xf numFmtId="0" fontId="30" fillId="12" borderId="48" xfId="0" applyFont="1" applyFill="1" applyBorder="1" applyAlignment="1" applyProtection="1">
      <alignment vertical="center"/>
      <protection hidden="1"/>
    </xf>
    <xf numFmtId="0" fontId="30" fillId="12" borderId="38" xfId="0" applyFont="1" applyFill="1" applyBorder="1" applyAlignment="1" applyProtection="1">
      <alignment horizontal="left" vertical="center"/>
      <protection hidden="1"/>
    </xf>
    <xf numFmtId="0" fontId="30" fillId="12" borderId="0" xfId="0" applyFont="1" applyFill="1" applyAlignment="1" applyProtection="1">
      <alignment vertical="center"/>
      <protection hidden="1"/>
    </xf>
    <xf numFmtId="0" fontId="30" fillId="12" borderId="43" xfId="0" applyFont="1" applyFill="1" applyBorder="1" applyAlignment="1" applyProtection="1">
      <alignment vertical="center"/>
      <protection hidden="1"/>
    </xf>
    <xf numFmtId="0" fontId="1" fillId="13" borderId="14" xfId="0" applyFont="1" applyFill="1" applyBorder="1" applyAlignment="1" applyProtection="1">
      <alignment horizontal="center" vertical="center" wrapText="1"/>
      <protection hidden="1"/>
    </xf>
    <xf numFmtId="0" fontId="1" fillId="13" borderId="9" xfId="0" applyFont="1" applyFill="1" applyBorder="1" applyAlignment="1" applyProtection="1">
      <alignment horizontal="center" vertical="center" wrapText="1"/>
      <protection hidden="1"/>
    </xf>
    <xf numFmtId="0" fontId="4" fillId="13" borderId="9" xfId="0" applyFont="1" applyFill="1" applyBorder="1" applyAlignment="1" applyProtection="1">
      <alignment vertical="center" wrapText="1"/>
      <protection hidden="1"/>
    </xf>
    <xf numFmtId="0" fontId="1" fillId="13" borderId="50" xfId="0" applyFont="1" applyFill="1" applyBorder="1" applyAlignment="1" applyProtection="1">
      <alignment horizontal="center" vertical="center" wrapText="1"/>
      <protection hidden="1"/>
    </xf>
    <xf numFmtId="0" fontId="1" fillId="13" borderId="22" xfId="0" applyFont="1" applyFill="1" applyBorder="1" applyAlignment="1" applyProtection="1">
      <alignment horizontal="center" vertical="center" wrapText="1"/>
      <protection hidden="1"/>
    </xf>
    <xf numFmtId="0" fontId="1" fillId="13" borderId="9" xfId="0" applyFont="1" applyFill="1" applyBorder="1" applyAlignment="1" applyProtection="1">
      <alignment vertical="center" wrapText="1"/>
      <protection hidden="1"/>
    </xf>
    <xf numFmtId="4" fontId="1" fillId="13" borderId="9" xfId="0" applyNumberFormat="1" applyFont="1" applyFill="1" applyBorder="1" applyAlignment="1" applyProtection="1">
      <alignment horizontal="right" vertical="center" wrapText="1" indent="1"/>
      <protection hidden="1"/>
    </xf>
    <xf numFmtId="171" fontId="1" fillId="13" borderId="9" xfId="0" applyNumberFormat="1" applyFont="1" applyFill="1" applyBorder="1" applyAlignment="1" applyProtection="1">
      <alignment vertical="center" wrapText="1"/>
      <protection hidden="1"/>
    </xf>
    <xf numFmtId="2" fontId="1" fillId="13" borderId="9" xfId="0" applyNumberFormat="1" applyFont="1" applyFill="1" applyBorder="1" applyAlignment="1" applyProtection="1">
      <alignment horizontal="center" vertical="center" wrapText="1"/>
      <protection hidden="1"/>
    </xf>
    <xf numFmtId="4" fontId="1" fillId="13" borderId="35" xfId="10" applyNumberFormat="1" applyFont="1" applyFill="1" applyBorder="1" applyAlignment="1" applyProtection="1">
      <alignment horizontal="right" vertical="center" wrapText="1" indent="1"/>
      <protection hidden="1"/>
    </xf>
    <xf numFmtId="3" fontId="4" fillId="13" borderId="30" xfId="0" applyNumberFormat="1" applyFont="1" applyFill="1" applyBorder="1" applyAlignment="1" applyProtection="1">
      <alignment horizontal="centerContinuous" vertical="center"/>
      <protection hidden="1"/>
    </xf>
    <xf numFmtId="3" fontId="4" fillId="13" borderId="26" xfId="0" applyNumberFormat="1" applyFont="1" applyFill="1" applyBorder="1" applyAlignment="1" applyProtection="1">
      <alignment horizontal="centerContinuous" vertical="center"/>
      <protection hidden="1"/>
    </xf>
    <xf numFmtId="168" fontId="4" fillId="13" borderId="26" xfId="0" applyNumberFormat="1" applyFont="1" applyFill="1" applyBorder="1" applyAlignment="1" applyProtection="1">
      <alignment horizontal="centerContinuous" vertical="center"/>
      <protection hidden="1"/>
    </xf>
    <xf numFmtId="3" fontId="4" fillId="13" borderId="25" xfId="10" applyNumberFormat="1" applyFont="1" applyFill="1" applyBorder="1" applyAlignment="1" applyProtection="1">
      <alignment horizontal="centerContinuous" vertical="center"/>
      <protection hidden="1"/>
    </xf>
    <xf numFmtId="170" fontId="4" fillId="13" borderId="17" xfId="10" applyNumberFormat="1" applyFont="1" applyFill="1" applyBorder="1" applyAlignment="1" applyProtection="1">
      <alignment horizontal="right" vertical="center" wrapText="1" indent="1"/>
      <protection hidden="1"/>
    </xf>
    <xf numFmtId="4" fontId="4" fillId="13" borderId="17" xfId="10" applyNumberFormat="1" applyFont="1" applyFill="1" applyBorder="1" applyAlignment="1" applyProtection="1">
      <alignment horizontal="right" vertical="center" wrapText="1" indent="1"/>
      <protection hidden="1"/>
    </xf>
    <xf numFmtId="170" fontId="4" fillId="13" borderId="31" xfId="10" applyNumberFormat="1" applyFont="1" applyFill="1" applyBorder="1" applyAlignment="1" applyProtection="1">
      <alignment horizontal="right" vertical="center" wrapText="1" indent="1"/>
      <protection hidden="1"/>
    </xf>
    <xf numFmtId="172" fontId="4" fillId="13" borderId="27" xfId="0" applyNumberFormat="1" applyFont="1" applyFill="1" applyBorder="1" applyAlignment="1" applyProtection="1">
      <alignment horizontal="right" vertical="center"/>
      <protection hidden="1"/>
    </xf>
    <xf numFmtId="170" fontId="30" fillId="12" borderId="31" xfId="10" applyNumberFormat="1" applyFont="1" applyFill="1" applyBorder="1" applyAlignment="1" applyProtection="1">
      <alignment horizontal="right" vertical="center" wrapText="1" indent="1"/>
      <protection hidden="1"/>
    </xf>
    <xf numFmtId="4" fontId="30" fillId="12" borderId="31" xfId="10" applyNumberFormat="1" applyFont="1" applyFill="1" applyBorder="1" applyAlignment="1" applyProtection="1">
      <alignment horizontal="right" vertical="center" wrapText="1" indent="1"/>
      <protection hidden="1"/>
    </xf>
    <xf numFmtId="170" fontId="30" fillId="12" borderId="33" xfId="10" applyNumberFormat="1" applyFont="1" applyFill="1" applyBorder="1" applyAlignment="1" applyProtection="1">
      <alignment horizontal="right" vertical="center" wrapText="1" indent="1"/>
      <protection hidden="1"/>
    </xf>
    <xf numFmtId="170" fontId="30" fillId="12" borderId="17" xfId="10" applyNumberFormat="1" applyFont="1" applyFill="1" applyBorder="1" applyAlignment="1" applyProtection="1">
      <alignment horizontal="right" vertical="center" wrapText="1" indent="1"/>
      <protection hidden="1"/>
    </xf>
    <xf numFmtId="0" fontId="30" fillId="12" borderId="51" xfId="0" applyFont="1" applyFill="1" applyBorder="1" applyAlignment="1" applyProtection="1">
      <alignment horizontal="right" vertical="center"/>
      <protection hidden="1"/>
    </xf>
    <xf numFmtId="0" fontId="30" fillId="12" borderId="52" xfId="0" applyFont="1" applyFill="1" applyBorder="1" applyAlignment="1" applyProtection="1">
      <alignment horizontal="right" vertical="center"/>
      <protection hidden="1"/>
    </xf>
    <xf numFmtId="0" fontId="30" fillId="12" borderId="52" xfId="0" quotePrefix="1" applyFont="1" applyFill="1" applyBorder="1" applyAlignment="1" applyProtection="1">
      <alignment horizontal="right" vertical="center"/>
      <protection hidden="1"/>
    </xf>
    <xf numFmtId="4" fontId="30" fillId="12" borderId="52" xfId="0" applyNumberFormat="1" applyFont="1" applyFill="1" applyBorder="1" applyAlignment="1" applyProtection="1">
      <alignment horizontal="right" vertical="center"/>
      <protection hidden="1"/>
    </xf>
    <xf numFmtId="4" fontId="30" fillId="12" borderId="17" xfId="10" applyNumberFormat="1" applyFont="1" applyFill="1" applyBorder="1" applyAlignment="1" applyProtection="1">
      <alignment horizontal="right" vertical="center" wrapText="1" indent="1"/>
      <protection hidden="1"/>
    </xf>
    <xf numFmtId="0" fontId="30" fillId="12" borderId="49" xfId="0" applyFont="1" applyFill="1" applyBorder="1" applyAlignment="1" applyProtection="1">
      <alignment horizontal="right" vertical="center"/>
      <protection hidden="1"/>
    </xf>
    <xf numFmtId="0" fontId="30" fillId="12" borderId="50" xfId="0" applyFont="1" applyFill="1" applyBorder="1" applyAlignment="1" applyProtection="1">
      <alignment horizontal="right" vertical="center"/>
      <protection hidden="1"/>
    </xf>
    <xf numFmtId="0" fontId="30" fillId="12" borderId="50" xfId="0" quotePrefix="1" applyFont="1" applyFill="1" applyBorder="1" applyAlignment="1" applyProtection="1">
      <alignment horizontal="right" vertical="center"/>
      <protection hidden="1"/>
    </xf>
    <xf numFmtId="4" fontId="30" fillId="12" borderId="50" xfId="0" applyNumberFormat="1" applyFont="1" applyFill="1" applyBorder="1" applyAlignment="1" applyProtection="1">
      <alignment horizontal="right" vertical="center"/>
      <protection hidden="1"/>
    </xf>
    <xf numFmtId="9" fontId="1" fillId="0" borderId="9" xfId="20" applyFont="1" applyBorder="1" applyAlignment="1" applyProtection="1">
      <alignment horizontal="center" vertical="center" wrapText="1"/>
      <protection hidden="1"/>
    </xf>
    <xf numFmtId="3" fontId="19" fillId="0" borderId="50" xfId="15" applyNumberFormat="1" applyFont="1" applyBorder="1" applyAlignment="1" applyProtection="1">
      <alignment horizontal="centerContinuous" vertical="center"/>
      <protection locked="0"/>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167" fontId="0" fillId="0" borderId="0" xfId="3" applyFont="1"/>
    <xf numFmtId="0" fontId="1" fillId="0" borderId="0" xfId="0" applyFont="1" applyFill="1"/>
    <xf numFmtId="0" fontId="1" fillId="0" borderId="0" xfId="15" applyAlignment="1" applyProtection="1">
      <alignment horizontal="center"/>
      <protection locked="0"/>
    </xf>
    <xf numFmtId="1" fontId="4" fillId="0" borderId="0" xfId="16" applyNumberFormat="1" applyFont="1" applyAlignment="1" applyProtection="1">
      <alignment horizontal="center" vertical="center" wrapText="1"/>
      <protection hidden="1"/>
    </xf>
    <xf numFmtId="1" fontId="2" fillId="0" borderId="0" xfId="16" applyNumberFormat="1" applyFont="1" applyAlignment="1" applyProtection="1">
      <alignment horizontal="center" vertical="center" wrapText="1"/>
      <protection hidden="1"/>
    </xf>
    <xf numFmtId="0" fontId="4" fillId="0" borderId="0" xfId="16" applyFont="1" applyAlignment="1" applyProtection="1">
      <alignment horizontal="center" vertical="center"/>
      <protection hidden="1"/>
    </xf>
    <xf numFmtId="0" fontId="4" fillId="0" borderId="34" xfId="16" applyFont="1" applyBorder="1" applyAlignment="1" applyProtection="1">
      <alignment horizontal="center" vertical="center"/>
      <protection hidden="1"/>
    </xf>
    <xf numFmtId="0" fontId="31" fillId="12" borderId="66" xfId="15" applyFont="1" applyFill="1" applyBorder="1" applyAlignment="1" applyProtection="1">
      <alignment horizontal="center" vertical="center" textRotation="90" wrapText="1"/>
      <protection hidden="1"/>
    </xf>
    <xf numFmtId="0" fontId="31" fillId="12" borderId="69" xfId="15" applyFont="1" applyFill="1" applyBorder="1" applyAlignment="1" applyProtection="1">
      <alignment horizontal="center" vertical="center" textRotation="90" wrapText="1"/>
      <protection hidden="1"/>
    </xf>
    <xf numFmtId="0" fontId="31" fillId="12" borderId="67" xfId="15" applyFont="1" applyFill="1" applyBorder="1" applyAlignment="1" applyProtection="1">
      <alignment horizontal="center" vertical="center" textRotation="90" wrapText="1"/>
      <protection hidden="1"/>
    </xf>
    <xf numFmtId="0" fontId="31" fillId="12" borderId="70" xfId="15" applyFont="1" applyFill="1" applyBorder="1" applyAlignment="1" applyProtection="1">
      <alignment horizontal="center" vertical="center" textRotation="90" wrapText="1"/>
      <protection hidden="1"/>
    </xf>
    <xf numFmtId="0" fontId="30" fillId="12" borderId="68" xfId="15" applyFont="1" applyFill="1" applyBorder="1" applyAlignment="1" applyProtection="1">
      <alignment horizontal="center" vertical="center" wrapText="1"/>
      <protection hidden="1"/>
    </xf>
    <xf numFmtId="0" fontId="30" fillId="12" borderId="71" xfId="15" applyFont="1" applyFill="1" applyBorder="1" applyAlignment="1" applyProtection="1">
      <alignment horizontal="center" vertical="center" wrapText="1"/>
      <protection hidden="1"/>
    </xf>
    <xf numFmtId="0" fontId="30" fillId="12" borderId="78" xfId="15" applyFont="1" applyFill="1" applyBorder="1" applyAlignment="1" applyProtection="1">
      <alignment horizontal="center" vertical="center" wrapText="1"/>
      <protection hidden="1"/>
    </xf>
    <xf numFmtId="0" fontId="30" fillId="12" borderId="21" xfId="15" applyFont="1" applyFill="1" applyBorder="1" applyAlignment="1" applyProtection="1">
      <alignment horizontal="center" vertical="center" wrapText="1"/>
      <protection hidden="1"/>
    </xf>
    <xf numFmtId="3" fontId="4" fillId="13" borderId="30" xfId="0" applyNumberFormat="1" applyFont="1" applyFill="1" applyBorder="1" applyAlignment="1" applyProtection="1">
      <alignment horizontal="center" vertical="center"/>
      <protection hidden="1"/>
    </xf>
    <xf numFmtId="3" fontId="4" fillId="13" borderId="26" xfId="0" applyNumberFormat="1" applyFont="1" applyFill="1" applyBorder="1" applyAlignment="1" applyProtection="1">
      <alignment horizontal="center" vertical="center"/>
      <protection hidden="1"/>
    </xf>
    <xf numFmtId="3" fontId="4" fillId="13" borderId="25" xfId="0" applyNumberFormat="1" applyFont="1" applyFill="1" applyBorder="1" applyAlignment="1" applyProtection="1">
      <alignment horizontal="center" vertical="center"/>
      <protection hidden="1"/>
    </xf>
    <xf numFmtId="0" fontId="4" fillId="0" borderId="10"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3" fontId="20" fillId="0" borderId="54" xfId="0" applyNumberFormat="1" applyFont="1" applyBorder="1" applyAlignment="1" applyProtection="1">
      <alignment horizontal="center" vertical="center" wrapText="1"/>
      <protection hidden="1"/>
    </xf>
    <xf numFmtId="3" fontId="20" fillId="0" borderId="42" xfId="0" applyNumberFormat="1" applyFont="1" applyBorder="1" applyAlignment="1" applyProtection="1">
      <alignment horizontal="center" vertical="center" wrapText="1"/>
      <protection hidden="1"/>
    </xf>
    <xf numFmtId="3" fontId="20" fillId="0" borderId="38" xfId="0" applyNumberFormat="1" applyFont="1" applyBorder="1" applyAlignment="1" applyProtection="1">
      <alignment horizontal="center" vertical="center" wrapText="1"/>
      <protection hidden="1"/>
    </xf>
    <xf numFmtId="3" fontId="20" fillId="0" borderId="43" xfId="0" applyNumberFormat="1" applyFont="1" applyBorder="1" applyAlignment="1" applyProtection="1">
      <alignment horizontal="center" vertical="center" wrapText="1"/>
      <protection hidden="1"/>
    </xf>
    <xf numFmtId="3" fontId="20" fillId="0" borderId="15" xfId="0" applyNumberFormat="1" applyFont="1" applyBorder="1" applyAlignment="1" applyProtection="1">
      <alignment horizontal="center" vertical="center" wrapText="1"/>
      <protection hidden="1"/>
    </xf>
    <xf numFmtId="3" fontId="20" fillId="0" borderId="45" xfId="0" applyNumberFormat="1" applyFont="1" applyBorder="1" applyAlignment="1" applyProtection="1">
      <alignment horizontal="center" vertical="center" wrapText="1"/>
      <protection hidden="1"/>
    </xf>
    <xf numFmtId="1" fontId="23" fillId="0" borderId="30" xfId="0" quotePrefix="1" applyNumberFormat="1" applyFont="1" applyBorder="1" applyAlignment="1" applyProtection="1">
      <alignment horizontal="center" vertical="center" wrapText="1"/>
      <protection hidden="1"/>
    </xf>
    <xf numFmtId="1" fontId="23" fillId="0" borderId="26" xfId="0" quotePrefix="1" applyNumberFormat="1" applyFont="1" applyBorder="1" applyAlignment="1" applyProtection="1">
      <alignment horizontal="center" vertical="center" wrapText="1"/>
      <protection hidden="1"/>
    </xf>
    <xf numFmtId="1" fontId="23" fillId="0" borderId="25" xfId="0" quotePrefix="1" applyNumberFormat="1" applyFont="1" applyBorder="1" applyAlignment="1" applyProtection="1">
      <alignment horizontal="center" vertical="center" wrapText="1"/>
      <protection hidden="1"/>
    </xf>
    <xf numFmtId="1" fontId="24" fillId="0" borderId="30" xfId="0" quotePrefix="1" applyNumberFormat="1" applyFont="1" applyBorder="1" applyAlignment="1" applyProtection="1">
      <alignment horizontal="center" vertical="center" wrapText="1"/>
      <protection hidden="1"/>
    </xf>
    <xf numFmtId="1" fontId="24" fillId="0" borderId="26" xfId="0" quotePrefix="1" applyNumberFormat="1" applyFont="1" applyBorder="1" applyAlignment="1" applyProtection="1">
      <alignment horizontal="center" vertical="center" wrapText="1"/>
      <protection hidden="1"/>
    </xf>
    <xf numFmtId="1" fontId="24" fillId="0" borderId="25" xfId="0" quotePrefix="1" applyNumberFormat="1" applyFont="1" applyBorder="1" applyAlignment="1" applyProtection="1">
      <alignment horizontal="center" vertical="center" wrapText="1"/>
      <protection hidden="1"/>
    </xf>
    <xf numFmtId="0" fontId="7" fillId="0" borderId="60" xfId="0" applyFont="1" applyBorder="1" applyAlignment="1" applyProtection="1">
      <alignment horizontal="justify" vertical="top"/>
      <protection locked="0"/>
    </xf>
    <xf numFmtId="0" fontId="7" fillId="0" borderId="28" xfId="0" applyFont="1" applyBorder="1" applyAlignment="1" applyProtection="1">
      <alignment horizontal="justify" vertical="top"/>
      <protection locked="0"/>
    </xf>
    <xf numFmtId="0" fontId="7" fillId="0" borderId="61" xfId="0" applyFont="1" applyBorder="1" applyAlignment="1" applyProtection="1">
      <alignment horizontal="justify" vertical="top"/>
      <protection locked="0"/>
    </xf>
    <xf numFmtId="0" fontId="7" fillId="0" borderId="38" xfId="0" applyFont="1" applyBorder="1" applyAlignment="1" applyProtection="1">
      <alignment horizontal="justify" vertical="top"/>
      <protection locked="0"/>
    </xf>
    <xf numFmtId="0" fontId="7" fillId="0" borderId="0" xfId="0" applyFont="1" applyAlignment="1" applyProtection="1">
      <alignment horizontal="justify" vertical="top"/>
      <protection locked="0"/>
    </xf>
    <xf numFmtId="0" fontId="7" fillId="0" borderId="43" xfId="0" applyFont="1" applyBorder="1" applyAlignment="1" applyProtection="1">
      <alignment horizontal="justify" vertical="top"/>
      <protection locked="0"/>
    </xf>
    <xf numFmtId="0" fontId="7" fillId="0" borderId="15" xfId="0" applyFont="1" applyBorder="1" applyAlignment="1" applyProtection="1">
      <alignment horizontal="justify" vertical="top"/>
      <protection locked="0"/>
    </xf>
    <xf numFmtId="0" fontId="7" fillId="0" borderId="16" xfId="0" applyFont="1" applyBorder="1" applyAlignment="1" applyProtection="1">
      <alignment horizontal="justify" vertical="top"/>
      <protection locked="0"/>
    </xf>
    <xf numFmtId="0" fontId="7" fillId="0" borderId="45" xfId="0" applyFont="1" applyBorder="1" applyAlignment="1" applyProtection="1">
      <alignment horizontal="justify" vertical="top"/>
      <protection locked="0"/>
    </xf>
    <xf numFmtId="0" fontId="30" fillId="12" borderId="14" xfId="0" applyFont="1" applyFill="1" applyBorder="1" applyAlignment="1" applyProtection="1">
      <alignment horizontal="right" vertical="center" wrapText="1"/>
      <protection hidden="1"/>
    </xf>
    <xf numFmtId="0" fontId="30" fillId="12" borderId="9" xfId="0" applyFont="1" applyFill="1" applyBorder="1" applyAlignment="1" applyProtection="1">
      <alignment horizontal="right" vertical="center" wrapText="1"/>
      <protection hidden="1"/>
    </xf>
    <xf numFmtId="0" fontId="30" fillId="12" borderId="46" xfId="0" applyFont="1" applyFill="1" applyBorder="1" applyAlignment="1" applyProtection="1">
      <alignment horizontal="right" vertical="center" wrapText="1"/>
      <protection hidden="1"/>
    </xf>
    <xf numFmtId="0" fontId="27" fillId="0" borderId="81" xfId="0" applyFont="1" applyBorder="1" applyAlignment="1" applyProtection="1">
      <alignment horizontal="center" vertical="center"/>
      <protection hidden="1"/>
    </xf>
    <xf numFmtId="0" fontId="27" fillId="0" borderId="82" xfId="0" applyFont="1" applyBorder="1" applyAlignment="1" applyProtection="1">
      <alignment horizontal="center" vertical="center"/>
      <protection hidden="1"/>
    </xf>
    <xf numFmtId="0" fontId="27" fillId="0" borderId="83" xfId="0" applyFont="1" applyBorder="1" applyAlignment="1" applyProtection="1">
      <alignment horizontal="center" vertical="center"/>
      <protection hidden="1"/>
    </xf>
    <xf numFmtId="1" fontId="2" fillId="0" borderId="62" xfId="0" quotePrefix="1" applyNumberFormat="1" applyFont="1" applyBorder="1" applyAlignment="1" applyProtection="1">
      <alignment horizontal="center" vertical="center" wrapText="1"/>
      <protection hidden="1"/>
    </xf>
    <xf numFmtId="0" fontId="5" fillId="0" borderId="62"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hidden="1"/>
    </xf>
    <xf numFmtId="0" fontId="30" fillId="12" borderId="59" xfId="0" applyFont="1" applyFill="1" applyBorder="1" applyAlignment="1" applyProtection="1">
      <alignment horizontal="right" vertical="center" wrapText="1"/>
      <protection hidden="1"/>
    </xf>
    <xf numFmtId="0" fontId="30" fillId="12" borderId="63" xfId="0" applyFont="1" applyFill="1" applyBorder="1" applyAlignment="1" applyProtection="1">
      <alignment horizontal="right" vertical="center" wrapText="1"/>
      <protection hidden="1"/>
    </xf>
    <xf numFmtId="0" fontId="30" fillId="12" borderId="64" xfId="0" applyFont="1" applyFill="1" applyBorder="1" applyAlignment="1" applyProtection="1">
      <alignment horizontal="right" vertical="center" wrapText="1"/>
      <protection hidden="1"/>
    </xf>
    <xf numFmtId="4" fontId="31" fillId="12" borderId="60" xfId="0" applyNumberFormat="1" applyFont="1" applyFill="1" applyBorder="1" applyAlignment="1" applyProtection="1">
      <alignment horizontal="center" vertical="center" wrapText="1"/>
      <protection hidden="1"/>
    </xf>
    <xf numFmtId="4" fontId="31" fillId="12" borderId="38" xfId="0" applyNumberFormat="1" applyFont="1" applyFill="1" applyBorder="1" applyAlignment="1" applyProtection="1">
      <alignment horizontal="center" vertical="center" wrapText="1"/>
      <protection hidden="1"/>
    </xf>
    <xf numFmtId="4" fontId="31" fillId="12" borderId="15" xfId="0" applyNumberFormat="1" applyFont="1" applyFill="1" applyBorder="1" applyAlignment="1" applyProtection="1">
      <alignment horizontal="center" vertical="center" wrapText="1"/>
      <protection hidden="1"/>
    </xf>
    <xf numFmtId="0" fontId="30" fillId="12" borderId="65" xfId="0" applyFont="1" applyFill="1" applyBorder="1" applyAlignment="1" applyProtection="1">
      <alignment horizontal="right" vertical="center" wrapText="1"/>
      <protection hidden="1"/>
    </xf>
    <xf numFmtId="0" fontId="30" fillId="12" borderId="56" xfId="0" applyFont="1" applyFill="1" applyBorder="1" applyAlignment="1" applyProtection="1">
      <alignment horizontal="right" vertical="center" wrapText="1"/>
      <protection hidden="1"/>
    </xf>
    <xf numFmtId="0" fontId="30" fillId="12" borderId="55" xfId="0" applyFont="1" applyFill="1" applyBorder="1" applyAlignment="1" applyProtection="1">
      <alignment horizontal="right" vertical="center" wrapText="1"/>
      <protection hidden="1"/>
    </xf>
    <xf numFmtId="1" fontId="2" fillId="0" borderId="0" xfId="14" applyNumberFormat="1" applyFont="1" applyAlignment="1" applyProtection="1">
      <alignment horizontal="center" vertical="center" wrapText="1"/>
      <protection hidden="1"/>
    </xf>
    <xf numFmtId="0" fontId="2" fillId="0" borderId="0" xfId="14" applyFont="1" applyAlignment="1" applyProtection="1">
      <alignment horizontal="center" vertical="center" wrapText="1"/>
      <protection hidden="1"/>
    </xf>
    <xf numFmtId="1" fontId="2" fillId="0" borderId="0" xfId="14" applyNumberFormat="1" applyFont="1" applyAlignment="1" applyProtection="1">
      <alignment horizontal="center" vertical="distributed" wrapText="1"/>
      <protection hidden="1"/>
    </xf>
    <xf numFmtId="0" fontId="2" fillId="0" borderId="0" xfId="14" applyFont="1" applyAlignment="1" applyProtection="1">
      <alignment horizontal="center" vertical="distributed" wrapText="1"/>
      <protection hidden="1"/>
    </xf>
    <xf numFmtId="0" fontId="12" fillId="12" borderId="0" xfId="0" applyFont="1" applyFill="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28" fillId="0" borderId="0" xfId="0" applyFont="1" applyAlignment="1" applyProtection="1">
      <alignment horizontal="left" vertical="center" wrapText="1"/>
      <protection hidden="1"/>
    </xf>
    <xf numFmtId="0" fontId="12" fillId="0" borderId="0" xfId="0" applyFont="1" applyAlignment="1" applyProtection="1">
      <alignment horizontal="left"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22" fillId="12" borderId="9" xfId="0" applyFont="1" applyFill="1" applyBorder="1" applyProtection="1">
      <protection hidden="1"/>
    </xf>
    <xf numFmtId="0" fontId="22" fillId="12" borderId="46" xfId="0" applyFont="1" applyFill="1" applyBorder="1" applyProtection="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4" xfId="0" applyFont="1" applyBorder="1" applyAlignment="1" applyProtection="1">
      <alignment horizontal="center" vertical="center" wrapText="1"/>
      <protection hidden="1"/>
    </xf>
    <xf numFmtId="0" fontId="4" fillId="0" borderId="57" xfId="0" applyFont="1" applyBorder="1" applyAlignment="1" applyProtection="1">
      <alignment horizontal="center" vertical="center" wrapText="1"/>
      <protection hidden="1"/>
    </xf>
    <xf numFmtId="0" fontId="4" fillId="0" borderId="85" xfId="0" applyFont="1" applyBorder="1" applyAlignment="1" applyProtection="1">
      <alignment horizontal="center" vertical="center" wrapText="1"/>
      <protection hidden="1"/>
    </xf>
    <xf numFmtId="0" fontId="4" fillId="0" borderId="58" xfId="0" applyFont="1" applyBorder="1" applyAlignment="1" applyProtection="1">
      <alignment horizontal="center" vertical="center" wrapText="1"/>
      <protection hidden="1"/>
    </xf>
    <xf numFmtId="0" fontId="1" fillId="0" borderId="86" xfId="0" applyFont="1" applyBorder="1" applyAlignment="1" applyProtection="1">
      <alignment horizontal="center" vertical="center" wrapText="1"/>
      <protection hidden="1"/>
    </xf>
    <xf numFmtId="0" fontId="1" fillId="0" borderId="87" xfId="0" applyFont="1" applyBorder="1" applyAlignment="1" applyProtection="1">
      <alignment horizontal="center" vertical="center" wrapText="1"/>
      <protection hidden="1"/>
    </xf>
    <xf numFmtId="0" fontId="1" fillId="0" borderId="88" xfId="0" applyFont="1" applyBorder="1" applyAlignment="1" applyProtection="1">
      <alignment horizontal="center" vertical="center" wrapText="1"/>
      <protection hidden="1"/>
    </xf>
    <xf numFmtId="0" fontId="1" fillId="0" borderId="23" xfId="0" applyFont="1" applyBorder="1" applyAlignment="1" applyProtection="1">
      <alignment horizontal="center" vertical="center" wrapText="1"/>
      <protection hidden="1"/>
    </xf>
  </cellXfs>
  <cellStyles count="21">
    <cellStyle name="Estilo 1" xfId="1"/>
    <cellStyle name="Euro" xfId="2"/>
    <cellStyle name="Millares" xfId="3" builtinId="3"/>
    <cellStyle name="Millares 2" xfId="4"/>
    <cellStyle name="Millares 2 2" xfId="5"/>
    <cellStyle name="Millares 2 2 2" xfId="6"/>
    <cellStyle name="Millares 2 3" xfId="7"/>
    <cellStyle name="Millares 3" xfId="8"/>
    <cellStyle name="Millares 3 2" xfId="9"/>
    <cellStyle name="Moneda" xfId="10" builtinId="4"/>
    <cellStyle name="Moneda 2" xfId="11"/>
    <cellStyle name="Moneda 2 2" xfId="12"/>
    <cellStyle name="Moneda_PtosLicitacionesSRTaño03" xfId="13"/>
    <cellStyle name="Normal" xfId="0" builtinId="0"/>
    <cellStyle name="Normal 2" xfId="14"/>
    <cellStyle name="Normal 2 2" xfId="15"/>
    <cellStyle name="Normal 3" xfId="16"/>
    <cellStyle name="Normal 4" xfId="17"/>
    <cellStyle name="Porcentaje" xfId="20" builtinId="5"/>
    <cellStyle name="Porcentaje 2" xfId="18"/>
    <cellStyle name="Porcentual 2" xfId="19"/>
  </cellStyles>
  <dxfs count="17022">
    <dxf>
      <fill>
        <patternFill>
          <bgColor rgb="FFFF66FF"/>
        </patternFill>
      </fill>
    </dxf>
    <dxf>
      <fill>
        <patternFill>
          <bgColor rgb="FFFF66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
      <font>
        <b/>
        <i val="0"/>
        <color auto="1"/>
      </font>
      <fill>
        <patternFill>
          <bgColor rgb="FFC8BEBE"/>
        </patternFill>
      </fill>
    </dxf>
    <dxf>
      <font>
        <b/>
        <i val="0"/>
        <color auto="1"/>
      </font>
      <fill>
        <patternFill>
          <bgColor rgb="FFC8BEBE"/>
        </patternFill>
      </fill>
    </dxf>
    <dxf>
      <font>
        <b/>
        <i val="0"/>
        <color rgb="FF0000FF"/>
      </font>
    </dxf>
    <dxf>
      <font>
        <b/>
        <i val="0"/>
        <color rgb="FFFF0000"/>
      </font>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0000FF"/>
      </font>
    </dxf>
    <dxf>
      <font>
        <b/>
        <i val="0"/>
        <color rgb="FFFF0000"/>
      </font>
    </dxf>
    <dxf>
      <font>
        <b/>
        <i val="0"/>
        <color auto="1"/>
      </font>
      <fill>
        <patternFill>
          <bgColor rgb="FFC8BEBE"/>
        </patternFill>
      </fill>
    </dxf>
    <dxf>
      <font>
        <b/>
        <i val="0"/>
        <color rgb="FF0000FF"/>
      </font>
    </dxf>
    <dxf>
      <font>
        <b/>
        <i val="0"/>
        <color rgb="FFFF0000"/>
      </font>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s>
  <tableStyles count="0" defaultTableStyle="TableStyleMedium9" defaultPivotStyle="PivotStyleLight16"/>
  <colors>
    <mruColors>
      <color rgb="FFC8BEBE"/>
      <color rgb="FF644646"/>
      <color rgb="FFE0E0E0"/>
      <color rgb="FFE6FFF0"/>
      <color rgb="FFFF5050"/>
      <color rgb="FFFFE6FF"/>
      <color rgb="FF0000FF"/>
      <color rgb="FFE6FFFF"/>
      <color rgb="FFFFCCFF"/>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6</xdr:col>
      <xdr:colOff>274491</xdr:colOff>
      <xdr:row>8</xdr:row>
      <xdr:rowOff>112415</xdr:rowOff>
    </xdr:from>
    <xdr:to>
      <xdr:col>6</xdr:col>
      <xdr:colOff>922491</xdr:colOff>
      <xdr:row>9</xdr:row>
      <xdr:rowOff>318801</xdr:rowOff>
    </xdr:to>
    <xdr:sp macro="[0]!INSERTO.VERIFICAR" textlink="">
      <xdr:nvSpPr>
        <xdr:cNvPr id="2" name="UNO">
          <a:extLst>
            <a:ext uri="{FF2B5EF4-FFF2-40B4-BE49-F238E27FC236}">
              <a16:creationId xmlns:a16="http://schemas.microsoft.com/office/drawing/2014/main" id="{0F7B6FE7-515A-4857-A30D-61F68832E8CA}"/>
            </a:ext>
          </a:extLst>
        </xdr:cNvPr>
        <xdr:cNvSpPr>
          <a:spLocks noChangeAspect="1"/>
        </xdr:cNvSpPr>
      </xdr:nvSpPr>
      <xdr:spPr bwMode="auto">
        <a:xfrm>
          <a:off x="6283900" y="2770756"/>
          <a:ext cx="648000" cy="648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0" tIns="0" rIns="0" bIns="0" rtlCol="0" anchor="ctr" upright="1">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bg1"/>
              </a:solidFill>
              <a:effectLst/>
              <a:uLnTx/>
              <a:uFillTx/>
            </a:rPr>
            <a:t>VERIFICAR NOMBRES</a:t>
          </a:r>
        </a:p>
      </xdr:txBody>
    </xdr:sp>
    <xdr:clientData fPrintsWithSheet="0"/>
  </xdr:twoCellAnchor>
  <xdr:twoCellAnchor editAs="absolute">
    <xdr:from>
      <xdr:col>6</xdr:col>
      <xdr:colOff>268431</xdr:colOff>
      <xdr:row>8</xdr:row>
      <xdr:rowOff>98722</xdr:rowOff>
    </xdr:from>
    <xdr:to>
      <xdr:col>6</xdr:col>
      <xdr:colOff>916431</xdr:colOff>
      <xdr:row>9</xdr:row>
      <xdr:rowOff>305107</xdr:rowOff>
    </xdr:to>
    <xdr:sp macro="[0]!INSERTO.OCULTAR" textlink="">
      <xdr:nvSpPr>
        <xdr:cNvPr id="3" name="DOS" hidden="1">
          <a:extLst>
            <a:ext uri="{FF2B5EF4-FFF2-40B4-BE49-F238E27FC236}">
              <a16:creationId xmlns:a16="http://schemas.microsoft.com/office/drawing/2014/main" id="{6E7C7F3D-B051-43BA-BF36-67BE3E3CC6A5}"/>
            </a:ext>
          </a:extLst>
        </xdr:cNvPr>
        <xdr:cNvSpPr>
          <a:spLocks/>
        </xdr:cNvSpPr>
      </xdr:nvSpPr>
      <xdr:spPr bwMode="auto">
        <a:xfrm>
          <a:off x="6277840" y="2757063"/>
          <a:ext cx="648000" cy="64799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238125</xdr:rowOff>
    </xdr:from>
    <xdr:to>
      <xdr:col>7</xdr:col>
      <xdr:colOff>9525</xdr:colOff>
      <xdr:row>9</xdr:row>
      <xdr:rowOff>9225</xdr:rowOff>
    </xdr:to>
    <xdr:sp macro="[0]!MOVILIZAR" textlink="">
      <xdr:nvSpPr>
        <xdr:cNvPr id="2" name="Rectángulo 1">
          <a:extLst>
            <a:ext uri="{FF2B5EF4-FFF2-40B4-BE49-F238E27FC236}">
              <a16:creationId xmlns:a16="http://schemas.microsoft.com/office/drawing/2014/main"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7</xdr:row>
      <xdr:rowOff>238125</xdr:rowOff>
    </xdr:from>
    <xdr:to>
      <xdr:col>8</xdr:col>
      <xdr:colOff>0</xdr:colOff>
      <xdr:row>9</xdr:row>
      <xdr:rowOff>9225</xdr:rowOff>
    </xdr:to>
    <xdr:sp macro="[0]!INMOVILIZAR" textlink="">
      <xdr:nvSpPr>
        <xdr:cNvPr id="3" name="Rectángulo 2">
          <a:extLst>
            <a:ext uri="{FF2B5EF4-FFF2-40B4-BE49-F238E27FC236}">
              <a16:creationId xmlns:a16="http://schemas.microsoft.com/office/drawing/2014/main"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7" name="Rectángulo 26">
          <a:extLst>
            <a:ext uri="{FF2B5EF4-FFF2-40B4-BE49-F238E27FC236}">
              <a16:creationId xmlns:a16="http://schemas.microsoft.com/office/drawing/2014/main"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8" name="Rectángulo 27">
          <a:extLst>
            <a:ext uri="{FF2B5EF4-FFF2-40B4-BE49-F238E27FC236}">
              <a16:creationId xmlns:a16="http://schemas.microsoft.com/office/drawing/2014/main"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9" name="Rectángulo 28">
          <a:extLst>
            <a:ext uri="{FF2B5EF4-FFF2-40B4-BE49-F238E27FC236}">
              <a16:creationId xmlns:a16="http://schemas.microsoft.com/office/drawing/2014/main"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0" name="Rectángulo 29">
          <a:extLst>
            <a:ext uri="{FF2B5EF4-FFF2-40B4-BE49-F238E27FC236}">
              <a16:creationId xmlns:a16="http://schemas.microsoft.com/office/drawing/2014/main"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1" name="Rectángulo 30">
          <a:extLst>
            <a:ext uri="{FF2B5EF4-FFF2-40B4-BE49-F238E27FC236}">
              <a16:creationId xmlns:a16="http://schemas.microsoft.com/office/drawing/2014/main"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2" name="Rectángulo 31">
          <a:extLst>
            <a:ext uri="{FF2B5EF4-FFF2-40B4-BE49-F238E27FC236}">
              <a16:creationId xmlns:a16="http://schemas.microsoft.com/office/drawing/2014/main"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3" name="Rectángulo 32">
          <a:extLst>
            <a:ext uri="{FF2B5EF4-FFF2-40B4-BE49-F238E27FC236}">
              <a16:creationId xmlns:a16="http://schemas.microsoft.com/office/drawing/2014/main"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4" name="Rectángulo 33">
          <a:extLst>
            <a:ext uri="{FF2B5EF4-FFF2-40B4-BE49-F238E27FC236}">
              <a16:creationId xmlns:a16="http://schemas.microsoft.com/office/drawing/2014/main"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5" name="Rectángulo 34">
          <a:extLst>
            <a:ext uri="{FF2B5EF4-FFF2-40B4-BE49-F238E27FC236}">
              <a16:creationId xmlns:a16="http://schemas.microsoft.com/office/drawing/2014/main"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6" name="Rectángulo 35">
          <a:extLst>
            <a:ext uri="{FF2B5EF4-FFF2-40B4-BE49-F238E27FC236}">
              <a16:creationId xmlns:a16="http://schemas.microsoft.com/office/drawing/2014/main"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7" name="Rectángulo 36">
          <a:extLst>
            <a:ext uri="{FF2B5EF4-FFF2-40B4-BE49-F238E27FC236}">
              <a16:creationId xmlns:a16="http://schemas.microsoft.com/office/drawing/2014/main"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8" name="Rectángulo 37">
          <a:extLst>
            <a:ext uri="{FF2B5EF4-FFF2-40B4-BE49-F238E27FC236}">
              <a16:creationId xmlns:a16="http://schemas.microsoft.com/office/drawing/2014/main"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9" name="Rectángulo 38">
          <a:extLst>
            <a:ext uri="{FF2B5EF4-FFF2-40B4-BE49-F238E27FC236}">
              <a16:creationId xmlns:a16="http://schemas.microsoft.com/office/drawing/2014/main"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0" name="Rectángulo 39">
          <a:extLst>
            <a:ext uri="{FF2B5EF4-FFF2-40B4-BE49-F238E27FC236}">
              <a16:creationId xmlns:a16="http://schemas.microsoft.com/office/drawing/2014/main"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1" name="Rectángulo 40">
          <a:extLst>
            <a:ext uri="{FF2B5EF4-FFF2-40B4-BE49-F238E27FC236}">
              <a16:creationId xmlns:a16="http://schemas.microsoft.com/office/drawing/2014/main"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7</xdr:row>
      <xdr:rowOff>14770</xdr:rowOff>
    </xdr:to>
    <xdr:sp macro="[0]!ADICIONAR_PROPONENTES" textlink="">
      <xdr:nvSpPr>
        <xdr:cNvPr id="42" name="Rectángulo 41">
          <a:extLst>
            <a:ext uri="{FF2B5EF4-FFF2-40B4-BE49-F238E27FC236}">
              <a16:creationId xmlns:a16="http://schemas.microsoft.com/office/drawing/2014/main"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439"/>
  <sheetViews>
    <sheetView showGridLines="0" tabSelected="1" topLeftCell="A40" zoomScale="110" zoomScaleNormal="110" workbookViewId="0">
      <selection activeCell="E74" sqref="E74"/>
    </sheetView>
  </sheetViews>
  <sheetFormatPr baseColWidth="10" defaultColWidth="0" defaultRowHeight="0" customHeight="1" zeroHeight="1" x14ac:dyDescent="0.2"/>
  <cols>
    <col min="1" max="1" width="3" style="77" customWidth="1"/>
    <col min="2" max="2" width="4.28515625" style="77" customWidth="1"/>
    <col min="3" max="3" width="5.28515625" style="77" customWidth="1"/>
    <col min="4" max="4" width="61.85546875" style="77" customWidth="1"/>
    <col min="5" max="5" width="15.7109375" style="80" customWidth="1"/>
    <col min="6" max="6" width="17.7109375" style="95" hidden="1" customWidth="1"/>
    <col min="7" max="7" width="17.7109375" style="95" customWidth="1"/>
    <col min="8" max="8" width="15.7109375" style="95" customWidth="1"/>
    <col min="9" max="9" width="11.42578125" style="95" customWidth="1"/>
    <col min="10" max="10" width="19.7109375" style="95" customWidth="1"/>
    <col min="11" max="11" width="11.42578125" style="77" customWidth="1"/>
    <col min="12" max="12" width="0" style="77" hidden="1" customWidth="1"/>
    <col min="13" max="16384" width="11.42578125" style="77" hidden="1"/>
  </cols>
  <sheetData>
    <row r="1" spans="1:10" s="76" customFormat="1" ht="18" x14ac:dyDescent="0.25">
      <c r="B1" s="152" t="s">
        <v>7</v>
      </c>
      <c r="C1" s="152"/>
      <c r="D1" s="152"/>
      <c r="E1" s="152"/>
      <c r="F1" s="94"/>
      <c r="G1" s="94"/>
      <c r="H1" s="94"/>
      <c r="I1" s="94"/>
      <c r="J1" s="94"/>
    </row>
    <row r="2" spans="1:10" s="76" customFormat="1" ht="18" x14ac:dyDescent="0.25">
      <c r="B2" s="151" t="s">
        <v>8</v>
      </c>
      <c r="C2" s="151"/>
      <c r="D2" s="151"/>
      <c r="E2" s="151"/>
      <c r="F2" s="94"/>
      <c r="G2" s="94"/>
      <c r="H2" s="94"/>
      <c r="I2" s="94"/>
      <c r="J2" s="94"/>
    </row>
    <row r="3" spans="1:10" s="76" customFormat="1" ht="18" customHeight="1" x14ac:dyDescent="0.25">
      <c r="B3" s="151" t="s">
        <v>62</v>
      </c>
      <c r="C3" s="151"/>
      <c r="D3" s="151"/>
      <c r="E3" s="151"/>
      <c r="F3" s="94"/>
      <c r="G3" s="94"/>
      <c r="H3" s="94"/>
      <c r="I3" s="94"/>
      <c r="J3" s="94"/>
    </row>
    <row r="4" spans="1:10" s="76" customFormat="1" ht="18.75" customHeight="1" x14ac:dyDescent="0.25">
      <c r="A4" s="91"/>
      <c r="B4" s="151" t="s">
        <v>37</v>
      </c>
      <c r="C4" s="151"/>
      <c r="D4" s="151"/>
      <c r="E4" s="151"/>
      <c r="F4" s="94"/>
      <c r="G4" s="94"/>
      <c r="H4" s="94"/>
      <c r="I4" s="94"/>
      <c r="J4" s="94"/>
    </row>
    <row r="5" spans="1:10" s="76" customFormat="1" ht="24.75" customHeight="1" x14ac:dyDescent="0.25">
      <c r="A5" s="91"/>
      <c r="B5" s="151" t="s">
        <v>99</v>
      </c>
      <c r="C5" s="151"/>
      <c r="D5" s="151"/>
      <c r="E5" s="151"/>
      <c r="F5" s="94"/>
      <c r="G5" s="94"/>
      <c r="H5" s="94"/>
      <c r="I5" s="94"/>
      <c r="J5" s="94"/>
    </row>
    <row r="6" spans="1:10" s="76" customFormat="1" ht="71.25" customHeight="1" x14ac:dyDescent="0.25">
      <c r="A6" s="91"/>
      <c r="B6" s="151" t="s">
        <v>100</v>
      </c>
      <c r="C6" s="151"/>
      <c r="D6" s="151"/>
      <c r="E6" s="151"/>
      <c r="F6" s="94"/>
      <c r="G6" s="94"/>
      <c r="H6" s="94"/>
      <c r="I6" s="94"/>
      <c r="J6" s="94"/>
    </row>
    <row r="7" spans="1:10" ht="27" customHeight="1" x14ac:dyDescent="0.2">
      <c r="B7" s="153" t="s">
        <v>57</v>
      </c>
      <c r="C7" s="153"/>
      <c r="D7" s="153"/>
      <c r="E7" s="153"/>
    </row>
    <row r="8" spans="1:10" ht="13.5" customHeight="1" thickBot="1" x14ac:dyDescent="0.25">
      <c r="B8" s="154" t="s">
        <v>61</v>
      </c>
      <c r="C8" s="154"/>
      <c r="D8" s="154"/>
      <c r="E8" s="154"/>
    </row>
    <row r="9" spans="1:10" ht="35.1" customHeight="1" thickTop="1" x14ac:dyDescent="0.2">
      <c r="B9" s="155" t="s">
        <v>58</v>
      </c>
      <c r="C9" s="157" t="s">
        <v>64</v>
      </c>
      <c r="D9" s="159" t="s">
        <v>59</v>
      </c>
      <c r="E9" s="161" t="s">
        <v>66</v>
      </c>
      <c r="G9" s="150"/>
    </row>
    <row r="10" spans="1:10" ht="35.1" customHeight="1" thickBot="1" x14ac:dyDescent="0.25">
      <c r="B10" s="156"/>
      <c r="C10" s="158"/>
      <c r="D10" s="160"/>
      <c r="E10" s="162"/>
      <c r="G10" s="150"/>
      <c r="H10" s="106"/>
    </row>
    <row r="11" spans="1:10" ht="4.5" customHeight="1" thickTop="1" x14ac:dyDescent="0.2">
      <c r="B11" s="78"/>
      <c r="C11" s="79"/>
      <c r="D11" s="102"/>
      <c r="E11" s="103"/>
    </row>
    <row r="12" spans="1:10" ht="12.75" x14ac:dyDescent="0.2">
      <c r="B12" s="92">
        <v>1</v>
      </c>
      <c r="C12" s="93">
        <v>4</v>
      </c>
      <c r="D12" s="98" t="s">
        <v>103</v>
      </c>
      <c r="E12" s="97" t="s">
        <v>6</v>
      </c>
      <c r="F12" s="96" t="e">
        <v>#REF!</v>
      </c>
    </row>
    <row r="13" spans="1:10" ht="12.75" x14ac:dyDescent="0.2">
      <c r="B13" s="92">
        <v>2</v>
      </c>
      <c r="C13" s="93">
        <v>5</v>
      </c>
      <c r="D13" s="98" t="s">
        <v>105</v>
      </c>
      <c r="E13" s="97" t="s">
        <v>6</v>
      </c>
      <c r="F13" s="96" t="e">
        <v>#REF!</v>
      </c>
    </row>
    <row r="14" spans="1:10" ht="12.75" x14ac:dyDescent="0.2">
      <c r="B14" s="92">
        <v>3</v>
      </c>
      <c r="C14" s="93">
        <v>6</v>
      </c>
      <c r="D14" s="98" t="s">
        <v>106</v>
      </c>
      <c r="E14" s="97" t="s">
        <v>6</v>
      </c>
      <c r="F14" s="96" t="e">
        <v>#REF!</v>
      </c>
    </row>
    <row r="15" spans="1:10" ht="12.75" x14ac:dyDescent="0.2">
      <c r="B15" s="92">
        <v>4</v>
      </c>
      <c r="C15" s="93">
        <v>9</v>
      </c>
      <c r="D15" s="98" t="s">
        <v>107</v>
      </c>
      <c r="E15" s="97" t="s">
        <v>6</v>
      </c>
      <c r="F15" s="96" t="e">
        <v>#REF!</v>
      </c>
    </row>
    <row r="16" spans="1:10" ht="12.75" x14ac:dyDescent="0.2">
      <c r="B16" s="92">
        <v>5</v>
      </c>
      <c r="C16" s="93">
        <v>10</v>
      </c>
      <c r="D16" s="98" t="s">
        <v>108</v>
      </c>
      <c r="E16" s="97" t="s">
        <v>6</v>
      </c>
      <c r="F16" s="96" t="e">
        <v>#REF!</v>
      </c>
    </row>
    <row r="17" spans="2:6" ht="12.75" x14ac:dyDescent="0.2">
      <c r="B17" s="92">
        <v>6</v>
      </c>
      <c r="C17" s="93">
        <v>11</v>
      </c>
      <c r="D17" s="98" t="s">
        <v>109</v>
      </c>
      <c r="E17" s="97" t="s">
        <v>6</v>
      </c>
      <c r="F17" s="96" t="e">
        <v>#REF!</v>
      </c>
    </row>
    <row r="18" spans="2:6" ht="12.75" x14ac:dyDescent="0.2">
      <c r="B18" s="92">
        <v>7</v>
      </c>
      <c r="C18" s="93">
        <v>12</v>
      </c>
      <c r="D18" s="98" t="s">
        <v>110</v>
      </c>
      <c r="E18" s="97" t="s">
        <v>6</v>
      </c>
      <c r="F18" s="96" t="e">
        <v>#REF!</v>
      </c>
    </row>
    <row r="19" spans="2:6" ht="12.75" x14ac:dyDescent="0.2">
      <c r="B19" s="92">
        <v>8</v>
      </c>
      <c r="C19" s="93">
        <v>13</v>
      </c>
      <c r="D19" s="98" t="s">
        <v>111</v>
      </c>
      <c r="E19" s="97" t="s">
        <v>32</v>
      </c>
      <c r="F19" s="96" t="e">
        <v>#REF!</v>
      </c>
    </row>
    <row r="20" spans="2:6" ht="12.75" x14ac:dyDescent="0.2">
      <c r="B20" s="92">
        <v>9</v>
      </c>
      <c r="C20" s="93">
        <v>17</v>
      </c>
      <c r="D20" s="98" t="s">
        <v>113</v>
      </c>
      <c r="E20" s="97" t="s">
        <v>6</v>
      </c>
      <c r="F20" s="96" t="e">
        <v>#REF!</v>
      </c>
    </row>
    <row r="21" spans="2:6" ht="12.75" x14ac:dyDescent="0.2">
      <c r="B21" s="92">
        <v>10</v>
      </c>
      <c r="C21" s="93">
        <v>18</v>
      </c>
      <c r="D21" s="98" t="s">
        <v>114</v>
      </c>
      <c r="E21" s="97" t="s">
        <v>6</v>
      </c>
      <c r="F21" s="96" t="e">
        <v>#REF!</v>
      </c>
    </row>
    <row r="22" spans="2:6" ht="12.75" x14ac:dyDescent="0.2">
      <c r="B22" s="92">
        <v>11</v>
      </c>
      <c r="C22" s="93">
        <v>19</v>
      </c>
      <c r="D22" s="98" t="s">
        <v>115</v>
      </c>
      <c r="E22" s="97" t="s">
        <v>6</v>
      </c>
      <c r="F22" s="96" t="e">
        <v>#REF!</v>
      </c>
    </row>
    <row r="23" spans="2:6" ht="12.75" x14ac:dyDescent="0.2">
      <c r="B23" s="92">
        <v>12</v>
      </c>
      <c r="C23" s="93">
        <v>20</v>
      </c>
      <c r="D23" s="98" t="s">
        <v>116</v>
      </c>
      <c r="E23" s="97" t="s">
        <v>6</v>
      </c>
      <c r="F23" s="96" t="e">
        <v>#REF!</v>
      </c>
    </row>
    <row r="24" spans="2:6" ht="12.75" x14ac:dyDescent="0.2">
      <c r="B24" s="92">
        <v>13</v>
      </c>
      <c r="C24" s="93">
        <v>23</v>
      </c>
      <c r="D24" s="98" t="s">
        <v>117</v>
      </c>
      <c r="E24" s="97" t="s">
        <v>6</v>
      </c>
      <c r="F24" s="96" t="e">
        <v>#REF!</v>
      </c>
    </row>
    <row r="25" spans="2:6" ht="12.75" x14ac:dyDescent="0.2">
      <c r="B25" s="92">
        <v>14</v>
      </c>
      <c r="C25" s="93">
        <v>24</v>
      </c>
      <c r="D25" s="98" t="s">
        <v>118</v>
      </c>
      <c r="E25" s="97" t="s">
        <v>6</v>
      </c>
      <c r="F25" s="96" t="e">
        <v>#REF!</v>
      </c>
    </row>
    <row r="26" spans="2:6" ht="12.75" x14ac:dyDescent="0.2">
      <c r="B26" s="92">
        <v>15</v>
      </c>
      <c r="C26" s="93">
        <v>25</v>
      </c>
      <c r="D26" s="98" t="s">
        <v>119</v>
      </c>
      <c r="E26" s="97" t="s">
        <v>6</v>
      </c>
      <c r="F26" s="96" t="e">
        <v>#REF!</v>
      </c>
    </row>
    <row r="27" spans="2:6" ht="12.75" x14ac:dyDescent="0.2">
      <c r="B27" s="92">
        <v>16</v>
      </c>
      <c r="C27" s="93">
        <v>26</v>
      </c>
      <c r="D27" s="98" t="s">
        <v>120</v>
      </c>
      <c r="E27" s="97" t="s">
        <v>2</v>
      </c>
      <c r="F27" s="96" t="e">
        <v>#REF!</v>
      </c>
    </row>
    <row r="28" spans="2:6" ht="12.75" x14ac:dyDescent="0.2">
      <c r="B28" s="92">
        <v>17</v>
      </c>
      <c r="C28" s="93">
        <v>27</v>
      </c>
      <c r="D28" s="98" t="s">
        <v>121</v>
      </c>
      <c r="E28" s="97" t="s">
        <v>6</v>
      </c>
      <c r="F28" s="96" t="e">
        <v>#REF!</v>
      </c>
    </row>
    <row r="29" spans="2:6" ht="12.75" x14ac:dyDescent="0.2">
      <c r="B29" s="92">
        <v>18</v>
      </c>
      <c r="C29" s="93">
        <v>28</v>
      </c>
      <c r="D29" s="98" t="s">
        <v>122</v>
      </c>
      <c r="E29" s="97" t="s">
        <v>6</v>
      </c>
      <c r="F29" s="96" t="e">
        <v>#REF!</v>
      </c>
    </row>
    <row r="30" spans="2:6" ht="12.75" x14ac:dyDescent="0.2">
      <c r="B30" s="92">
        <v>19</v>
      </c>
      <c r="C30" s="93">
        <v>29</v>
      </c>
      <c r="D30" s="98" t="s">
        <v>123</v>
      </c>
      <c r="E30" s="97" t="s">
        <v>6</v>
      </c>
      <c r="F30" s="96" t="e">
        <v>#REF!</v>
      </c>
    </row>
    <row r="31" spans="2:6" ht="12.75" x14ac:dyDescent="0.2">
      <c r="B31" s="92">
        <v>20</v>
      </c>
      <c r="C31" s="93">
        <v>31</v>
      </c>
      <c r="D31" s="98" t="s">
        <v>124</v>
      </c>
      <c r="E31" s="97" t="s">
        <v>6</v>
      </c>
      <c r="F31" s="96" t="e">
        <v>#REF!</v>
      </c>
    </row>
    <row r="32" spans="2:6" ht="12.75" x14ac:dyDescent="0.2">
      <c r="B32" s="92">
        <v>21</v>
      </c>
      <c r="C32" s="93">
        <v>33</v>
      </c>
      <c r="D32" s="98" t="s">
        <v>125</v>
      </c>
      <c r="E32" s="97" t="s">
        <v>6</v>
      </c>
      <c r="F32" s="96" t="e">
        <v>#REF!</v>
      </c>
    </row>
    <row r="33" spans="2:6" ht="12.75" x14ac:dyDescent="0.2">
      <c r="B33" s="92">
        <v>22</v>
      </c>
      <c r="C33" s="93">
        <v>34</v>
      </c>
      <c r="D33" s="98" t="s">
        <v>126</v>
      </c>
      <c r="E33" s="97" t="s">
        <v>6</v>
      </c>
      <c r="F33" s="96" t="e">
        <v>#REF!</v>
      </c>
    </row>
    <row r="34" spans="2:6" ht="12.75" x14ac:dyDescent="0.2">
      <c r="B34" s="92">
        <v>23</v>
      </c>
      <c r="C34" s="93">
        <v>35</v>
      </c>
      <c r="D34" s="98" t="s">
        <v>127</v>
      </c>
      <c r="E34" s="97" t="s">
        <v>6</v>
      </c>
      <c r="F34" s="96" t="e">
        <v>#REF!</v>
      </c>
    </row>
    <row r="35" spans="2:6" ht="12.75" x14ac:dyDescent="0.2">
      <c r="B35" s="92">
        <v>24</v>
      </c>
      <c r="C35" s="93">
        <v>36</v>
      </c>
      <c r="D35" s="98" t="s">
        <v>128</v>
      </c>
      <c r="E35" s="97" t="s">
        <v>6</v>
      </c>
      <c r="F35" s="96" t="e">
        <v>#REF!</v>
      </c>
    </row>
    <row r="36" spans="2:6" ht="12.75" x14ac:dyDescent="0.2">
      <c r="B36" s="92">
        <v>25</v>
      </c>
      <c r="C36" s="93">
        <v>38</v>
      </c>
      <c r="D36" s="98" t="s">
        <v>129</v>
      </c>
      <c r="E36" s="97" t="s">
        <v>6</v>
      </c>
      <c r="F36" s="96" t="e">
        <v>#REF!</v>
      </c>
    </row>
    <row r="37" spans="2:6" ht="12.75" x14ac:dyDescent="0.2">
      <c r="B37" s="92">
        <v>26</v>
      </c>
      <c r="C37" s="93">
        <v>39</v>
      </c>
      <c r="D37" s="98" t="s">
        <v>130</v>
      </c>
      <c r="E37" s="97" t="s">
        <v>6</v>
      </c>
      <c r="F37" s="96" t="e">
        <v>#REF!</v>
      </c>
    </row>
    <row r="38" spans="2:6" ht="12.75" x14ac:dyDescent="0.2">
      <c r="B38" s="92">
        <v>27</v>
      </c>
      <c r="C38" s="93">
        <v>40</v>
      </c>
      <c r="D38" s="98" t="s">
        <v>131</v>
      </c>
      <c r="E38" s="97" t="s">
        <v>6</v>
      </c>
      <c r="F38" s="96" t="e">
        <v>#REF!</v>
      </c>
    </row>
    <row r="39" spans="2:6" ht="12.75" x14ac:dyDescent="0.2">
      <c r="B39" s="92">
        <v>28</v>
      </c>
      <c r="C39" s="93">
        <v>41</v>
      </c>
      <c r="D39" s="98" t="s">
        <v>132</v>
      </c>
      <c r="E39" s="97" t="s">
        <v>6</v>
      </c>
      <c r="F39" s="96" t="e">
        <v>#REF!</v>
      </c>
    </row>
    <row r="40" spans="2:6" ht="12.75" x14ac:dyDescent="0.2">
      <c r="B40" s="92">
        <v>29</v>
      </c>
      <c r="C40" s="93">
        <v>42</v>
      </c>
      <c r="D40" s="98" t="s">
        <v>133</v>
      </c>
      <c r="E40" s="97" t="s">
        <v>6</v>
      </c>
      <c r="F40" s="96" t="e">
        <v>#REF!</v>
      </c>
    </row>
    <row r="41" spans="2:6" ht="12.75" x14ac:dyDescent="0.2">
      <c r="B41" s="92">
        <v>30</v>
      </c>
      <c r="C41" s="93">
        <v>43</v>
      </c>
      <c r="D41" s="98" t="s">
        <v>134</v>
      </c>
      <c r="E41" s="97" t="s">
        <v>6</v>
      </c>
      <c r="F41" s="96" t="e">
        <v>#REF!</v>
      </c>
    </row>
    <row r="42" spans="2:6" ht="12.75" x14ac:dyDescent="0.2">
      <c r="B42" s="92">
        <v>31</v>
      </c>
      <c r="C42" s="93">
        <v>44</v>
      </c>
      <c r="D42" s="98" t="s">
        <v>135</v>
      </c>
      <c r="E42" s="97" t="s">
        <v>6</v>
      </c>
      <c r="F42" s="96" t="e">
        <v>#REF!</v>
      </c>
    </row>
    <row r="43" spans="2:6" ht="12.75" x14ac:dyDescent="0.2">
      <c r="B43" s="92">
        <v>32</v>
      </c>
      <c r="C43" s="93">
        <v>45</v>
      </c>
      <c r="D43" s="98" t="s">
        <v>136</v>
      </c>
      <c r="E43" s="97" t="s">
        <v>6</v>
      </c>
      <c r="F43" s="96" t="e">
        <v>#REF!</v>
      </c>
    </row>
    <row r="44" spans="2:6" ht="12.75" x14ac:dyDescent="0.2">
      <c r="B44" s="92">
        <v>33</v>
      </c>
      <c r="C44" s="93">
        <v>46</v>
      </c>
      <c r="D44" s="98" t="s">
        <v>137</v>
      </c>
      <c r="E44" s="97" t="s">
        <v>6</v>
      </c>
      <c r="F44" s="96" t="e">
        <v>#REF!</v>
      </c>
    </row>
    <row r="45" spans="2:6" ht="12.75" x14ac:dyDescent="0.2">
      <c r="B45" s="92">
        <v>34</v>
      </c>
      <c r="C45" s="93">
        <v>47</v>
      </c>
      <c r="D45" s="98" t="s">
        <v>138</v>
      </c>
      <c r="E45" s="97" t="s">
        <v>6</v>
      </c>
      <c r="F45" s="96" t="e">
        <v>#REF!</v>
      </c>
    </row>
    <row r="46" spans="2:6" ht="12.75" x14ac:dyDescent="0.2">
      <c r="B46" s="92">
        <v>35</v>
      </c>
      <c r="C46" s="93">
        <v>48</v>
      </c>
      <c r="D46" s="98" t="s">
        <v>139</v>
      </c>
      <c r="E46" s="97" t="s">
        <v>6</v>
      </c>
      <c r="F46" s="96" t="e">
        <v>#REF!</v>
      </c>
    </row>
    <row r="47" spans="2:6" ht="12.75" x14ac:dyDescent="0.2">
      <c r="B47" s="92">
        <v>36</v>
      </c>
      <c r="C47" s="93">
        <v>49</v>
      </c>
      <c r="D47" s="98" t="s">
        <v>140</v>
      </c>
      <c r="E47" s="97" t="s">
        <v>6</v>
      </c>
      <c r="F47" s="96" t="e">
        <v>#REF!</v>
      </c>
    </row>
    <row r="48" spans="2:6" ht="12.75" x14ac:dyDescent="0.2">
      <c r="B48" s="92">
        <v>37</v>
      </c>
      <c r="C48" s="93">
        <v>50</v>
      </c>
      <c r="D48" s="98" t="s">
        <v>141</v>
      </c>
      <c r="E48" s="97" t="s">
        <v>6</v>
      </c>
      <c r="F48" s="96" t="e">
        <v>#REF!</v>
      </c>
    </row>
    <row r="49" spans="2:6" ht="12.75" x14ac:dyDescent="0.2">
      <c r="B49" s="92">
        <v>38</v>
      </c>
      <c r="C49" s="93">
        <v>51</v>
      </c>
      <c r="D49" s="98" t="s">
        <v>142</v>
      </c>
      <c r="E49" s="97" t="s">
        <v>6</v>
      </c>
      <c r="F49" s="96" t="e">
        <v>#REF!</v>
      </c>
    </row>
    <row r="50" spans="2:6" ht="12.75" x14ac:dyDescent="0.2">
      <c r="B50" s="92">
        <v>39</v>
      </c>
      <c r="C50" s="93">
        <v>54</v>
      </c>
      <c r="D50" s="98" t="s">
        <v>143</v>
      </c>
      <c r="E50" s="97" t="s">
        <v>6</v>
      </c>
      <c r="F50" s="96" t="e">
        <v>#REF!</v>
      </c>
    </row>
    <row r="51" spans="2:6" ht="12.75" x14ac:dyDescent="0.2">
      <c r="B51" s="92">
        <v>40</v>
      </c>
      <c r="C51" s="93">
        <v>55</v>
      </c>
      <c r="D51" s="98" t="s">
        <v>144</v>
      </c>
      <c r="E51" s="97" t="s">
        <v>6</v>
      </c>
      <c r="F51" s="96" t="e">
        <v>#REF!</v>
      </c>
    </row>
    <row r="52" spans="2:6" ht="12.75" x14ac:dyDescent="0.2">
      <c r="B52" s="92">
        <v>41</v>
      </c>
      <c r="C52" s="93">
        <v>57</v>
      </c>
      <c r="D52" s="98" t="s">
        <v>145</v>
      </c>
      <c r="E52" s="97" t="s">
        <v>6</v>
      </c>
      <c r="F52" s="96" t="e">
        <v>#REF!</v>
      </c>
    </row>
    <row r="53" spans="2:6" ht="12.75" x14ac:dyDescent="0.2">
      <c r="B53" s="92">
        <v>42</v>
      </c>
      <c r="C53" s="93">
        <v>58</v>
      </c>
      <c r="D53" s="98" t="s">
        <v>146</v>
      </c>
      <c r="E53" s="97" t="s">
        <v>6</v>
      </c>
      <c r="F53" s="96" t="e">
        <v>#REF!</v>
      </c>
    </row>
    <row r="54" spans="2:6" ht="12.75" x14ac:dyDescent="0.2">
      <c r="B54" s="92">
        <v>43</v>
      </c>
      <c r="C54" s="93">
        <v>60</v>
      </c>
      <c r="D54" s="98" t="s">
        <v>147</v>
      </c>
      <c r="E54" s="97" t="s">
        <v>6</v>
      </c>
      <c r="F54" s="96" t="e">
        <v>#REF!</v>
      </c>
    </row>
    <row r="55" spans="2:6" ht="12.75" x14ac:dyDescent="0.2">
      <c r="B55" s="92">
        <v>44</v>
      </c>
      <c r="C55" s="93">
        <v>62</v>
      </c>
      <c r="D55" s="98" t="s">
        <v>148</v>
      </c>
      <c r="E55" s="97" t="s">
        <v>6</v>
      </c>
      <c r="F55" s="96" t="e">
        <v>#REF!</v>
      </c>
    </row>
    <row r="56" spans="2:6" ht="12.75" x14ac:dyDescent="0.2">
      <c r="B56" s="92">
        <v>45</v>
      </c>
      <c r="C56" s="93">
        <v>63</v>
      </c>
      <c r="D56" s="98" t="s">
        <v>149</v>
      </c>
      <c r="E56" s="97" t="s">
        <v>6</v>
      </c>
      <c r="F56" s="96" t="e">
        <v>#REF!</v>
      </c>
    </row>
    <row r="57" spans="2:6" ht="12.75" x14ac:dyDescent="0.2">
      <c r="B57" s="92">
        <v>46</v>
      </c>
      <c r="C57" s="93">
        <v>64</v>
      </c>
      <c r="D57" s="98" t="s">
        <v>150</v>
      </c>
      <c r="E57" s="97" t="s">
        <v>6</v>
      </c>
      <c r="F57" s="96" t="e">
        <v>#REF!</v>
      </c>
    </row>
    <row r="58" spans="2:6" ht="12.75" x14ac:dyDescent="0.2">
      <c r="B58" s="92">
        <v>47</v>
      </c>
      <c r="C58" s="93">
        <v>65</v>
      </c>
      <c r="D58" s="98" t="s">
        <v>151</v>
      </c>
      <c r="E58" s="97" t="s">
        <v>6</v>
      </c>
      <c r="F58" s="96" t="e">
        <v>#REF!</v>
      </c>
    </row>
    <row r="59" spans="2:6" ht="12.75" x14ac:dyDescent="0.2">
      <c r="B59" s="92">
        <v>48</v>
      </c>
      <c r="C59" s="93">
        <v>66</v>
      </c>
      <c r="D59" s="98" t="s">
        <v>152</v>
      </c>
      <c r="E59" s="97" t="s">
        <v>32</v>
      </c>
      <c r="F59" s="96" t="e">
        <v>#REF!</v>
      </c>
    </row>
    <row r="60" spans="2:6" ht="12.75" x14ac:dyDescent="0.2">
      <c r="B60" s="92">
        <v>49</v>
      </c>
      <c r="C60" s="93">
        <v>67</v>
      </c>
      <c r="D60" s="98" t="s">
        <v>154</v>
      </c>
      <c r="E60" s="97" t="s">
        <v>6</v>
      </c>
      <c r="F60" s="96" t="e">
        <v>#REF!</v>
      </c>
    </row>
    <row r="61" spans="2:6" ht="12.75" x14ac:dyDescent="0.2">
      <c r="B61" s="92">
        <v>50</v>
      </c>
      <c r="C61" s="93">
        <v>68</v>
      </c>
      <c r="D61" s="98" t="s">
        <v>155</v>
      </c>
      <c r="E61" s="97" t="s">
        <v>6</v>
      </c>
      <c r="F61" s="96" t="e">
        <v>#REF!</v>
      </c>
    </row>
    <row r="62" spans="2:6" ht="12.75" x14ac:dyDescent="0.2">
      <c r="B62" s="92">
        <v>51</v>
      </c>
      <c r="C62" s="93">
        <v>69</v>
      </c>
      <c r="D62" s="98" t="s">
        <v>156</v>
      </c>
      <c r="E62" s="97" t="s">
        <v>6</v>
      </c>
      <c r="F62" s="96" t="e">
        <v>#REF!</v>
      </c>
    </row>
    <row r="63" spans="2:6" ht="12.75" x14ac:dyDescent="0.2">
      <c r="B63" s="92">
        <v>52</v>
      </c>
      <c r="C63" s="93">
        <v>70</v>
      </c>
      <c r="D63" s="98" t="s">
        <v>157</v>
      </c>
      <c r="E63" s="97" t="s">
        <v>6</v>
      </c>
      <c r="F63" s="96" t="e">
        <v>#REF!</v>
      </c>
    </row>
    <row r="64" spans="2:6" ht="12.75" x14ac:dyDescent="0.2">
      <c r="B64" s="92">
        <v>53</v>
      </c>
      <c r="C64" s="93">
        <v>71</v>
      </c>
      <c r="D64" s="98" t="s">
        <v>158</v>
      </c>
      <c r="E64" s="97" t="s">
        <v>6</v>
      </c>
      <c r="F64" s="96" t="e">
        <v>#REF!</v>
      </c>
    </row>
    <row r="65" spans="2:6" ht="12.75" x14ac:dyDescent="0.2">
      <c r="B65" s="92">
        <v>54</v>
      </c>
      <c r="C65" s="93">
        <v>72</v>
      </c>
      <c r="D65" s="98" t="s">
        <v>159</v>
      </c>
      <c r="E65" s="97" t="s">
        <v>6</v>
      </c>
      <c r="F65" s="96" t="e">
        <v>#REF!</v>
      </c>
    </row>
    <row r="66" spans="2:6" ht="12.75" x14ac:dyDescent="0.2">
      <c r="B66" s="92">
        <v>55</v>
      </c>
      <c r="C66" s="93">
        <v>73</v>
      </c>
      <c r="D66" s="98" t="s">
        <v>160</v>
      </c>
      <c r="E66" s="97" t="s">
        <v>6</v>
      </c>
      <c r="F66" s="96" t="e">
        <v>#REF!</v>
      </c>
    </row>
    <row r="67" spans="2:6" ht="12.75" x14ac:dyDescent="0.2">
      <c r="B67" s="92">
        <v>56</v>
      </c>
      <c r="C67" s="93">
        <v>76</v>
      </c>
      <c r="D67" s="98" t="s">
        <v>161</v>
      </c>
      <c r="E67" s="97" t="s">
        <v>32</v>
      </c>
      <c r="F67" s="96" t="e">
        <v>#REF!</v>
      </c>
    </row>
    <row r="68" spans="2:6" ht="12.75" x14ac:dyDescent="0.2">
      <c r="B68" s="92">
        <v>57</v>
      </c>
      <c r="C68" s="93">
        <v>77</v>
      </c>
      <c r="D68" s="98" t="s">
        <v>163</v>
      </c>
      <c r="E68" s="97" t="s">
        <v>6</v>
      </c>
      <c r="F68" s="96" t="e">
        <v>#REF!</v>
      </c>
    </row>
    <row r="69" spans="2:6" ht="12.75" x14ac:dyDescent="0.2">
      <c r="B69" s="92">
        <v>58</v>
      </c>
      <c r="C69" s="93">
        <v>78</v>
      </c>
      <c r="D69" s="98" t="s">
        <v>164</v>
      </c>
      <c r="E69" s="97" t="s">
        <v>6</v>
      </c>
      <c r="F69" s="96" t="e">
        <v>#REF!</v>
      </c>
    </row>
    <row r="70" spans="2:6" ht="12.75" x14ac:dyDescent="0.2">
      <c r="B70" s="92">
        <v>59</v>
      </c>
      <c r="C70" s="93">
        <v>79</v>
      </c>
      <c r="D70" s="98" t="s">
        <v>165</v>
      </c>
      <c r="E70" s="97" t="s">
        <v>6</v>
      </c>
      <c r="F70" s="96" t="e">
        <v>#REF!</v>
      </c>
    </row>
    <row r="71" spans="2:6" ht="12.75" x14ac:dyDescent="0.2">
      <c r="B71" s="92">
        <v>60</v>
      </c>
      <c r="C71" s="93">
        <v>81</v>
      </c>
      <c r="D71" s="98" t="s">
        <v>166</v>
      </c>
      <c r="E71" s="97" t="s">
        <v>6</v>
      </c>
      <c r="F71" s="96" t="e">
        <v>#REF!</v>
      </c>
    </row>
    <row r="72" spans="2:6" ht="12.75" x14ac:dyDescent="0.2">
      <c r="B72" s="92">
        <v>61</v>
      </c>
      <c r="C72" s="93">
        <v>83</v>
      </c>
      <c r="D72" s="98" t="s">
        <v>167</v>
      </c>
      <c r="E72" s="97" t="s">
        <v>6</v>
      </c>
      <c r="F72" s="96" t="e">
        <v>#REF!</v>
      </c>
    </row>
    <row r="73" spans="2:6" ht="12.75" x14ac:dyDescent="0.2">
      <c r="B73" s="92">
        <v>62</v>
      </c>
      <c r="C73" s="93">
        <v>85</v>
      </c>
      <c r="D73" s="98" t="s">
        <v>168</v>
      </c>
      <c r="E73" s="97" t="s">
        <v>6</v>
      </c>
      <c r="F73" s="96" t="e">
        <v>#REF!</v>
      </c>
    </row>
    <row r="74" spans="2:6" ht="12.75" x14ac:dyDescent="0.2">
      <c r="B74" s="92">
        <v>63</v>
      </c>
      <c r="C74" s="93">
        <v>86</v>
      </c>
      <c r="D74" s="98" t="s">
        <v>169</v>
      </c>
      <c r="E74" s="97" t="s">
        <v>2</v>
      </c>
      <c r="F74" s="96" t="e">
        <v>#REF!</v>
      </c>
    </row>
    <row r="75" spans="2:6" ht="12.75" x14ac:dyDescent="0.2">
      <c r="B75" s="92">
        <v>64</v>
      </c>
      <c r="C75" s="93">
        <v>88</v>
      </c>
      <c r="D75" s="98" t="s">
        <v>170</v>
      </c>
      <c r="E75" s="97" t="s">
        <v>6</v>
      </c>
      <c r="F75" s="96" t="e">
        <v>#REF!</v>
      </c>
    </row>
    <row r="76" spans="2:6" ht="12.75" x14ac:dyDescent="0.2">
      <c r="B76" s="92">
        <v>65</v>
      </c>
      <c r="C76" s="93">
        <v>89</v>
      </c>
      <c r="D76" s="98" t="s">
        <v>171</v>
      </c>
      <c r="E76" s="97" t="s">
        <v>6</v>
      </c>
      <c r="F76" s="96" t="e">
        <v>#REF!</v>
      </c>
    </row>
    <row r="77" spans="2:6" ht="12.75" x14ac:dyDescent="0.2">
      <c r="B77" s="92">
        <v>66</v>
      </c>
      <c r="C77" s="93">
        <v>91</v>
      </c>
      <c r="D77" s="98" t="s">
        <v>173</v>
      </c>
      <c r="E77" s="97" t="s">
        <v>6</v>
      </c>
      <c r="F77" s="96" t="e">
        <v>#REF!</v>
      </c>
    </row>
    <row r="78" spans="2:6" ht="12.75" x14ac:dyDescent="0.2">
      <c r="B78" s="92">
        <v>67</v>
      </c>
      <c r="C78" s="93">
        <v>92</v>
      </c>
      <c r="D78" s="98" t="s">
        <v>174</v>
      </c>
      <c r="E78" s="97" t="s">
        <v>6</v>
      </c>
      <c r="F78" s="96" t="e">
        <v>#REF!</v>
      </c>
    </row>
    <row r="79" spans="2:6" ht="12.75" x14ac:dyDescent="0.2">
      <c r="B79" s="92">
        <v>68</v>
      </c>
      <c r="C79" s="93">
        <v>93</v>
      </c>
      <c r="D79" s="98" t="s">
        <v>175</v>
      </c>
      <c r="E79" s="97" t="s">
        <v>6</v>
      </c>
      <c r="F79" s="96" t="e">
        <v>#REF!</v>
      </c>
    </row>
    <row r="80" spans="2:6" ht="12.75" x14ac:dyDescent="0.2">
      <c r="B80" s="92">
        <v>69</v>
      </c>
      <c r="C80" s="93">
        <v>94</v>
      </c>
      <c r="D80" s="98" t="s">
        <v>176</v>
      </c>
      <c r="E80" s="97" t="s">
        <v>6</v>
      </c>
      <c r="F80" s="96" t="e">
        <v>#REF!</v>
      </c>
    </row>
    <row r="81" spans="2:6" ht="12.75" x14ac:dyDescent="0.2">
      <c r="B81" s="92">
        <v>70</v>
      </c>
      <c r="C81" s="93">
        <v>95</v>
      </c>
      <c r="D81" s="98" t="s">
        <v>177</v>
      </c>
      <c r="E81" s="97" t="s">
        <v>6</v>
      </c>
      <c r="F81" s="96" t="e">
        <v>#REF!</v>
      </c>
    </row>
    <row r="82" spans="2:6" ht="12.75" x14ac:dyDescent="0.2">
      <c r="B82" s="92">
        <v>71</v>
      </c>
      <c r="C82" s="93">
        <v>96</v>
      </c>
      <c r="D82" s="98" t="s">
        <v>178</v>
      </c>
      <c r="E82" s="97" t="s">
        <v>6</v>
      </c>
      <c r="F82" s="96" t="e">
        <v>#REF!</v>
      </c>
    </row>
    <row r="83" spans="2:6" ht="12.75" x14ac:dyDescent="0.2">
      <c r="B83" s="92">
        <v>72</v>
      </c>
      <c r="C83" s="93">
        <v>98</v>
      </c>
      <c r="D83" s="98" t="s">
        <v>179</v>
      </c>
      <c r="E83" s="97" t="s">
        <v>6</v>
      </c>
      <c r="F83" s="96" t="e">
        <v>#REF!</v>
      </c>
    </row>
    <row r="84" spans="2:6" ht="12.75" x14ac:dyDescent="0.2">
      <c r="B84" s="92">
        <v>73</v>
      </c>
      <c r="C84" s="93">
        <v>100</v>
      </c>
      <c r="D84" s="98" t="s">
        <v>181</v>
      </c>
      <c r="E84" s="97" t="s">
        <v>6</v>
      </c>
      <c r="F84" s="96" t="e">
        <v>#REF!</v>
      </c>
    </row>
    <row r="85" spans="2:6" ht="12.75" x14ac:dyDescent="0.2">
      <c r="B85" s="92">
        <v>74</v>
      </c>
      <c r="C85" s="93">
        <v>101</v>
      </c>
      <c r="D85" s="98" t="s">
        <v>195</v>
      </c>
      <c r="E85" s="97" t="s">
        <v>6</v>
      </c>
      <c r="F85" s="96" t="e">
        <v>#REF!</v>
      </c>
    </row>
    <row r="86" spans="2:6" ht="12.75" x14ac:dyDescent="0.2">
      <c r="B86" s="92">
        <v>75</v>
      </c>
      <c r="C86" s="93">
        <v>102</v>
      </c>
      <c r="D86" s="98" t="s">
        <v>182</v>
      </c>
      <c r="E86" s="97" t="s">
        <v>6</v>
      </c>
      <c r="F86" s="96" t="e">
        <v>#REF!</v>
      </c>
    </row>
    <row r="87" spans="2:6" ht="12.75" x14ac:dyDescent="0.2">
      <c r="B87" s="92">
        <v>76</v>
      </c>
      <c r="C87" s="93">
        <v>105</v>
      </c>
      <c r="D87" s="98" t="s">
        <v>183</v>
      </c>
      <c r="E87" s="97" t="s">
        <v>6</v>
      </c>
      <c r="F87" s="96" t="e">
        <v>#REF!</v>
      </c>
    </row>
    <row r="88" spans="2:6" ht="12.75" x14ac:dyDescent="0.2">
      <c r="B88" s="92">
        <v>77</v>
      </c>
      <c r="C88" s="93">
        <v>106</v>
      </c>
      <c r="D88" s="98" t="s">
        <v>184</v>
      </c>
      <c r="E88" s="97" t="s">
        <v>6</v>
      </c>
      <c r="F88" s="96" t="e">
        <v>#REF!</v>
      </c>
    </row>
    <row r="89" spans="2:6" ht="12.75" x14ac:dyDescent="0.2">
      <c r="B89" s="92">
        <v>78</v>
      </c>
      <c r="C89" s="93">
        <v>107</v>
      </c>
      <c r="D89" s="98" t="s">
        <v>185</v>
      </c>
      <c r="E89" s="97" t="s">
        <v>6</v>
      </c>
      <c r="F89" s="96" t="e">
        <v>#REF!</v>
      </c>
    </row>
    <row r="90" spans="2:6" ht="12.75" x14ac:dyDescent="0.2">
      <c r="B90" s="92">
        <v>79</v>
      </c>
      <c r="C90" s="93">
        <v>109</v>
      </c>
      <c r="D90" s="98" t="s">
        <v>186</v>
      </c>
      <c r="E90" s="97" t="s">
        <v>6</v>
      </c>
      <c r="F90" s="96" t="e">
        <v>#REF!</v>
      </c>
    </row>
    <row r="91" spans="2:6" ht="12.75" x14ac:dyDescent="0.2">
      <c r="B91" s="92">
        <v>80</v>
      </c>
      <c r="C91" s="93">
        <v>110</v>
      </c>
      <c r="D91" s="98" t="s">
        <v>187</v>
      </c>
      <c r="E91" s="97" t="s">
        <v>6</v>
      </c>
      <c r="F91" s="96" t="e">
        <v>#REF!</v>
      </c>
    </row>
    <row r="92" spans="2:6" ht="12.75" x14ac:dyDescent="0.2">
      <c r="B92" s="92">
        <v>81</v>
      </c>
      <c r="C92" s="93">
        <v>111</v>
      </c>
      <c r="D92" s="98" t="s">
        <v>188</v>
      </c>
      <c r="E92" s="97" t="s">
        <v>6</v>
      </c>
      <c r="F92" s="96" t="e">
        <v>#REF!</v>
      </c>
    </row>
    <row r="93" spans="2:6" ht="12.75" x14ac:dyDescent="0.2">
      <c r="B93" s="92">
        <v>82</v>
      </c>
      <c r="C93" s="93">
        <v>112</v>
      </c>
      <c r="D93" s="98" t="s">
        <v>189</v>
      </c>
      <c r="E93" s="97" t="s">
        <v>6</v>
      </c>
      <c r="F93" s="96" t="e">
        <v>#REF!</v>
      </c>
    </row>
    <row r="94" spans="2:6" ht="12.75" x14ac:dyDescent="0.2">
      <c r="B94" s="92">
        <v>83</v>
      </c>
      <c r="C94" s="93">
        <v>113</v>
      </c>
      <c r="D94" s="98" t="s">
        <v>190</v>
      </c>
      <c r="E94" s="97" t="s">
        <v>6</v>
      </c>
      <c r="F94" s="96" t="e">
        <v>#REF!</v>
      </c>
    </row>
    <row r="95" spans="2:6" ht="12.75" x14ac:dyDescent="0.2">
      <c r="B95" s="92">
        <v>84</v>
      </c>
      <c r="C95" s="93">
        <v>114</v>
      </c>
      <c r="D95" s="98" t="s">
        <v>191</v>
      </c>
      <c r="E95" s="97" t="s">
        <v>6</v>
      </c>
      <c r="F95" s="96" t="e">
        <v>#REF!</v>
      </c>
    </row>
    <row r="96" spans="2:6" ht="12.75" x14ac:dyDescent="0.2">
      <c r="B96" s="92">
        <v>85</v>
      </c>
      <c r="C96" s="93">
        <v>115</v>
      </c>
      <c r="D96" s="98" t="s">
        <v>192</v>
      </c>
      <c r="E96" s="97" t="s">
        <v>6</v>
      </c>
      <c r="F96" s="96" t="e">
        <v>#REF!</v>
      </c>
    </row>
    <row r="97" spans="2:6" ht="12.75" x14ac:dyDescent="0.2">
      <c r="B97" s="92">
        <v>86</v>
      </c>
      <c r="C97" s="93">
        <v>117</v>
      </c>
      <c r="D97" s="98" t="s">
        <v>193</v>
      </c>
      <c r="E97" s="97" t="s">
        <v>6</v>
      </c>
      <c r="F97" s="96" t="e">
        <v>#REF!</v>
      </c>
    </row>
    <row r="98" spans="2:6" ht="12.75" x14ac:dyDescent="0.2">
      <c r="B98" s="92">
        <v>87</v>
      </c>
      <c r="C98" s="93">
        <v>118</v>
      </c>
      <c r="D98" s="98" t="s">
        <v>194</v>
      </c>
      <c r="E98" s="97" t="s">
        <v>6</v>
      </c>
      <c r="F98" s="96" t="e">
        <v>#REF!</v>
      </c>
    </row>
    <row r="99" spans="2:6" ht="12.75" x14ac:dyDescent="0.2">
      <c r="B99" s="92">
        <v>88</v>
      </c>
      <c r="C99" s="93">
        <v>119</v>
      </c>
      <c r="D99" s="98" t="s">
        <v>196</v>
      </c>
      <c r="E99" s="97" t="s">
        <v>6</v>
      </c>
      <c r="F99" s="96" t="e">
        <v>#REF!</v>
      </c>
    </row>
    <row r="100" spans="2:6" ht="12.75" x14ac:dyDescent="0.2">
      <c r="B100" s="92">
        <v>89</v>
      </c>
      <c r="C100" s="93">
        <v>120</v>
      </c>
      <c r="D100" s="98" t="s">
        <v>197</v>
      </c>
      <c r="E100" s="97" t="s">
        <v>6</v>
      </c>
      <c r="F100" s="96" t="e">
        <v>#REF!</v>
      </c>
    </row>
    <row r="101" spans="2:6" ht="12.75" x14ac:dyDescent="0.2">
      <c r="B101" s="92">
        <v>90</v>
      </c>
      <c r="C101" s="93">
        <v>122</v>
      </c>
      <c r="D101" s="98" t="s">
        <v>198</v>
      </c>
      <c r="E101" s="97" t="s">
        <v>6</v>
      </c>
      <c r="F101" s="96" t="e">
        <v>#REF!</v>
      </c>
    </row>
    <row r="102" spans="2:6" ht="12.75" x14ac:dyDescent="0.2">
      <c r="B102" s="92">
        <v>91</v>
      </c>
      <c r="C102" s="93">
        <v>123</v>
      </c>
      <c r="D102" s="98" t="s">
        <v>199</v>
      </c>
      <c r="E102" s="97" t="s">
        <v>6</v>
      </c>
      <c r="F102" s="96" t="e">
        <v>#REF!</v>
      </c>
    </row>
    <row r="103" spans="2:6" ht="12.75" x14ac:dyDescent="0.2">
      <c r="B103" s="92">
        <v>92</v>
      </c>
      <c r="C103" s="93">
        <v>124</v>
      </c>
      <c r="D103" s="98" t="s">
        <v>200</v>
      </c>
      <c r="E103" s="97" t="s">
        <v>6</v>
      </c>
      <c r="F103" s="96" t="e">
        <v>#REF!</v>
      </c>
    </row>
    <row r="104" spans="2:6" ht="12.75" x14ac:dyDescent="0.2">
      <c r="B104" s="92">
        <v>93</v>
      </c>
      <c r="C104" s="93">
        <v>125</v>
      </c>
      <c r="D104" s="98" t="s">
        <v>201</v>
      </c>
      <c r="E104" s="97" t="s">
        <v>6</v>
      </c>
      <c r="F104" s="96" t="e">
        <v>#REF!</v>
      </c>
    </row>
    <row r="105" spans="2:6" ht="12.75" x14ac:dyDescent="0.2">
      <c r="B105" s="92">
        <v>94</v>
      </c>
      <c r="C105" s="93">
        <v>129</v>
      </c>
      <c r="D105" s="98" t="s">
        <v>204</v>
      </c>
      <c r="E105" s="97" t="s">
        <v>6</v>
      </c>
      <c r="F105" s="96" t="e">
        <v>#REF!</v>
      </c>
    </row>
    <row r="106" spans="2:6" ht="12.75" x14ac:dyDescent="0.2">
      <c r="B106" s="92">
        <v>95</v>
      </c>
      <c r="C106" s="93">
        <v>130</v>
      </c>
      <c r="D106" s="98" t="s">
        <v>205</v>
      </c>
      <c r="E106" s="97" t="s">
        <v>6</v>
      </c>
      <c r="F106" s="96" t="e">
        <v>#REF!</v>
      </c>
    </row>
    <row r="107" spans="2:6" ht="12.75" x14ac:dyDescent="0.2">
      <c r="B107" s="92">
        <v>96</v>
      </c>
      <c r="C107" s="93">
        <v>131</v>
      </c>
      <c r="D107" s="98" t="s">
        <v>206</v>
      </c>
      <c r="E107" s="97" t="s">
        <v>6</v>
      </c>
      <c r="F107" s="96" t="e">
        <v>#REF!</v>
      </c>
    </row>
    <row r="108" spans="2:6" ht="12.75" x14ac:dyDescent="0.2">
      <c r="B108" s="92">
        <v>97</v>
      </c>
      <c r="C108" s="93">
        <v>132</v>
      </c>
      <c r="D108" s="98" t="s">
        <v>207</v>
      </c>
      <c r="E108" s="97" t="s">
        <v>6</v>
      </c>
      <c r="F108" s="96" t="e">
        <v>#REF!</v>
      </c>
    </row>
    <row r="109" spans="2:6" ht="12.75" x14ac:dyDescent="0.2">
      <c r="B109" s="92">
        <v>98</v>
      </c>
      <c r="C109" s="93">
        <v>134</v>
      </c>
      <c r="D109" s="98" t="s">
        <v>208</v>
      </c>
      <c r="E109" s="97" t="s">
        <v>6</v>
      </c>
      <c r="F109" s="96" t="e">
        <v>#REF!</v>
      </c>
    </row>
    <row r="110" spans="2:6" ht="12.75" x14ac:dyDescent="0.2">
      <c r="B110" s="92">
        <v>99</v>
      </c>
      <c r="C110" s="93">
        <v>136</v>
      </c>
      <c r="D110" s="98" t="s">
        <v>209</v>
      </c>
      <c r="E110" s="97" t="s">
        <v>6</v>
      </c>
      <c r="F110" s="96" t="e">
        <v>#REF!</v>
      </c>
    </row>
    <row r="111" spans="2:6" ht="12.75" x14ac:dyDescent="0.2">
      <c r="B111" s="92">
        <v>100</v>
      </c>
      <c r="C111" s="93">
        <v>137</v>
      </c>
      <c r="D111" s="98" t="s">
        <v>210</v>
      </c>
      <c r="E111" s="97" t="s">
        <v>6</v>
      </c>
      <c r="F111" s="96" t="e">
        <v>#REF!</v>
      </c>
    </row>
    <row r="112" spans="2:6" ht="3" customHeight="1" x14ac:dyDescent="0.2">
      <c r="B112" s="81" t="s">
        <v>60</v>
      </c>
    </row>
    <row r="113" ht="12.75" x14ac:dyDescent="0.2"/>
    <row r="114" ht="12.75" x14ac:dyDescent="0.2"/>
    <row r="115" ht="12.75" x14ac:dyDescent="0.2"/>
    <row r="116" ht="12.75" x14ac:dyDescent="0.2"/>
    <row r="117" ht="12.75" x14ac:dyDescent="0.2"/>
    <row r="118" ht="12.75" x14ac:dyDescent="0.2"/>
    <row r="119" ht="12.75" x14ac:dyDescent="0.2"/>
    <row r="120" ht="12.75" x14ac:dyDescent="0.2"/>
    <row r="121" ht="12.75" x14ac:dyDescent="0.2"/>
    <row r="122" ht="12.75" x14ac:dyDescent="0.2"/>
    <row r="123" ht="12.75" x14ac:dyDescent="0.2"/>
    <row r="124" ht="12.75" x14ac:dyDescent="0.2"/>
    <row r="125" ht="12.75" x14ac:dyDescent="0.2"/>
    <row r="126" ht="12.75" x14ac:dyDescent="0.2"/>
    <row r="127" ht="12.75" x14ac:dyDescent="0.2"/>
    <row r="128" ht="12.75" x14ac:dyDescent="0.2"/>
    <row r="129" ht="12.75" x14ac:dyDescent="0.2"/>
    <row r="130" ht="12.75" x14ac:dyDescent="0.2"/>
    <row r="131" ht="12.75" x14ac:dyDescent="0.2"/>
    <row r="132" ht="12.75" x14ac:dyDescent="0.2"/>
    <row r="133" ht="12.75" x14ac:dyDescent="0.2"/>
    <row r="134" ht="12.75" x14ac:dyDescent="0.2"/>
    <row r="135" ht="12.75" x14ac:dyDescent="0.2"/>
    <row r="136" ht="12.75" x14ac:dyDescent="0.2"/>
    <row r="137" ht="12.75" x14ac:dyDescent="0.2"/>
    <row r="138" ht="12.75" x14ac:dyDescent="0.2"/>
    <row r="139" ht="12.75" x14ac:dyDescent="0.2"/>
    <row r="140" ht="12.75" x14ac:dyDescent="0.2"/>
    <row r="141" ht="12.75" x14ac:dyDescent="0.2"/>
    <row r="142" ht="12.75" x14ac:dyDescent="0.2"/>
    <row r="143" ht="12.75" x14ac:dyDescent="0.2"/>
    <row r="144" ht="12.75" x14ac:dyDescent="0.2"/>
    <row r="145" ht="12.75" x14ac:dyDescent="0.2"/>
    <row r="146" ht="12.75" x14ac:dyDescent="0.2"/>
    <row r="147" ht="12.75" x14ac:dyDescent="0.2"/>
    <row r="148" ht="12.75" x14ac:dyDescent="0.2"/>
    <row r="149" ht="12.75" x14ac:dyDescent="0.2"/>
    <row r="150" ht="12.75" x14ac:dyDescent="0.2"/>
    <row r="151" ht="12.75" x14ac:dyDescent="0.2"/>
    <row r="15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0" hidden="1" customHeight="1" x14ac:dyDescent="0.2"/>
    <row r="343" ht="0" hidden="1" customHeight="1" x14ac:dyDescent="0.2"/>
    <row r="344" ht="0" hidden="1" customHeight="1" x14ac:dyDescent="0.2"/>
    <row r="345" ht="0" hidden="1" customHeight="1" x14ac:dyDescent="0.2"/>
    <row r="346" ht="0" hidden="1" customHeight="1" x14ac:dyDescent="0.2"/>
    <row r="347" ht="0" hidden="1" customHeight="1" x14ac:dyDescent="0.2"/>
    <row r="348" ht="0" hidden="1" customHeight="1" x14ac:dyDescent="0.2"/>
    <row r="349" ht="0" hidden="1" customHeight="1" x14ac:dyDescent="0.2"/>
    <row r="350" ht="0" hidden="1" customHeight="1" x14ac:dyDescent="0.2"/>
    <row r="351" ht="0" hidden="1" customHeight="1" x14ac:dyDescent="0.2"/>
    <row r="352" ht="0" hidden="1" customHeight="1" x14ac:dyDescent="0.2"/>
    <row r="353" ht="0" hidden="1" customHeight="1" x14ac:dyDescent="0.2"/>
    <row r="354" ht="0" hidden="1" customHeight="1" x14ac:dyDescent="0.2"/>
    <row r="355" ht="0" hidden="1" customHeight="1" x14ac:dyDescent="0.2"/>
    <row r="356" ht="0" hidden="1" customHeight="1" x14ac:dyDescent="0.2"/>
    <row r="357" ht="0" hidden="1" customHeight="1" x14ac:dyDescent="0.2"/>
    <row r="358" ht="0" hidden="1" customHeight="1" x14ac:dyDescent="0.2"/>
    <row r="359" ht="0" hidden="1" customHeight="1" x14ac:dyDescent="0.2"/>
    <row r="360" ht="0" hidden="1" customHeight="1" x14ac:dyDescent="0.2"/>
    <row r="361" ht="0" hidden="1" customHeight="1" x14ac:dyDescent="0.2"/>
    <row r="362" ht="0" hidden="1" customHeight="1" x14ac:dyDescent="0.2"/>
    <row r="363" ht="0" hidden="1" customHeight="1" x14ac:dyDescent="0.2"/>
    <row r="364" ht="0" hidden="1" customHeight="1" x14ac:dyDescent="0.2"/>
    <row r="365" ht="0" hidden="1" customHeight="1" x14ac:dyDescent="0.2"/>
    <row r="366" ht="0" hidden="1" customHeight="1" x14ac:dyDescent="0.2"/>
    <row r="367" ht="0" hidden="1" customHeight="1" x14ac:dyDescent="0.2"/>
    <row r="368" ht="0" hidden="1" customHeight="1" x14ac:dyDescent="0.2"/>
    <row r="369" ht="0" hidden="1" customHeight="1" x14ac:dyDescent="0.2"/>
    <row r="370" ht="0" hidden="1" customHeight="1" x14ac:dyDescent="0.2"/>
    <row r="371" ht="0" hidden="1" customHeight="1" x14ac:dyDescent="0.2"/>
    <row r="372" ht="0" hidden="1" customHeight="1" x14ac:dyDescent="0.2"/>
    <row r="373" ht="0" hidden="1" customHeight="1" x14ac:dyDescent="0.2"/>
    <row r="374" ht="0" hidden="1" customHeight="1" x14ac:dyDescent="0.2"/>
    <row r="375" ht="0" hidden="1" customHeight="1" x14ac:dyDescent="0.2"/>
    <row r="376" ht="0" hidden="1" customHeight="1" x14ac:dyDescent="0.2"/>
    <row r="377" ht="0" hidden="1" customHeight="1" x14ac:dyDescent="0.2"/>
    <row r="378" ht="0" hidden="1" customHeight="1" x14ac:dyDescent="0.2"/>
    <row r="379" ht="0" hidden="1" customHeight="1" x14ac:dyDescent="0.2"/>
    <row r="380" ht="0" hidden="1" customHeight="1" x14ac:dyDescent="0.2"/>
    <row r="381" ht="0" hidden="1" customHeight="1" x14ac:dyDescent="0.2"/>
    <row r="382" ht="0" hidden="1" customHeight="1" x14ac:dyDescent="0.2"/>
    <row r="383" ht="0" hidden="1" customHeight="1" x14ac:dyDescent="0.2"/>
    <row r="384" ht="0" hidden="1" customHeight="1" x14ac:dyDescent="0.2"/>
    <row r="385" ht="0" hidden="1" customHeight="1" x14ac:dyDescent="0.2"/>
    <row r="386" ht="0" hidden="1" customHeight="1" x14ac:dyDescent="0.2"/>
    <row r="387" ht="0" hidden="1" customHeight="1" x14ac:dyDescent="0.2"/>
    <row r="388" ht="0" hidden="1" customHeight="1" x14ac:dyDescent="0.2"/>
    <row r="389" ht="0" hidden="1" customHeight="1" x14ac:dyDescent="0.2"/>
    <row r="390" ht="0" hidden="1" customHeight="1" x14ac:dyDescent="0.2"/>
    <row r="391" ht="0" hidden="1" customHeight="1" x14ac:dyDescent="0.2"/>
    <row r="392" ht="0" hidden="1" customHeight="1" x14ac:dyDescent="0.2"/>
    <row r="393" ht="0" hidden="1" customHeight="1" x14ac:dyDescent="0.2"/>
    <row r="394" ht="0" hidden="1" customHeight="1" x14ac:dyDescent="0.2"/>
    <row r="395" ht="0" hidden="1" customHeight="1" x14ac:dyDescent="0.2"/>
    <row r="396" ht="0" hidden="1" customHeight="1" x14ac:dyDescent="0.2"/>
    <row r="397" ht="0" hidden="1" customHeight="1" x14ac:dyDescent="0.2"/>
    <row r="398" ht="0" hidden="1" customHeight="1" x14ac:dyDescent="0.2"/>
    <row r="399" ht="0" hidden="1" customHeight="1" x14ac:dyDescent="0.2"/>
    <row r="400" ht="0" hidden="1" customHeight="1" x14ac:dyDescent="0.2"/>
    <row r="401" ht="0" hidden="1" customHeight="1" x14ac:dyDescent="0.2"/>
    <row r="402" ht="0" hidden="1" customHeight="1" x14ac:dyDescent="0.2"/>
    <row r="403" ht="0" hidden="1" customHeight="1" x14ac:dyDescent="0.2"/>
    <row r="404" ht="0" hidden="1" customHeight="1" x14ac:dyDescent="0.2"/>
    <row r="405" ht="0" hidden="1" customHeight="1" x14ac:dyDescent="0.2"/>
    <row r="406" ht="0" hidden="1" customHeight="1" x14ac:dyDescent="0.2"/>
    <row r="407" ht="0" hidden="1" customHeight="1" x14ac:dyDescent="0.2"/>
    <row r="408" ht="0" hidden="1" customHeight="1" x14ac:dyDescent="0.2"/>
    <row r="409" ht="0" hidden="1" customHeight="1" x14ac:dyDescent="0.2"/>
    <row r="410" ht="0" hidden="1" customHeight="1" x14ac:dyDescent="0.2"/>
    <row r="411" ht="0" hidden="1" customHeight="1" x14ac:dyDescent="0.2"/>
    <row r="412" ht="0" hidden="1" customHeight="1" x14ac:dyDescent="0.2"/>
    <row r="413" ht="0" hidden="1" customHeight="1" x14ac:dyDescent="0.2"/>
    <row r="414" ht="0" hidden="1" customHeight="1" x14ac:dyDescent="0.2"/>
    <row r="415" ht="0" hidden="1" customHeight="1" x14ac:dyDescent="0.2"/>
    <row r="416" ht="0" hidden="1" customHeight="1" x14ac:dyDescent="0.2"/>
    <row r="417" ht="0" hidden="1" customHeight="1" x14ac:dyDescent="0.2"/>
    <row r="418" ht="0" hidden="1" customHeight="1" x14ac:dyDescent="0.2"/>
    <row r="419" ht="0" hidden="1" customHeight="1" x14ac:dyDescent="0.2"/>
    <row r="420" ht="0" hidden="1" customHeight="1" x14ac:dyDescent="0.2"/>
    <row r="421" ht="0" hidden="1" customHeight="1" x14ac:dyDescent="0.2"/>
    <row r="422" ht="0" hidden="1" customHeight="1" x14ac:dyDescent="0.2"/>
    <row r="423" ht="0" hidden="1" customHeight="1" x14ac:dyDescent="0.2"/>
    <row r="424" ht="0" hidden="1" customHeight="1" x14ac:dyDescent="0.2"/>
    <row r="425" ht="0" hidden="1" customHeight="1" x14ac:dyDescent="0.2"/>
    <row r="426" ht="0" hidden="1" customHeight="1" x14ac:dyDescent="0.2"/>
    <row r="427" ht="0" hidden="1" customHeight="1" x14ac:dyDescent="0.2"/>
    <row r="428" ht="0" hidden="1" customHeight="1" x14ac:dyDescent="0.2"/>
    <row r="429" ht="0" hidden="1" customHeight="1" x14ac:dyDescent="0.2"/>
    <row r="430" ht="0" hidden="1" customHeight="1" x14ac:dyDescent="0.2"/>
    <row r="431" ht="0" hidden="1" customHeight="1" x14ac:dyDescent="0.2"/>
    <row r="432" ht="0" hidden="1" customHeight="1" x14ac:dyDescent="0.2"/>
    <row r="433" ht="0" hidden="1" customHeight="1" x14ac:dyDescent="0.2"/>
    <row r="434" ht="0" hidden="1" customHeight="1" x14ac:dyDescent="0.2"/>
    <row r="435" ht="0" hidden="1" customHeight="1" x14ac:dyDescent="0.2"/>
    <row r="436" ht="0" hidden="1" customHeight="1" x14ac:dyDescent="0.2"/>
    <row r="437" ht="0" hidden="1" customHeight="1" x14ac:dyDescent="0.2"/>
    <row r="438" ht="0" hidden="1" customHeight="1" x14ac:dyDescent="0.2"/>
    <row r="439" ht="0" hidden="1" customHeight="1" x14ac:dyDescent="0.2"/>
  </sheetData>
  <sheetProtection deleteRows="0" selectLockedCells="1" selectUnlockedCells="1"/>
  <mergeCells count="13">
    <mergeCell ref="G9:G10"/>
    <mergeCell ref="B4:E4"/>
    <mergeCell ref="B1:E1"/>
    <mergeCell ref="B2:E2"/>
    <mergeCell ref="B7:E7"/>
    <mergeCell ref="B8:E8"/>
    <mergeCell ref="B9:B10"/>
    <mergeCell ref="C9:C10"/>
    <mergeCell ref="D9:D10"/>
    <mergeCell ref="E9:E10"/>
    <mergeCell ref="B6:E6"/>
    <mergeCell ref="B5:E5"/>
    <mergeCell ref="B3:E3"/>
  </mergeCells>
  <conditionalFormatting sqref="E12:E84 E86:E111">
    <cfRule type="cellIs" dxfId="17021" priority="9" operator="equal">
      <formula>"PENDIENTE"</formula>
    </cfRule>
    <cfRule type="cellIs" dxfId="17020" priority="10" operator="equal">
      <formula>"RECHAZO"</formula>
    </cfRule>
    <cfRule type="cellIs" dxfId="17019" priority="11" operator="equal">
      <formula>"HÁBIL"</formula>
    </cfRule>
    <cfRule type="cellIs" dxfId="17018" priority="15" operator="equal">
      <formula>"NO HÁBIL"</formula>
    </cfRule>
  </conditionalFormatting>
  <conditionalFormatting sqref="F62:F84 F86:F111">
    <cfRule type="cellIs" dxfId="17017" priority="16" operator="notEqual">
      <formula>"CORRECTO"</formula>
    </cfRule>
    <cfRule type="cellIs" dxfId="17016" priority="17" operator="equal">
      <formula>"CORRECTO"</formula>
    </cfRule>
  </conditionalFormatting>
  <conditionalFormatting sqref="B12:F84 B86:F111">
    <cfRule type="expression" dxfId="17015" priority="18">
      <formula>MOD(ROW(),2)</formula>
    </cfRule>
  </conditionalFormatting>
  <conditionalFormatting sqref="F12:F61">
    <cfRule type="cellIs" dxfId="17014" priority="12" operator="notEqual">
      <formula>"CORRECTO"</formula>
    </cfRule>
    <cfRule type="cellIs" dxfId="17013" priority="13" operator="equal">
      <formula>"CORRECTO"</formula>
    </cfRule>
  </conditionalFormatting>
  <conditionalFormatting sqref="E85">
    <cfRule type="cellIs" dxfId="17012" priority="2" operator="equal">
      <formula>"PENDIENTE"</formula>
    </cfRule>
    <cfRule type="cellIs" dxfId="17011" priority="3" operator="equal">
      <formula>"RECHAZO"</formula>
    </cfRule>
    <cfRule type="cellIs" dxfId="17010" priority="4" operator="equal">
      <formula>"HÁBIL"</formula>
    </cfRule>
    <cfRule type="cellIs" dxfId="17009" priority="5" operator="equal">
      <formula>"NO HÁBIL"</formula>
    </cfRule>
  </conditionalFormatting>
  <conditionalFormatting sqref="F85">
    <cfRule type="cellIs" dxfId="17008" priority="6" operator="notEqual">
      <formula>"CORRECTO"</formula>
    </cfRule>
    <cfRule type="cellIs" dxfId="17007" priority="7" operator="equal">
      <formula>"CORRECTO"</formula>
    </cfRule>
  </conditionalFormatting>
  <conditionalFormatting sqref="B85:C85 E85:F85">
    <cfRule type="expression" dxfId="17006" priority="8">
      <formula>MOD(ROW(),2)</formula>
    </cfRule>
  </conditionalFormatting>
  <conditionalFormatting sqref="D85">
    <cfRule type="expression" dxfId="17005" priority="1">
      <formula>MOD(ROW(),2)</formula>
    </cfRule>
  </conditionalFormatting>
  <dataValidations count="2">
    <dataValidation type="list" allowBlank="1" showInputMessage="1" showErrorMessage="1" sqref="B3">
      <formula1>DEPENDENCIAS</formula1>
    </dataValidation>
    <dataValidation type="list" allowBlank="1" showInputMessage="1" showErrorMessage="1" sqref="E12:E111">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92D050"/>
  </sheetPr>
  <dimension ref="A1:OR64"/>
  <sheetViews>
    <sheetView showGridLines="0" topLeftCell="IR46" zoomScale="90" zoomScaleNormal="90" zoomScaleSheetLayoutView="25" workbookViewId="0">
      <selection activeCell="IS53" sqref="IS53:IV56"/>
    </sheetView>
  </sheetViews>
  <sheetFormatPr baseColWidth="10" defaultColWidth="17.140625" defaultRowHeight="12.75" x14ac:dyDescent="0.2"/>
  <cols>
    <col min="1" max="1" width="1.140625" style="12" customWidth="1"/>
    <col min="2" max="2" width="9.28515625" style="4" bestFit="1" customWidth="1"/>
    <col min="3" max="3" width="7.140625" style="4" customWidth="1"/>
    <col min="4" max="4" width="56" style="12" customWidth="1"/>
    <col min="5" max="5" width="19.28515625" style="12" customWidth="1"/>
    <col min="6" max="6" width="16.42578125" style="12" bestFit="1" customWidth="1"/>
    <col min="7" max="7" width="15.5703125" style="2" customWidth="1"/>
    <col min="8" max="8" width="25.42578125" style="12" customWidth="1"/>
    <col min="9" max="11" width="22.7109375" style="2" customWidth="1"/>
    <col min="12" max="12" width="22.7109375" style="5" customWidth="1"/>
    <col min="13" max="667" width="22.7109375" customWidth="1"/>
  </cols>
  <sheetData>
    <row r="1" spans="1:408" ht="18" x14ac:dyDescent="0.2">
      <c r="B1" s="207" t="s">
        <v>7</v>
      </c>
      <c r="C1" s="208"/>
      <c r="D1" s="208"/>
      <c r="E1" s="208"/>
      <c r="F1" s="208"/>
      <c r="G1" s="208"/>
      <c r="H1" s="208"/>
    </row>
    <row r="2" spans="1:408" ht="20.100000000000001" customHeight="1" x14ac:dyDescent="0.2">
      <c r="B2" s="207" t="s">
        <v>8</v>
      </c>
      <c r="C2" s="208"/>
      <c r="D2" s="208"/>
      <c r="E2" s="208"/>
      <c r="F2" s="208"/>
      <c r="G2" s="208"/>
      <c r="H2" s="208"/>
    </row>
    <row r="3" spans="1:408" ht="20.100000000000001" customHeight="1" x14ac:dyDescent="0.2">
      <c r="B3" s="207" t="s">
        <v>62</v>
      </c>
      <c r="C3" s="208"/>
      <c r="D3" s="208"/>
      <c r="E3" s="208"/>
      <c r="F3" s="208"/>
      <c r="G3" s="208"/>
      <c r="H3" s="208"/>
    </row>
    <row r="4" spans="1:408" ht="20.100000000000001" customHeight="1" x14ac:dyDescent="0.2">
      <c r="B4" s="207" t="s">
        <v>37</v>
      </c>
      <c r="C4" s="208"/>
      <c r="D4" s="208"/>
      <c r="E4" s="208"/>
      <c r="F4" s="208"/>
      <c r="G4" s="208"/>
      <c r="H4" s="208"/>
    </row>
    <row r="5" spans="1:408" ht="33.75" customHeight="1" x14ac:dyDescent="0.2">
      <c r="B5" s="207" t="s">
        <v>99</v>
      </c>
      <c r="C5" s="208"/>
      <c r="D5" s="208"/>
      <c r="E5" s="208"/>
      <c r="F5" s="208"/>
      <c r="G5" s="208"/>
      <c r="H5" s="208"/>
    </row>
    <row r="6" spans="1:408" ht="78" customHeight="1" x14ac:dyDescent="0.2">
      <c r="B6" s="209" t="s">
        <v>100</v>
      </c>
      <c r="C6" s="210"/>
      <c r="D6" s="210"/>
      <c r="E6" s="210"/>
      <c r="F6" s="210"/>
      <c r="G6" s="210"/>
      <c r="H6" s="210"/>
    </row>
    <row r="7" spans="1:408" ht="26.25" customHeight="1" x14ac:dyDescent="0.2">
      <c r="B7" s="100"/>
      <c r="C7" s="101"/>
      <c r="D7" s="101"/>
      <c r="E7" s="101"/>
      <c r="F7" s="101"/>
      <c r="G7" s="101"/>
      <c r="H7" s="101"/>
    </row>
    <row r="8" spans="1:408" ht="19.5" customHeight="1" thickBot="1" x14ac:dyDescent="0.3">
      <c r="A8" s="9"/>
      <c r="B8" s="208" t="s">
        <v>38</v>
      </c>
      <c r="C8" s="208"/>
      <c r="D8" s="208"/>
      <c r="E8" s="208"/>
      <c r="F8" s="208"/>
      <c r="G8" s="208"/>
      <c r="H8" s="208"/>
      <c r="I8" s="105">
        <v>1</v>
      </c>
      <c r="J8" s="10"/>
      <c r="K8" s="9"/>
      <c r="L8" s="11"/>
      <c r="M8" s="105">
        <v>2</v>
      </c>
      <c r="N8" s="10"/>
      <c r="O8" s="9"/>
      <c r="P8" s="11"/>
      <c r="Q8" s="105">
        <v>3</v>
      </c>
      <c r="R8" s="10"/>
      <c r="S8" s="9"/>
      <c r="T8" s="11"/>
      <c r="U8" s="105">
        <v>4</v>
      </c>
      <c r="V8" s="10"/>
      <c r="W8" s="9"/>
      <c r="X8" s="11"/>
      <c r="Y8" s="105">
        <v>5</v>
      </c>
      <c r="Z8" s="10"/>
      <c r="AA8" s="9"/>
      <c r="AB8" s="11"/>
      <c r="AC8" s="105">
        <v>6</v>
      </c>
      <c r="AD8" s="10"/>
      <c r="AE8" s="9"/>
      <c r="AF8" s="11"/>
      <c r="AG8" s="105">
        <v>7</v>
      </c>
      <c r="AH8" s="10"/>
      <c r="AI8" s="9"/>
      <c r="AJ8" s="11"/>
      <c r="AK8" s="105">
        <v>8</v>
      </c>
      <c r="AL8" s="10"/>
      <c r="AM8" s="9"/>
      <c r="AN8" s="11"/>
      <c r="AO8" s="105">
        <v>9</v>
      </c>
      <c r="AP8" s="10"/>
      <c r="AQ8" s="9"/>
      <c r="AR8" s="11"/>
      <c r="AS8" s="105">
        <v>10</v>
      </c>
      <c r="AT8" s="10"/>
      <c r="AU8" s="9"/>
      <c r="AV8" s="11"/>
      <c r="AW8" s="105">
        <v>11</v>
      </c>
      <c r="AX8" s="10"/>
      <c r="AY8" s="9"/>
      <c r="AZ8" s="11"/>
      <c r="BA8" s="105">
        <v>12</v>
      </c>
      <c r="BB8" s="10"/>
      <c r="BC8" s="9"/>
      <c r="BD8" s="11"/>
      <c r="BE8" s="105">
        <v>13</v>
      </c>
      <c r="BF8" s="10"/>
      <c r="BG8" s="9"/>
      <c r="BH8" s="11"/>
      <c r="BI8" s="105">
        <v>14</v>
      </c>
      <c r="BJ8" s="10"/>
      <c r="BK8" s="9"/>
      <c r="BL8" s="11"/>
      <c r="BM8" s="105">
        <v>15</v>
      </c>
      <c r="BN8" s="10"/>
      <c r="BO8" s="9"/>
      <c r="BP8" s="11"/>
      <c r="BQ8" s="105">
        <v>16</v>
      </c>
      <c r="BR8" s="10"/>
      <c r="BS8" s="9"/>
      <c r="BT8" s="11"/>
      <c r="BU8" s="105">
        <v>17</v>
      </c>
      <c r="BV8" s="10"/>
      <c r="BW8" s="9"/>
      <c r="BX8" s="11"/>
      <c r="BY8" s="105">
        <v>18</v>
      </c>
      <c r="BZ8" s="10"/>
      <c r="CA8" s="9"/>
      <c r="CB8" s="11"/>
      <c r="CC8" s="105">
        <v>19</v>
      </c>
      <c r="CD8" s="10"/>
      <c r="CE8" s="9"/>
      <c r="CF8" s="11"/>
      <c r="CG8" s="105">
        <v>20</v>
      </c>
      <c r="CH8" s="10"/>
      <c r="CI8" s="9"/>
      <c r="CJ8" s="11"/>
      <c r="CK8" s="105">
        <v>21</v>
      </c>
      <c r="CL8" s="10"/>
      <c r="CM8" s="9"/>
      <c r="CN8" s="11"/>
      <c r="CO8" s="105">
        <v>22</v>
      </c>
      <c r="CP8" s="10"/>
      <c r="CQ8" s="9"/>
      <c r="CR8" s="11"/>
      <c r="CS8" s="105">
        <v>23</v>
      </c>
      <c r="CT8" s="10"/>
      <c r="CU8" s="9"/>
      <c r="CV8" s="11"/>
      <c r="CW8" s="105">
        <v>24</v>
      </c>
      <c r="CX8" s="10"/>
      <c r="CY8" s="9"/>
      <c r="CZ8" s="11"/>
      <c r="DA8" s="105">
        <v>25</v>
      </c>
      <c r="DB8" s="10"/>
      <c r="DC8" s="9"/>
      <c r="DD8" s="11"/>
      <c r="DE8" s="105">
        <v>26</v>
      </c>
      <c r="DF8" s="10"/>
      <c r="DG8" s="9"/>
      <c r="DH8" s="11"/>
      <c r="DI8" s="105">
        <v>27</v>
      </c>
      <c r="DJ8" s="10"/>
      <c r="DK8" s="9"/>
      <c r="DL8" s="11"/>
      <c r="DM8" s="105">
        <v>28</v>
      </c>
      <c r="DN8" s="10"/>
      <c r="DO8" s="9"/>
      <c r="DP8" s="11"/>
      <c r="DQ8" s="105">
        <v>29</v>
      </c>
      <c r="DR8" s="10"/>
      <c r="DS8" s="9"/>
      <c r="DT8" s="11"/>
      <c r="DU8" s="105">
        <v>30</v>
      </c>
      <c r="DV8" s="10"/>
      <c r="DW8" s="9"/>
      <c r="DX8" s="11"/>
      <c r="DY8" s="105">
        <v>31</v>
      </c>
      <c r="DZ8" s="10"/>
      <c r="EA8" s="9"/>
      <c r="EB8" s="11"/>
      <c r="EC8" s="105">
        <v>32</v>
      </c>
      <c r="ED8" s="10"/>
      <c r="EE8" s="9"/>
      <c r="EF8" s="11"/>
      <c r="EG8" s="105">
        <v>33</v>
      </c>
      <c r="EH8" s="10"/>
      <c r="EI8" s="9"/>
      <c r="EJ8" s="11"/>
      <c r="EK8" s="105">
        <v>34</v>
      </c>
      <c r="EL8" s="10"/>
      <c r="EM8" s="9"/>
      <c r="EN8" s="11"/>
      <c r="EO8" s="105">
        <v>35</v>
      </c>
      <c r="EP8" s="10"/>
      <c r="EQ8" s="9"/>
      <c r="ER8" s="11"/>
      <c r="ES8" s="105">
        <v>36</v>
      </c>
      <c r="ET8" s="10"/>
      <c r="EU8" s="9"/>
      <c r="EV8" s="11"/>
      <c r="EW8" s="105">
        <v>37</v>
      </c>
      <c r="EX8" s="10"/>
      <c r="EY8" s="9"/>
      <c r="EZ8" s="11"/>
      <c r="FA8" s="105">
        <v>38</v>
      </c>
      <c r="FB8" s="10"/>
      <c r="FC8" s="9"/>
      <c r="FD8" s="11"/>
      <c r="FE8" s="105">
        <v>39</v>
      </c>
      <c r="FF8" s="10"/>
      <c r="FG8" s="9"/>
      <c r="FH8" s="11"/>
      <c r="FI8" s="105">
        <v>40</v>
      </c>
      <c r="FJ8" s="10"/>
      <c r="FK8" s="9"/>
      <c r="FL8" s="11"/>
      <c r="FM8" s="105">
        <v>41</v>
      </c>
      <c r="FN8" s="10"/>
      <c r="FO8" s="9"/>
      <c r="FP8" s="11"/>
      <c r="FQ8" s="105">
        <v>42</v>
      </c>
      <c r="FR8" s="10"/>
      <c r="FS8" s="9"/>
      <c r="FT8" s="11"/>
      <c r="FU8" s="105">
        <v>43</v>
      </c>
      <c r="FV8" s="10"/>
      <c r="FW8" s="9"/>
      <c r="FX8" s="11"/>
      <c r="FY8" s="105">
        <v>44</v>
      </c>
      <c r="FZ8" s="10"/>
      <c r="GA8" s="9"/>
      <c r="GB8" s="11"/>
      <c r="GC8" s="105">
        <v>45</v>
      </c>
      <c r="GD8" s="10"/>
      <c r="GE8" s="9"/>
      <c r="GF8" s="11"/>
      <c r="GG8" s="105">
        <v>46</v>
      </c>
      <c r="GH8" s="10"/>
      <c r="GI8" s="9"/>
      <c r="GJ8" s="11"/>
      <c r="GK8" s="105">
        <v>47</v>
      </c>
      <c r="GL8" s="10"/>
      <c r="GM8" s="9"/>
      <c r="GN8" s="11"/>
      <c r="GO8" s="105">
        <v>48</v>
      </c>
      <c r="GP8" s="10"/>
      <c r="GQ8" s="9"/>
      <c r="GR8" s="11"/>
      <c r="GS8" s="105">
        <v>49</v>
      </c>
      <c r="GT8" s="10"/>
      <c r="GU8" s="9"/>
      <c r="GV8" s="11"/>
      <c r="GW8" s="105">
        <v>50</v>
      </c>
      <c r="GX8" s="10"/>
      <c r="GY8" s="9"/>
      <c r="GZ8" s="11"/>
      <c r="HA8" s="105">
        <v>51</v>
      </c>
      <c r="HB8" s="10"/>
      <c r="HC8" s="9"/>
      <c r="HD8" s="11"/>
      <c r="HE8" s="105">
        <v>52</v>
      </c>
      <c r="HF8" s="10"/>
      <c r="HG8" s="9"/>
      <c r="HH8" s="11"/>
      <c r="HI8" s="105">
        <v>53</v>
      </c>
      <c r="HJ8" s="10"/>
      <c r="HK8" s="9"/>
      <c r="HL8" s="11"/>
      <c r="HM8" s="105">
        <v>54</v>
      </c>
      <c r="HN8" s="10"/>
      <c r="HO8" s="9"/>
      <c r="HP8" s="11"/>
      <c r="HQ8" s="105">
        <v>55</v>
      </c>
      <c r="HR8" s="10"/>
      <c r="HS8" s="9"/>
      <c r="HT8" s="11"/>
      <c r="HU8" s="105">
        <v>56</v>
      </c>
      <c r="HV8" s="10"/>
      <c r="HW8" s="9"/>
      <c r="HX8" s="11"/>
      <c r="HY8" s="105">
        <v>57</v>
      </c>
      <c r="HZ8" s="10"/>
      <c r="IA8" s="9"/>
      <c r="IB8" s="11"/>
      <c r="IC8" s="105">
        <v>58</v>
      </c>
      <c r="ID8" s="10"/>
      <c r="IE8" s="9"/>
      <c r="IF8" s="11"/>
      <c r="IG8" s="105">
        <v>59</v>
      </c>
      <c r="IH8" s="10"/>
      <c r="II8" s="9"/>
      <c r="IJ8" s="11"/>
      <c r="IK8" s="105">
        <v>60</v>
      </c>
      <c r="IL8" s="10"/>
      <c r="IM8" s="9"/>
      <c r="IN8" s="11"/>
      <c r="IO8" s="105">
        <v>61</v>
      </c>
      <c r="IP8" s="10"/>
      <c r="IQ8" s="9"/>
      <c r="IR8" s="11"/>
      <c r="IS8" s="105">
        <v>62</v>
      </c>
      <c r="IT8" s="10"/>
      <c r="IU8" s="9"/>
      <c r="IV8" s="11"/>
      <c r="IW8" s="105">
        <v>63</v>
      </c>
      <c r="IX8" s="10"/>
      <c r="IY8" s="9"/>
      <c r="IZ8" s="11"/>
      <c r="JA8" s="105">
        <v>64</v>
      </c>
      <c r="JB8" s="10"/>
      <c r="JC8" s="9"/>
      <c r="JD8" s="11"/>
      <c r="JE8" s="105">
        <v>65</v>
      </c>
      <c r="JF8" s="10"/>
      <c r="JG8" s="9"/>
      <c r="JH8" s="11"/>
      <c r="JI8" s="105">
        <v>66</v>
      </c>
      <c r="JJ8" s="10"/>
      <c r="JK8" s="9"/>
      <c r="JL8" s="11"/>
      <c r="JM8" s="105">
        <v>67</v>
      </c>
      <c r="JN8" s="10"/>
      <c r="JO8" s="9"/>
      <c r="JP8" s="11"/>
      <c r="JQ8" s="105">
        <v>68</v>
      </c>
      <c r="JR8" s="10"/>
      <c r="JS8" s="9"/>
      <c r="JT8" s="11"/>
      <c r="JU8" s="105">
        <v>69</v>
      </c>
      <c r="JV8" s="10"/>
      <c r="JW8" s="9"/>
      <c r="JX8" s="11"/>
      <c r="JY8" s="105">
        <v>70</v>
      </c>
      <c r="JZ8" s="10"/>
      <c r="KA8" s="9"/>
      <c r="KB8" s="11"/>
      <c r="KC8" s="105">
        <v>71</v>
      </c>
      <c r="KD8" s="10"/>
      <c r="KE8" s="9"/>
      <c r="KF8" s="11"/>
      <c r="KG8" s="105">
        <v>72</v>
      </c>
      <c r="KH8" s="10"/>
      <c r="KI8" s="9"/>
      <c r="KJ8" s="11"/>
      <c r="KK8" s="105">
        <v>73</v>
      </c>
      <c r="KL8" s="10"/>
      <c r="KM8" s="9"/>
      <c r="KN8" s="11"/>
      <c r="KO8" s="105">
        <v>74</v>
      </c>
      <c r="KP8" s="10"/>
      <c r="KQ8" s="9"/>
      <c r="KR8" s="11"/>
      <c r="KS8" s="105">
        <v>75</v>
      </c>
      <c r="KT8" s="10"/>
      <c r="KU8" s="9"/>
      <c r="KV8" s="11"/>
      <c r="KW8" s="105">
        <v>76</v>
      </c>
      <c r="KX8" s="10"/>
      <c r="KY8" s="9"/>
      <c r="KZ8" s="11"/>
      <c r="LA8" s="105">
        <v>77</v>
      </c>
      <c r="LB8" s="10"/>
      <c r="LC8" s="9"/>
      <c r="LD8" s="11"/>
      <c r="LE8" s="105">
        <v>78</v>
      </c>
      <c r="LF8" s="10"/>
      <c r="LG8" s="9"/>
      <c r="LH8" s="11"/>
      <c r="LI8" s="105">
        <v>79</v>
      </c>
      <c r="LJ8" s="10"/>
      <c r="LK8" s="9"/>
      <c r="LL8" s="11"/>
      <c r="LM8" s="105">
        <v>80</v>
      </c>
      <c r="LN8" s="10"/>
      <c r="LO8" s="9"/>
      <c r="LP8" s="11"/>
      <c r="LQ8" s="105">
        <v>81</v>
      </c>
      <c r="LR8" s="10"/>
      <c r="LS8" s="9"/>
      <c r="LT8" s="11"/>
      <c r="LU8" s="105">
        <v>82</v>
      </c>
      <c r="LV8" s="10"/>
      <c r="LW8" s="9"/>
      <c r="LX8" s="11"/>
      <c r="LY8" s="105">
        <v>83</v>
      </c>
      <c r="LZ8" s="10"/>
      <c r="MA8" s="9"/>
      <c r="MB8" s="11"/>
      <c r="MC8" s="105">
        <v>84</v>
      </c>
      <c r="MD8" s="10"/>
      <c r="ME8" s="9"/>
      <c r="MF8" s="11"/>
      <c r="MG8" s="105">
        <v>85</v>
      </c>
      <c r="MH8" s="10"/>
      <c r="MI8" s="9"/>
      <c r="MJ8" s="11"/>
      <c r="MK8" s="105">
        <v>86</v>
      </c>
      <c r="ML8" s="10"/>
      <c r="MM8" s="9"/>
      <c r="MN8" s="11"/>
      <c r="MO8" s="105">
        <v>87</v>
      </c>
      <c r="MP8" s="10"/>
      <c r="MQ8" s="9"/>
      <c r="MR8" s="11"/>
      <c r="MS8" s="105">
        <v>88</v>
      </c>
      <c r="MT8" s="10"/>
      <c r="MU8" s="9"/>
      <c r="MV8" s="11"/>
      <c r="MW8" s="105">
        <v>89</v>
      </c>
      <c r="MX8" s="10"/>
      <c r="MY8" s="9"/>
      <c r="MZ8" s="11"/>
      <c r="NA8" s="105">
        <v>90</v>
      </c>
      <c r="NB8" s="10"/>
      <c r="NC8" s="9"/>
      <c r="ND8" s="11"/>
      <c r="NE8" s="105">
        <v>91</v>
      </c>
      <c r="NF8" s="10"/>
      <c r="NG8" s="9"/>
      <c r="NH8" s="11"/>
      <c r="NI8" s="105">
        <v>92</v>
      </c>
      <c r="NJ8" s="10"/>
      <c r="NK8" s="9"/>
      <c r="NL8" s="11"/>
      <c r="NM8" s="105">
        <v>93</v>
      </c>
      <c r="NN8" s="10"/>
      <c r="NO8" s="9"/>
      <c r="NP8" s="11"/>
      <c r="NQ8" s="105">
        <v>94</v>
      </c>
      <c r="NR8" s="10"/>
      <c r="NS8" s="9"/>
      <c r="NT8" s="11"/>
      <c r="NU8" s="105">
        <v>95</v>
      </c>
      <c r="NV8" s="10"/>
      <c r="NW8" s="9"/>
      <c r="NX8" s="11"/>
      <c r="NY8" s="105">
        <v>96</v>
      </c>
      <c r="NZ8" s="10"/>
      <c r="OA8" s="9"/>
      <c r="OB8" s="11"/>
      <c r="OC8" s="105">
        <v>97</v>
      </c>
      <c r="OD8" s="10"/>
      <c r="OE8" s="9"/>
      <c r="OF8" s="11"/>
      <c r="OG8" s="105">
        <v>98</v>
      </c>
      <c r="OH8" s="10"/>
      <c r="OI8" s="9"/>
      <c r="OJ8" s="11"/>
      <c r="OK8" s="105">
        <v>99</v>
      </c>
      <c r="OL8" s="10"/>
      <c r="OM8" s="9"/>
      <c r="ON8" s="11"/>
      <c r="OO8" s="105">
        <v>100</v>
      </c>
      <c r="OP8" s="10"/>
      <c r="OQ8" s="9"/>
      <c r="OR8" s="11"/>
    </row>
    <row r="9" spans="1:408" ht="20.100000000000001" customHeight="1" thickTop="1" thickBot="1" x14ac:dyDescent="0.25">
      <c r="B9" s="213" t="s">
        <v>102</v>
      </c>
      <c r="C9" s="214"/>
      <c r="D9" s="214"/>
      <c r="E9" s="6"/>
      <c r="F9" s="6"/>
      <c r="G9" s="60" t="s">
        <v>44</v>
      </c>
      <c r="H9" s="59" t="s">
        <v>45</v>
      </c>
      <c r="I9" s="192" t="s">
        <v>6</v>
      </c>
      <c r="J9" s="193"/>
      <c r="K9" s="193"/>
      <c r="L9" s="194"/>
      <c r="M9" s="192" t="s">
        <v>6</v>
      </c>
      <c r="N9" s="193"/>
      <c r="O9" s="193"/>
      <c r="P9" s="194"/>
      <c r="Q9" s="192" t="s">
        <v>6</v>
      </c>
      <c r="R9" s="193"/>
      <c r="S9" s="193"/>
      <c r="T9" s="194"/>
      <c r="U9" s="192" t="s">
        <v>6</v>
      </c>
      <c r="V9" s="193"/>
      <c r="W9" s="193"/>
      <c r="X9" s="194"/>
      <c r="Y9" s="192" t="s">
        <v>6</v>
      </c>
      <c r="Z9" s="193"/>
      <c r="AA9" s="193"/>
      <c r="AB9" s="194"/>
      <c r="AC9" s="192" t="s">
        <v>6</v>
      </c>
      <c r="AD9" s="193"/>
      <c r="AE9" s="193"/>
      <c r="AF9" s="194"/>
      <c r="AG9" s="192" t="s">
        <v>6</v>
      </c>
      <c r="AH9" s="193"/>
      <c r="AI9" s="193"/>
      <c r="AJ9" s="194"/>
      <c r="AK9" s="192" t="s">
        <v>32</v>
      </c>
      <c r="AL9" s="193"/>
      <c r="AM9" s="193"/>
      <c r="AN9" s="194"/>
      <c r="AO9" s="192" t="s">
        <v>6</v>
      </c>
      <c r="AP9" s="193"/>
      <c r="AQ9" s="193"/>
      <c r="AR9" s="194"/>
      <c r="AS9" s="192" t="s">
        <v>6</v>
      </c>
      <c r="AT9" s="193"/>
      <c r="AU9" s="193"/>
      <c r="AV9" s="194"/>
      <c r="AW9" s="192" t="s">
        <v>6</v>
      </c>
      <c r="AX9" s="193"/>
      <c r="AY9" s="193"/>
      <c r="AZ9" s="194"/>
      <c r="BA9" s="192" t="s">
        <v>6</v>
      </c>
      <c r="BB9" s="193"/>
      <c r="BC9" s="193"/>
      <c r="BD9" s="194"/>
      <c r="BE9" s="192" t="s">
        <v>6</v>
      </c>
      <c r="BF9" s="193"/>
      <c r="BG9" s="193"/>
      <c r="BH9" s="194"/>
      <c r="BI9" s="192" t="s">
        <v>6</v>
      </c>
      <c r="BJ9" s="193"/>
      <c r="BK9" s="193"/>
      <c r="BL9" s="194"/>
      <c r="BM9" s="192" t="s">
        <v>6</v>
      </c>
      <c r="BN9" s="193"/>
      <c r="BO9" s="193"/>
      <c r="BP9" s="194"/>
      <c r="BQ9" s="192" t="s">
        <v>6</v>
      </c>
      <c r="BR9" s="193"/>
      <c r="BS9" s="193"/>
      <c r="BT9" s="194"/>
      <c r="BU9" s="192" t="s">
        <v>6</v>
      </c>
      <c r="BV9" s="193"/>
      <c r="BW9" s="193"/>
      <c r="BX9" s="194"/>
      <c r="BY9" s="192" t="s">
        <v>6</v>
      </c>
      <c r="BZ9" s="193"/>
      <c r="CA9" s="193"/>
      <c r="CB9" s="194"/>
      <c r="CC9" s="192" t="s">
        <v>6</v>
      </c>
      <c r="CD9" s="193"/>
      <c r="CE9" s="193"/>
      <c r="CF9" s="194"/>
      <c r="CG9" s="192" t="s">
        <v>6</v>
      </c>
      <c r="CH9" s="193"/>
      <c r="CI9" s="193"/>
      <c r="CJ9" s="194"/>
      <c r="CK9" s="192" t="s">
        <v>6</v>
      </c>
      <c r="CL9" s="193"/>
      <c r="CM9" s="193"/>
      <c r="CN9" s="194"/>
      <c r="CO9" s="192" t="s">
        <v>6</v>
      </c>
      <c r="CP9" s="193"/>
      <c r="CQ9" s="193"/>
      <c r="CR9" s="194"/>
      <c r="CS9" s="192" t="s">
        <v>6</v>
      </c>
      <c r="CT9" s="193"/>
      <c r="CU9" s="193"/>
      <c r="CV9" s="194"/>
      <c r="CW9" s="192" t="s">
        <v>6</v>
      </c>
      <c r="CX9" s="193"/>
      <c r="CY9" s="193"/>
      <c r="CZ9" s="194"/>
      <c r="DA9" s="192" t="s">
        <v>6</v>
      </c>
      <c r="DB9" s="193"/>
      <c r="DC9" s="193"/>
      <c r="DD9" s="194"/>
      <c r="DE9" s="192" t="s">
        <v>6</v>
      </c>
      <c r="DF9" s="193"/>
      <c r="DG9" s="193"/>
      <c r="DH9" s="194"/>
      <c r="DI9" s="192" t="s">
        <v>6</v>
      </c>
      <c r="DJ9" s="193"/>
      <c r="DK9" s="193"/>
      <c r="DL9" s="194"/>
      <c r="DM9" s="192" t="s">
        <v>6</v>
      </c>
      <c r="DN9" s="193"/>
      <c r="DO9" s="193"/>
      <c r="DP9" s="194"/>
      <c r="DQ9" s="192" t="s">
        <v>6</v>
      </c>
      <c r="DR9" s="193"/>
      <c r="DS9" s="193"/>
      <c r="DT9" s="194"/>
      <c r="DU9" s="192" t="s">
        <v>6</v>
      </c>
      <c r="DV9" s="193"/>
      <c r="DW9" s="193"/>
      <c r="DX9" s="194"/>
      <c r="DY9" s="192" t="s">
        <v>6</v>
      </c>
      <c r="DZ9" s="193"/>
      <c r="EA9" s="193"/>
      <c r="EB9" s="194"/>
      <c r="EC9" s="192" t="s">
        <v>6</v>
      </c>
      <c r="ED9" s="193"/>
      <c r="EE9" s="193"/>
      <c r="EF9" s="194"/>
      <c r="EG9" s="192" t="s">
        <v>6</v>
      </c>
      <c r="EH9" s="193"/>
      <c r="EI9" s="193"/>
      <c r="EJ9" s="194"/>
      <c r="EK9" s="192" t="s">
        <v>6</v>
      </c>
      <c r="EL9" s="193"/>
      <c r="EM9" s="193"/>
      <c r="EN9" s="194"/>
      <c r="EO9" s="192" t="s">
        <v>6</v>
      </c>
      <c r="EP9" s="193"/>
      <c r="EQ9" s="193"/>
      <c r="ER9" s="194"/>
      <c r="ES9" s="192" t="s">
        <v>6</v>
      </c>
      <c r="ET9" s="193"/>
      <c r="EU9" s="193"/>
      <c r="EV9" s="194"/>
      <c r="EW9" s="192" t="s">
        <v>6</v>
      </c>
      <c r="EX9" s="193"/>
      <c r="EY9" s="193"/>
      <c r="EZ9" s="194"/>
      <c r="FA9" s="192" t="s">
        <v>6</v>
      </c>
      <c r="FB9" s="193"/>
      <c r="FC9" s="193"/>
      <c r="FD9" s="194"/>
      <c r="FE9" s="192" t="s">
        <v>6</v>
      </c>
      <c r="FF9" s="193"/>
      <c r="FG9" s="193"/>
      <c r="FH9" s="194"/>
      <c r="FI9" s="192" t="s">
        <v>6</v>
      </c>
      <c r="FJ9" s="193"/>
      <c r="FK9" s="193"/>
      <c r="FL9" s="194"/>
      <c r="FM9" s="192" t="s">
        <v>6</v>
      </c>
      <c r="FN9" s="193"/>
      <c r="FO9" s="193"/>
      <c r="FP9" s="194"/>
      <c r="FQ9" s="192" t="s">
        <v>6</v>
      </c>
      <c r="FR9" s="193"/>
      <c r="FS9" s="193"/>
      <c r="FT9" s="194"/>
      <c r="FU9" s="192" t="s">
        <v>6</v>
      </c>
      <c r="FV9" s="193"/>
      <c r="FW9" s="193"/>
      <c r="FX9" s="194"/>
      <c r="FY9" s="192" t="s">
        <v>6</v>
      </c>
      <c r="FZ9" s="193"/>
      <c r="GA9" s="193"/>
      <c r="GB9" s="194"/>
      <c r="GC9" s="192" t="s">
        <v>6</v>
      </c>
      <c r="GD9" s="193"/>
      <c r="GE9" s="193"/>
      <c r="GF9" s="194"/>
      <c r="GG9" s="192" t="s">
        <v>6</v>
      </c>
      <c r="GH9" s="193"/>
      <c r="GI9" s="193"/>
      <c r="GJ9" s="194"/>
      <c r="GK9" s="192" t="s">
        <v>6</v>
      </c>
      <c r="GL9" s="193"/>
      <c r="GM9" s="193"/>
      <c r="GN9" s="194"/>
      <c r="GO9" s="192" t="s">
        <v>32</v>
      </c>
      <c r="GP9" s="193"/>
      <c r="GQ9" s="193"/>
      <c r="GR9" s="194"/>
      <c r="GS9" s="192" t="s">
        <v>6</v>
      </c>
      <c r="GT9" s="193"/>
      <c r="GU9" s="193"/>
      <c r="GV9" s="194"/>
      <c r="GW9" s="192" t="s">
        <v>6</v>
      </c>
      <c r="GX9" s="193"/>
      <c r="GY9" s="193"/>
      <c r="GZ9" s="194"/>
      <c r="HA9" s="192" t="s">
        <v>6</v>
      </c>
      <c r="HB9" s="193"/>
      <c r="HC9" s="193"/>
      <c r="HD9" s="194"/>
      <c r="HE9" s="192" t="s">
        <v>6</v>
      </c>
      <c r="HF9" s="193"/>
      <c r="HG9" s="193"/>
      <c r="HH9" s="194"/>
      <c r="HI9" s="192" t="s">
        <v>6</v>
      </c>
      <c r="HJ9" s="193"/>
      <c r="HK9" s="193"/>
      <c r="HL9" s="194"/>
      <c r="HM9" s="192" t="s">
        <v>6</v>
      </c>
      <c r="HN9" s="193"/>
      <c r="HO9" s="193"/>
      <c r="HP9" s="194"/>
      <c r="HQ9" s="192" t="s">
        <v>6</v>
      </c>
      <c r="HR9" s="193"/>
      <c r="HS9" s="193"/>
      <c r="HT9" s="194"/>
      <c r="HU9" s="192" t="s">
        <v>32</v>
      </c>
      <c r="HV9" s="193"/>
      <c r="HW9" s="193"/>
      <c r="HX9" s="194"/>
      <c r="HY9" s="192" t="s">
        <v>6</v>
      </c>
      <c r="HZ9" s="193"/>
      <c r="IA9" s="193"/>
      <c r="IB9" s="194"/>
      <c r="IC9" s="192" t="s">
        <v>6</v>
      </c>
      <c r="ID9" s="193"/>
      <c r="IE9" s="193"/>
      <c r="IF9" s="194"/>
      <c r="IG9" s="192" t="s">
        <v>6</v>
      </c>
      <c r="IH9" s="193"/>
      <c r="II9" s="193"/>
      <c r="IJ9" s="194"/>
      <c r="IK9" s="192" t="s">
        <v>6</v>
      </c>
      <c r="IL9" s="193"/>
      <c r="IM9" s="193"/>
      <c r="IN9" s="194"/>
      <c r="IO9" s="192" t="s">
        <v>6</v>
      </c>
      <c r="IP9" s="193"/>
      <c r="IQ9" s="193"/>
      <c r="IR9" s="194"/>
      <c r="IS9" s="192" t="s">
        <v>6</v>
      </c>
      <c r="IT9" s="193"/>
      <c r="IU9" s="193"/>
      <c r="IV9" s="194"/>
      <c r="IW9" s="192" t="s">
        <v>6</v>
      </c>
      <c r="IX9" s="193"/>
      <c r="IY9" s="193"/>
      <c r="IZ9" s="194"/>
      <c r="JA9" s="192" t="s">
        <v>6</v>
      </c>
      <c r="JB9" s="193"/>
      <c r="JC9" s="193"/>
      <c r="JD9" s="194"/>
      <c r="JE9" s="192" t="s">
        <v>6</v>
      </c>
      <c r="JF9" s="193"/>
      <c r="JG9" s="193"/>
      <c r="JH9" s="194"/>
      <c r="JI9" s="192" t="s">
        <v>6</v>
      </c>
      <c r="JJ9" s="193"/>
      <c r="JK9" s="193"/>
      <c r="JL9" s="194"/>
      <c r="JM9" s="192" t="s">
        <v>6</v>
      </c>
      <c r="JN9" s="193"/>
      <c r="JO9" s="193"/>
      <c r="JP9" s="194"/>
      <c r="JQ9" s="192" t="s">
        <v>6</v>
      </c>
      <c r="JR9" s="193"/>
      <c r="JS9" s="193"/>
      <c r="JT9" s="194"/>
      <c r="JU9" s="192" t="s">
        <v>6</v>
      </c>
      <c r="JV9" s="193"/>
      <c r="JW9" s="193"/>
      <c r="JX9" s="194"/>
      <c r="JY9" s="192" t="s">
        <v>6</v>
      </c>
      <c r="JZ9" s="193"/>
      <c r="KA9" s="193"/>
      <c r="KB9" s="194"/>
      <c r="KC9" s="192" t="s">
        <v>6</v>
      </c>
      <c r="KD9" s="193"/>
      <c r="KE9" s="193"/>
      <c r="KF9" s="194"/>
      <c r="KG9" s="192" t="s">
        <v>6</v>
      </c>
      <c r="KH9" s="193"/>
      <c r="KI9" s="193"/>
      <c r="KJ9" s="194"/>
      <c r="KK9" s="192" t="s">
        <v>6</v>
      </c>
      <c r="KL9" s="193"/>
      <c r="KM9" s="193"/>
      <c r="KN9" s="194"/>
      <c r="KO9" s="192" t="s">
        <v>6</v>
      </c>
      <c r="KP9" s="193"/>
      <c r="KQ9" s="193"/>
      <c r="KR9" s="194"/>
      <c r="KS9" s="192" t="s">
        <v>6</v>
      </c>
      <c r="KT9" s="193"/>
      <c r="KU9" s="193"/>
      <c r="KV9" s="194"/>
      <c r="KW9" s="192" t="s">
        <v>6</v>
      </c>
      <c r="KX9" s="193"/>
      <c r="KY9" s="193"/>
      <c r="KZ9" s="194"/>
      <c r="LA9" s="192" t="s">
        <v>6</v>
      </c>
      <c r="LB9" s="193"/>
      <c r="LC9" s="193"/>
      <c r="LD9" s="194"/>
      <c r="LE9" s="192" t="s">
        <v>6</v>
      </c>
      <c r="LF9" s="193"/>
      <c r="LG9" s="193"/>
      <c r="LH9" s="194"/>
      <c r="LI9" s="192" t="s">
        <v>6</v>
      </c>
      <c r="LJ9" s="193"/>
      <c r="LK9" s="193"/>
      <c r="LL9" s="194"/>
      <c r="LM9" s="192" t="s">
        <v>6</v>
      </c>
      <c r="LN9" s="193"/>
      <c r="LO9" s="193"/>
      <c r="LP9" s="194"/>
      <c r="LQ9" s="192" t="s">
        <v>6</v>
      </c>
      <c r="LR9" s="193"/>
      <c r="LS9" s="193"/>
      <c r="LT9" s="194"/>
      <c r="LU9" s="192" t="s">
        <v>6</v>
      </c>
      <c r="LV9" s="193"/>
      <c r="LW9" s="193"/>
      <c r="LX9" s="194"/>
      <c r="LY9" s="192" t="s">
        <v>6</v>
      </c>
      <c r="LZ9" s="193"/>
      <c r="MA9" s="193"/>
      <c r="MB9" s="194"/>
      <c r="MC9" s="192" t="s">
        <v>6</v>
      </c>
      <c r="MD9" s="193"/>
      <c r="ME9" s="193"/>
      <c r="MF9" s="194"/>
      <c r="MG9" s="192" t="s">
        <v>6</v>
      </c>
      <c r="MH9" s="193"/>
      <c r="MI9" s="193"/>
      <c r="MJ9" s="194"/>
      <c r="MK9" s="192" t="s">
        <v>6</v>
      </c>
      <c r="ML9" s="193"/>
      <c r="MM9" s="193"/>
      <c r="MN9" s="194"/>
      <c r="MO9" s="192" t="s">
        <v>6</v>
      </c>
      <c r="MP9" s="193"/>
      <c r="MQ9" s="193"/>
      <c r="MR9" s="194"/>
      <c r="MS9" s="192" t="s">
        <v>6</v>
      </c>
      <c r="MT9" s="193"/>
      <c r="MU9" s="193"/>
      <c r="MV9" s="194"/>
      <c r="MW9" s="192" t="s">
        <v>6</v>
      </c>
      <c r="MX9" s="193"/>
      <c r="MY9" s="193"/>
      <c r="MZ9" s="194"/>
      <c r="NA9" s="192" t="s">
        <v>6</v>
      </c>
      <c r="NB9" s="193"/>
      <c r="NC9" s="193"/>
      <c r="ND9" s="194"/>
      <c r="NE9" s="192" t="s">
        <v>6</v>
      </c>
      <c r="NF9" s="193"/>
      <c r="NG9" s="193"/>
      <c r="NH9" s="194"/>
      <c r="NI9" s="192" t="s">
        <v>6</v>
      </c>
      <c r="NJ9" s="193"/>
      <c r="NK9" s="193"/>
      <c r="NL9" s="194"/>
      <c r="NM9" s="192" t="s">
        <v>6</v>
      </c>
      <c r="NN9" s="193"/>
      <c r="NO9" s="193"/>
      <c r="NP9" s="194"/>
      <c r="NQ9" s="192" t="s">
        <v>6</v>
      </c>
      <c r="NR9" s="193"/>
      <c r="NS9" s="193"/>
      <c r="NT9" s="194"/>
      <c r="NU9" s="192" t="s">
        <v>6</v>
      </c>
      <c r="NV9" s="193"/>
      <c r="NW9" s="193"/>
      <c r="NX9" s="194"/>
      <c r="NY9" s="192" t="s">
        <v>6</v>
      </c>
      <c r="NZ9" s="193"/>
      <c r="OA9" s="193"/>
      <c r="OB9" s="194"/>
      <c r="OC9" s="192" t="s">
        <v>6</v>
      </c>
      <c r="OD9" s="193"/>
      <c r="OE9" s="193"/>
      <c r="OF9" s="194"/>
      <c r="OG9" s="192" t="s">
        <v>6</v>
      </c>
      <c r="OH9" s="193"/>
      <c r="OI9" s="193"/>
      <c r="OJ9" s="194"/>
      <c r="OK9" s="192" t="s">
        <v>6</v>
      </c>
      <c r="OL9" s="193"/>
      <c r="OM9" s="193"/>
      <c r="ON9" s="194"/>
      <c r="OO9" s="192" t="s">
        <v>6</v>
      </c>
      <c r="OP9" s="193"/>
      <c r="OQ9" s="193"/>
      <c r="OR9" s="194"/>
    </row>
    <row r="10" spans="1:408" ht="20.25" customHeight="1" thickTop="1" thickBot="1" x14ac:dyDescent="0.3">
      <c r="A10" s="1"/>
      <c r="B10" s="211"/>
      <c r="C10" s="211"/>
      <c r="D10" s="211"/>
      <c r="E10" s="211"/>
      <c r="F10" s="211"/>
      <c r="G10" s="211"/>
      <c r="H10" s="211"/>
      <c r="I10" s="195">
        <v>4</v>
      </c>
      <c r="J10" s="195"/>
      <c r="K10" s="195"/>
      <c r="L10" s="195"/>
      <c r="M10" s="195">
        <v>5</v>
      </c>
      <c r="N10" s="195"/>
      <c r="O10" s="195"/>
      <c r="P10" s="195"/>
      <c r="Q10" s="195">
        <v>6</v>
      </c>
      <c r="R10" s="195"/>
      <c r="S10" s="195"/>
      <c r="T10" s="195"/>
      <c r="U10" s="195">
        <v>9</v>
      </c>
      <c r="V10" s="195"/>
      <c r="W10" s="195"/>
      <c r="X10" s="195"/>
      <c r="Y10" s="195">
        <v>10</v>
      </c>
      <c r="Z10" s="195"/>
      <c r="AA10" s="195"/>
      <c r="AB10" s="195"/>
      <c r="AC10" s="195">
        <v>11</v>
      </c>
      <c r="AD10" s="195"/>
      <c r="AE10" s="195"/>
      <c r="AF10" s="195"/>
      <c r="AG10" s="195">
        <v>12</v>
      </c>
      <c r="AH10" s="195"/>
      <c r="AI10" s="195"/>
      <c r="AJ10" s="195"/>
      <c r="AK10" s="195">
        <v>13</v>
      </c>
      <c r="AL10" s="195"/>
      <c r="AM10" s="195"/>
      <c r="AN10" s="195"/>
      <c r="AO10" s="195">
        <v>17</v>
      </c>
      <c r="AP10" s="195"/>
      <c r="AQ10" s="195"/>
      <c r="AR10" s="195"/>
      <c r="AS10" s="195">
        <v>18</v>
      </c>
      <c r="AT10" s="195"/>
      <c r="AU10" s="195"/>
      <c r="AV10" s="195"/>
      <c r="AW10" s="195">
        <v>19</v>
      </c>
      <c r="AX10" s="195"/>
      <c r="AY10" s="195"/>
      <c r="AZ10" s="195"/>
      <c r="BA10" s="195">
        <v>20</v>
      </c>
      <c r="BB10" s="195"/>
      <c r="BC10" s="195"/>
      <c r="BD10" s="195"/>
      <c r="BE10" s="195">
        <v>23</v>
      </c>
      <c r="BF10" s="195"/>
      <c r="BG10" s="195"/>
      <c r="BH10" s="195"/>
      <c r="BI10" s="195">
        <v>24</v>
      </c>
      <c r="BJ10" s="195"/>
      <c r="BK10" s="195"/>
      <c r="BL10" s="195"/>
      <c r="BM10" s="195">
        <v>25</v>
      </c>
      <c r="BN10" s="195"/>
      <c r="BO10" s="195"/>
      <c r="BP10" s="195"/>
      <c r="BQ10" s="195">
        <v>26</v>
      </c>
      <c r="BR10" s="195"/>
      <c r="BS10" s="195"/>
      <c r="BT10" s="195"/>
      <c r="BU10" s="195">
        <v>27</v>
      </c>
      <c r="BV10" s="195"/>
      <c r="BW10" s="195"/>
      <c r="BX10" s="195"/>
      <c r="BY10" s="195">
        <v>28</v>
      </c>
      <c r="BZ10" s="195"/>
      <c r="CA10" s="195"/>
      <c r="CB10" s="195"/>
      <c r="CC10" s="195">
        <v>29</v>
      </c>
      <c r="CD10" s="195"/>
      <c r="CE10" s="195"/>
      <c r="CF10" s="195"/>
      <c r="CG10" s="195">
        <v>31</v>
      </c>
      <c r="CH10" s="195"/>
      <c r="CI10" s="195"/>
      <c r="CJ10" s="195"/>
      <c r="CK10" s="195">
        <v>33</v>
      </c>
      <c r="CL10" s="195"/>
      <c r="CM10" s="195"/>
      <c r="CN10" s="195"/>
      <c r="CO10" s="195">
        <v>34</v>
      </c>
      <c r="CP10" s="195"/>
      <c r="CQ10" s="195"/>
      <c r="CR10" s="195"/>
      <c r="CS10" s="195">
        <v>35</v>
      </c>
      <c r="CT10" s="195"/>
      <c r="CU10" s="195"/>
      <c r="CV10" s="195"/>
      <c r="CW10" s="195">
        <v>36</v>
      </c>
      <c r="CX10" s="195"/>
      <c r="CY10" s="195"/>
      <c r="CZ10" s="195"/>
      <c r="DA10" s="195">
        <v>38</v>
      </c>
      <c r="DB10" s="195"/>
      <c r="DC10" s="195"/>
      <c r="DD10" s="195"/>
      <c r="DE10" s="195">
        <v>39</v>
      </c>
      <c r="DF10" s="195"/>
      <c r="DG10" s="195"/>
      <c r="DH10" s="195"/>
      <c r="DI10" s="195">
        <v>40</v>
      </c>
      <c r="DJ10" s="195"/>
      <c r="DK10" s="195"/>
      <c r="DL10" s="195"/>
      <c r="DM10" s="195">
        <v>41</v>
      </c>
      <c r="DN10" s="195"/>
      <c r="DO10" s="195"/>
      <c r="DP10" s="195"/>
      <c r="DQ10" s="195">
        <v>42</v>
      </c>
      <c r="DR10" s="195"/>
      <c r="DS10" s="195"/>
      <c r="DT10" s="195"/>
      <c r="DU10" s="195">
        <v>43</v>
      </c>
      <c r="DV10" s="195"/>
      <c r="DW10" s="195"/>
      <c r="DX10" s="195"/>
      <c r="DY10" s="195">
        <v>44</v>
      </c>
      <c r="DZ10" s="195"/>
      <c r="EA10" s="195"/>
      <c r="EB10" s="195"/>
      <c r="EC10" s="195">
        <v>45</v>
      </c>
      <c r="ED10" s="195"/>
      <c r="EE10" s="195"/>
      <c r="EF10" s="195"/>
      <c r="EG10" s="195">
        <v>46</v>
      </c>
      <c r="EH10" s="195"/>
      <c r="EI10" s="195"/>
      <c r="EJ10" s="195"/>
      <c r="EK10" s="195">
        <v>47</v>
      </c>
      <c r="EL10" s="195"/>
      <c r="EM10" s="195"/>
      <c r="EN10" s="195"/>
      <c r="EO10" s="195">
        <v>48</v>
      </c>
      <c r="EP10" s="195"/>
      <c r="EQ10" s="195"/>
      <c r="ER10" s="195"/>
      <c r="ES10" s="195">
        <v>49</v>
      </c>
      <c r="ET10" s="195"/>
      <c r="EU10" s="195"/>
      <c r="EV10" s="195"/>
      <c r="EW10" s="195">
        <v>50</v>
      </c>
      <c r="EX10" s="195"/>
      <c r="EY10" s="195"/>
      <c r="EZ10" s="195"/>
      <c r="FA10" s="195">
        <v>51</v>
      </c>
      <c r="FB10" s="195"/>
      <c r="FC10" s="195"/>
      <c r="FD10" s="195"/>
      <c r="FE10" s="195">
        <v>54</v>
      </c>
      <c r="FF10" s="195"/>
      <c r="FG10" s="195"/>
      <c r="FH10" s="195"/>
      <c r="FI10" s="195">
        <v>55</v>
      </c>
      <c r="FJ10" s="195"/>
      <c r="FK10" s="195"/>
      <c r="FL10" s="195"/>
      <c r="FM10" s="195">
        <v>57</v>
      </c>
      <c r="FN10" s="195"/>
      <c r="FO10" s="195"/>
      <c r="FP10" s="195"/>
      <c r="FQ10" s="195">
        <v>58</v>
      </c>
      <c r="FR10" s="195"/>
      <c r="FS10" s="195"/>
      <c r="FT10" s="195"/>
      <c r="FU10" s="195">
        <v>60</v>
      </c>
      <c r="FV10" s="195"/>
      <c r="FW10" s="195"/>
      <c r="FX10" s="195"/>
      <c r="FY10" s="195">
        <v>62</v>
      </c>
      <c r="FZ10" s="195"/>
      <c r="GA10" s="195"/>
      <c r="GB10" s="195"/>
      <c r="GC10" s="195">
        <v>63</v>
      </c>
      <c r="GD10" s="195"/>
      <c r="GE10" s="195"/>
      <c r="GF10" s="195"/>
      <c r="GG10" s="195">
        <v>64</v>
      </c>
      <c r="GH10" s="195"/>
      <c r="GI10" s="195"/>
      <c r="GJ10" s="195"/>
      <c r="GK10" s="195">
        <v>65</v>
      </c>
      <c r="GL10" s="195"/>
      <c r="GM10" s="195"/>
      <c r="GN10" s="195"/>
      <c r="GO10" s="195">
        <v>66</v>
      </c>
      <c r="GP10" s="195"/>
      <c r="GQ10" s="195"/>
      <c r="GR10" s="195"/>
      <c r="GS10" s="195">
        <v>67</v>
      </c>
      <c r="GT10" s="195"/>
      <c r="GU10" s="195"/>
      <c r="GV10" s="195"/>
      <c r="GW10" s="195">
        <v>68</v>
      </c>
      <c r="GX10" s="195"/>
      <c r="GY10" s="195"/>
      <c r="GZ10" s="195"/>
      <c r="HA10" s="195">
        <v>69</v>
      </c>
      <c r="HB10" s="195"/>
      <c r="HC10" s="195"/>
      <c r="HD10" s="195"/>
      <c r="HE10" s="195">
        <v>70</v>
      </c>
      <c r="HF10" s="195"/>
      <c r="HG10" s="195"/>
      <c r="HH10" s="195"/>
      <c r="HI10" s="195">
        <v>71</v>
      </c>
      <c r="HJ10" s="195"/>
      <c r="HK10" s="195"/>
      <c r="HL10" s="195"/>
      <c r="HM10" s="195">
        <v>72</v>
      </c>
      <c r="HN10" s="195"/>
      <c r="HO10" s="195"/>
      <c r="HP10" s="195"/>
      <c r="HQ10" s="195">
        <v>73</v>
      </c>
      <c r="HR10" s="195"/>
      <c r="HS10" s="195"/>
      <c r="HT10" s="195"/>
      <c r="HU10" s="195">
        <v>76</v>
      </c>
      <c r="HV10" s="195"/>
      <c r="HW10" s="195"/>
      <c r="HX10" s="195"/>
      <c r="HY10" s="195">
        <v>77</v>
      </c>
      <c r="HZ10" s="195"/>
      <c r="IA10" s="195"/>
      <c r="IB10" s="195"/>
      <c r="IC10" s="195">
        <v>78</v>
      </c>
      <c r="ID10" s="195"/>
      <c r="IE10" s="195"/>
      <c r="IF10" s="195"/>
      <c r="IG10" s="195">
        <v>79</v>
      </c>
      <c r="IH10" s="195"/>
      <c r="II10" s="195"/>
      <c r="IJ10" s="195"/>
      <c r="IK10" s="195">
        <v>81</v>
      </c>
      <c r="IL10" s="195"/>
      <c r="IM10" s="195"/>
      <c r="IN10" s="195"/>
      <c r="IO10" s="195">
        <v>83</v>
      </c>
      <c r="IP10" s="195"/>
      <c r="IQ10" s="195"/>
      <c r="IR10" s="195"/>
      <c r="IS10" s="195">
        <v>85</v>
      </c>
      <c r="IT10" s="195"/>
      <c r="IU10" s="195"/>
      <c r="IV10" s="195"/>
      <c r="IW10" s="195">
        <v>86</v>
      </c>
      <c r="IX10" s="195"/>
      <c r="IY10" s="195"/>
      <c r="IZ10" s="195"/>
      <c r="JA10" s="195">
        <v>88</v>
      </c>
      <c r="JB10" s="195"/>
      <c r="JC10" s="195"/>
      <c r="JD10" s="195"/>
      <c r="JE10" s="195">
        <v>89</v>
      </c>
      <c r="JF10" s="195"/>
      <c r="JG10" s="195"/>
      <c r="JH10" s="195"/>
      <c r="JI10" s="195">
        <v>91</v>
      </c>
      <c r="JJ10" s="195"/>
      <c r="JK10" s="195"/>
      <c r="JL10" s="195"/>
      <c r="JM10" s="195">
        <v>92</v>
      </c>
      <c r="JN10" s="195"/>
      <c r="JO10" s="195"/>
      <c r="JP10" s="195"/>
      <c r="JQ10" s="195">
        <v>93</v>
      </c>
      <c r="JR10" s="195"/>
      <c r="JS10" s="195"/>
      <c r="JT10" s="195"/>
      <c r="JU10" s="195">
        <v>94</v>
      </c>
      <c r="JV10" s="195"/>
      <c r="JW10" s="195"/>
      <c r="JX10" s="195"/>
      <c r="JY10" s="195">
        <v>95</v>
      </c>
      <c r="JZ10" s="195"/>
      <c r="KA10" s="195"/>
      <c r="KB10" s="195"/>
      <c r="KC10" s="195">
        <v>96</v>
      </c>
      <c r="KD10" s="195"/>
      <c r="KE10" s="195"/>
      <c r="KF10" s="195"/>
      <c r="KG10" s="195">
        <v>98</v>
      </c>
      <c r="KH10" s="195"/>
      <c r="KI10" s="195"/>
      <c r="KJ10" s="195"/>
      <c r="KK10" s="195">
        <v>100</v>
      </c>
      <c r="KL10" s="195"/>
      <c r="KM10" s="195"/>
      <c r="KN10" s="195"/>
      <c r="KO10" s="195">
        <v>101</v>
      </c>
      <c r="KP10" s="195"/>
      <c r="KQ10" s="195"/>
      <c r="KR10" s="195"/>
      <c r="KS10" s="195">
        <v>102</v>
      </c>
      <c r="KT10" s="195"/>
      <c r="KU10" s="195"/>
      <c r="KV10" s="195"/>
      <c r="KW10" s="195">
        <v>105</v>
      </c>
      <c r="KX10" s="195"/>
      <c r="KY10" s="195"/>
      <c r="KZ10" s="195"/>
      <c r="LA10" s="195">
        <v>106</v>
      </c>
      <c r="LB10" s="195"/>
      <c r="LC10" s="195"/>
      <c r="LD10" s="195"/>
      <c r="LE10" s="195">
        <v>107</v>
      </c>
      <c r="LF10" s="195"/>
      <c r="LG10" s="195"/>
      <c r="LH10" s="195"/>
      <c r="LI10" s="195">
        <v>109</v>
      </c>
      <c r="LJ10" s="195"/>
      <c r="LK10" s="195"/>
      <c r="LL10" s="195"/>
      <c r="LM10" s="195">
        <v>110</v>
      </c>
      <c r="LN10" s="195"/>
      <c r="LO10" s="195"/>
      <c r="LP10" s="195"/>
      <c r="LQ10" s="195">
        <v>111</v>
      </c>
      <c r="LR10" s="195"/>
      <c r="LS10" s="195"/>
      <c r="LT10" s="195"/>
      <c r="LU10" s="195">
        <v>112</v>
      </c>
      <c r="LV10" s="195"/>
      <c r="LW10" s="195"/>
      <c r="LX10" s="195"/>
      <c r="LY10" s="195">
        <v>113</v>
      </c>
      <c r="LZ10" s="195"/>
      <c r="MA10" s="195"/>
      <c r="MB10" s="195"/>
      <c r="MC10" s="195">
        <v>114</v>
      </c>
      <c r="MD10" s="195"/>
      <c r="ME10" s="195"/>
      <c r="MF10" s="195"/>
      <c r="MG10" s="195">
        <v>115</v>
      </c>
      <c r="MH10" s="195"/>
      <c r="MI10" s="195"/>
      <c r="MJ10" s="195"/>
      <c r="MK10" s="195">
        <v>117</v>
      </c>
      <c r="ML10" s="195"/>
      <c r="MM10" s="195"/>
      <c r="MN10" s="195"/>
      <c r="MO10" s="195">
        <v>118</v>
      </c>
      <c r="MP10" s="195"/>
      <c r="MQ10" s="195"/>
      <c r="MR10" s="195"/>
      <c r="MS10" s="195">
        <v>119</v>
      </c>
      <c r="MT10" s="195"/>
      <c r="MU10" s="195"/>
      <c r="MV10" s="195"/>
      <c r="MW10" s="195">
        <v>120</v>
      </c>
      <c r="MX10" s="195"/>
      <c r="MY10" s="195"/>
      <c r="MZ10" s="195"/>
      <c r="NA10" s="195">
        <v>122</v>
      </c>
      <c r="NB10" s="195"/>
      <c r="NC10" s="195"/>
      <c r="ND10" s="195"/>
      <c r="NE10" s="195">
        <v>123</v>
      </c>
      <c r="NF10" s="195"/>
      <c r="NG10" s="195"/>
      <c r="NH10" s="195"/>
      <c r="NI10" s="195">
        <v>124</v>
      </c>
      <c r="NJ10" s="195"/>
      <c r="NK10" s="195"/>
      <c r="NL10" s="195"/>
      <c r="NM10" s="195">
        <v>125</v>
      </c>
      <c r="NN10" s="195"/>
      <c r="NO10" s="195"/>
      <c r="NP10" s="195"/>
      <c r="NQ10" s="195">
        <v>129</v>
      </c>
      <c r="NR10" s="195"/>
      <c r="NS10" s="195"/>
      <c r="NT10" s="195"/>
      <c r="NU10" s="195">
        <v>130</v>
      </c>
      <c r="NV10" s="195"/>
      <c r="NW10" s="195"/>
      <c r="NX10" s="195"/>
      <c r="NY10" s="195">
        <v>131</v>
      </c>
      <c r="NZ10" s="195"/>
      <c r="OA10" s="195"/>
      <c r="OB10" s="195"/>
      <c r="OC10" s="195">
        <v>132</v>
      </c>
      <c r="OD10" s="195"/>
      <c r="OE10" s="195"/>
      <c r="OF10" s="195"/>
      <c r="OG10" s="195">
        <v>134</v>
      </c>
      <c r="OH10" s="195"/>
      <c r="OI10" s="195"/>
      <c r="OJ10" s="195"/>
      <c r="OK10" s="195">
        <v>136</v>
      </c>
      <c r="OL10" s="195"/>
      <c r="OM10" s="195"/>
      <c r="ON10" s="195"/>
      <c r="OO10" s="195">
        <v>137</v>
      </c>
      <c r="OP10" s="195"/>
      <c r="OQ10" s="195"/>
      <c r="OR10" s="195"/>
    </row>
    <row r="11" spans="1:408" ht="17.25" customHeight="1" thickTop="1" thickBot="1" x14ac:dyDescent="0.25">
      <c r="A11" s="13"/>
      <c r="B11" s="212" t="s">
        <v>0</v>
      </c>
      <c r="C11" s="212"/>
      <c r="D11" s="212"/>
      <c r="E11" s="212"/>
      <c r="F11" s="212"/>
      <c r="G11" s="212"/>
      <c r="H11" s="212"/>
      <c r="I11" s="196" t="s">
        <v>103</v>
      </c>
      <c r="J11" s="196"/>
      <c r="K11" s="196"/>
      <c r="L11" s="196"/>
      <c r="M11" s="196" t="s">
        <v>105</v>
      </c>
      <c r="N11" s="196"/>
      <c r="O11" s="196"/>
      <c r="P11" s="196"/>
      <c r="Q11" s="196" t="s">
        <v>106</v>
      </c>
      <c r="R11" s="196"/>
      <c r="S11" s="196"/>
      <c r="T11" s="196"/>
      <c r="U11" s="196" t="s">
        <v>107</v>
      </c>
      <c r="V11" s="196"/>
      <c r="W11" s="196"/>
      <c r="X11" s="196"/>
      <c r="Y11" s="196" t="s">
        <v>108</v>
      </c>
      <c r="Z11" s="196"/>
      <c r="AA11" s="196"/>
      <c r="AB11" s="196"/>
      <c r="AC11" s="196" t="s">
        <v>109</v>
      </c>
      <c r="AD11" s="196"/>
      <c r="AE11" s="196"/>
      <c r="AF11" s="196"/>
      <c r="AG11" s="196" t="s">
        <v>110</v>
      </c>
      <c r="AH11" s="196"/>
      <c r="AI11" s="196"/>
      <c r="AJ11" s="196"/>
      <c r="AK11" s="196" t="s">
        <v>111</v>
      </c>
      <c r="AL11" s="196"/>
      <c r="AM11" s="196"/>
      <c r="AN11" s="196"/>
      <c r="AO11" s="196" t="s">
        <v>113</v>
      </c>
      <c r="AP11" s="196"/>
      <c r="AQ11" s="196"/>
      <c r="AR11" s="196"/>
      <c r="AS11" s="196" t="s">
        <v>114</v>
      </c>
      <c r="AT11" s="196"/>
      <c r="AU11" s="196"/>
      <c r="AV11" s="196"/>
      <c r="AW11" s="196" t="s">
        <v>115</v>
      </c>
      <c r="AX11" s="196"/>
      <c r="AY11" s="196"/>
      <c r="AZ11" s="196"/>
      <c r="BA11" s="196" t="s">
        <v>116</v>
      </c>
      <c r="BB11" s="196"/>
      <c r="BC11" s="196"/>
      <c r="BD11" s="196"/>
      <c r="BE11" s="196" t="s">
        <v>117</v>
      </c>
      <c r="BF11" s="196"/>
      <c r="BG11" s="196"/>
      <c r="BH11" s="196"/>
      <c r="BI11" s="196" t="s">
        <v>118</v>
      </c>
      <c r="BJ11" s="196"/>
      <c r="BK11" s="196"/>
      <c r="BL11" s="196"/>
      <c r="BM11" s="196" t="s">
        <v>119</v>
      </c>
      <c r="BN11" s="196"/>
      <c r="BO11" s="196"/>
      <c r="BP11" s="196"/>
      <c r="BQ11" s="196" t="s">
        <v>120</v>
      </c>
      <c r="BR11" s="196"/>
      <c r="BS11" s="196"/>
      <c r="BT11" s="196"/>
      <c r="BU11" s="196" t="s">
        <v>121</v>
      </c>
      <c r="BV11" s="196"/>
      <c r="BW11" s="196"/>
      <c r="BX11" s="196"/>
      <c r="BY11" s="196" t="s">
        <v>122</v>
      </c>
      <c r="BZ11" s="196"/>
      <c r="CA11" s="196"/>
      <c r="CB11" s="196"/>
      <c r="CC11" s="196" t="s">
        <v>123</v>
      </c>
      <c r="CD11" s="196"/>
      <c r="CE11" s="196"/>
      <c r="CF11" s="196"/>
      <c r="CG11" s="196" t="s">
        <v>124</v>
      </c>
      <c r="CH11" s="196"/>
      <c r="CI11" s="196"/>
      <c r="CJ11" s="196"/>
      <c r="CK11" s="196" t="s">
        <v>125</v>
      </c>
      <c r="CL11" s="196"/>
      <c r="CM11" s="196"/>
      <c r="CN11" s="196"/>
      <c r="CO11" s="196" t="s">
        <v>126</v>
      </c>
      <c r="CP11" s="196"/>
      <c r="CQ11" s="196"/>
      <c r="CR11" s="196"/>
      <c r="CS11" s="196" t="s">
        <v>127</v>
      </c>
      <c r="CT11" s="196"/>
      <c r="CU11" s="196"/>
      <c r="CV11" s="196"/>
      <c r="CW11" s="196" t="s">
        <v>128</v>
      </c>
      <c r="CX11" s="196"/>
      <c r="CY11" s="196"/>
      <c r="CZ11" s="196"/>
      <c r="DA11" s="196" t="s">
        <v>129</v>
      </c>
      <c r="DB11" s="196"/>
      <c r="DC11" s="196"/>
      <c r="DD11" s="196"/>
      <c r="DE11" s="196" t="s">
        <v>130</v>
      </c>
      <c r="DF11" s="196"/>
      <c r="DG11" s="196"/>
      <c r="DH11" s="196"/>
      <c r="DI11" s="196" t="s">
        <v>131</v>
      </c>
      <c r="DJ11" s="196"/>
      <c r="DK11" s="196"/>
      <c r="DL11" s="196"/>
      <c r="DM11" s="196" t="s">
        <v>132</v>
      </c>
      <c r="DN11" s="196"/>
      <c r="DO11" s="196"/>
      <c r="DP11" s="196"/>
      <c r="DQ11" s="196" t="s">
        <v>133</v>
      </c>
      <c r="DR11" s="196"/>
      <c r="DS11" s="196"/>
      <c r="DT11" s="196"/>
      <c r="DU11" s="196" t="s">
        <v>134</v>
      </c>
      <c r="DV11" s="196"/>
      <c r="DW11" s="196"/>
      <c r="DX11" s="196"/>
      <c r="DY11" s="196" t="s">
        <v>135</v>
      </c>
      <c r="DZ11" s="196"/>
      <c r="EA11" s="196"/>
      <c r="EB11" s="196"/>
      <c r="EC11" s="196" t="s">
        <v>136</v>
      </c>
      <c r="ED11" s="196"/>
      <c r="EE11" s="196"/>
      <c r="EF11" s="196"/>
      <c r="EG11" s="196" t="s">
        <v>137</v>
      </c>
      <c r="EH11" s="196"/>
      <c r="EI11" s="196"/>
      <c r="EJ11" s="196"/>
      <c r="EK11" s="196" t="s">
        <v>138</v>
      </c>
      <c r="EL11" s="196"/>
      <c r="EM11" s="196"/>
      <c r="EN11" s="196"/>
      <c r="EO11" s="196" t="s">
        <v>139</v>
      </c>
      <c r="EP11" s="196"/>
      <c r="EQ11" s="196"/>
      <c r="ER11" s="196"/>
      <c r="ES11" s="196" t="s">
        <v>140</v>
      </c>
      <c r="ET11" s="196"/>
      <c r="EU11" s="196"/>
      <c r="EV11" s="196"/>
      <c r="EW11" s="196" t="s">
        <v>141</v>
      </c>
      <c r="EX11" s="196"/>
      <c r="EY11" s="196"/>
      <c r="EZ11" s="196"/>
      <c r="FA11" s="196" t="s">
        <v>142</v>
      </c>
      <c r="FB11" s="196"/>
      <c r="FC11" s="196"/>
      <c r="FD11" s="196"/>
      <c r="FE11" s="196" t="s">
        <v>143</v>
      </c>
      <c r="FF11" s="196"/>
      <c r="FG11" s="196"/>
      <c r="FH11" s="196"/>
      <c r="FI11" s="196" t="s">
        <v>144</v>
      </c>
      <c r="FJ11" s="196"/>
      <c r="FK11" s="196"/>
      <c r="FL11" s="196"/>
      <c r="FM11" s="196" t="s">
        <v>145</v>
      </c>
      <c r="FN11" s="196"/>
      <c r="FO11" s="196"/>
      <c r="FP11" s="196"/>
      <c r="FQ11" s="196" t="s">
        <v>146</v>
      </c>
      <c r="FR11" s="196"/>
      <c r="FS11" s="196"/>
      <c r="FT11" s="196"/>
      <c r="FU11" s="196" t="s">
        <v>147</v>
      </c>
      <c r="FV11" s="196"/>
      <c r="FW11" s="196"/>
      <c r="FX11" s="196"/>
      <c r="FY11" s="196" t="s">
        <v>148</v>
      </c>
      <c r="FZ11" s="196"/>
      <c r="GA11" s="196"/>
      <c r="GB11" s="196"/>
      <c r="GC11" s="196" t="s">
        <v>149</v>
      </c>
      <c r="GD11" s="196"/>
      <c r="GE11" s="196"/>
      <c r="GF11" s="196"/>
      <c r="GG11" s="196" t="s">
        <v>150</v>
      </c>
      <c r="GH11" s="196"/>
      <c r="GI11" s="196"/>
      <c r="GJ11" s="196"/>
      <c r="GK11" s="196" t="s">
        <v>151</v>
      </c>
      <c r="GL11" s="196"/>
      <c r="GM11" s="196"/>
      <c r="GN11" s="196"/>
      <c r="GO11" s="196" t="s">
        <v>152</v>
      </c>
      <c r="GP11" s="196"/>
      <c r="GQ11" s="196"/>
      <c r="GR11" s="196"/>
      <c r="GS11" s="196" t="s">
        <v>154</v>
      </c>
      <c r="GT11" s="196"/>
      <c r="GU11" s="196"/>
      <c r="GV11" s="196"/>
      <c r="GW11" s="196" t="s">
        <v>155</v>
      </c>
      <c r="GX11" s="196"/>
      <c r="GY11" s="196"/>
      <c r="GZ11" s="196"/>
      <c r="HA11" s="196" t="s">
        <v>156</v>
      </c>
      <c r="HB11" s="196"/>
      <c r="HC11" s="196"/>
      <c r="HD11" s="196"/>
      <c r="HE11" s="196" t="s">
        <v>157</v>
      </c>
      <c r="HF11" s="196"/>
      <c r="HG11" s="196"/>
      <c r="HH11" s="196"/>
      <c r="HI11" s="196" t="s">
        <v>158</v>
      </c>
      <c r="HJ11" s="196"/>
      <c r="HK11" s="196"/>
      <c r="HL11" s="196"/>
      <c r="HM11" s="196" t="s">
        <v>159</v>
      </c>
      <c r="HN11" s="196"/>
      <c r="HO11" s="196"/>
      <c r="HP11" s="196"/>
      <c r="HQ11" s="196" t="s">
        <v>160</v>
      </c>
      <c r="HR11" s="196"/>
      <c r="HS11" s="196"/>
      <c r="HT11" s="196"/>
      <c r="HU11" s="196" t="s">
        <v>161</v>
      </c>
      <c r="HV11" s="196"/>
      <c r="HW11" s="196"/>
      <c r="HX11" s="196"/>
      <c r="HY11" s="196" t="s">
        <v>163</v>
      </c>
      <c r="HZ11" s="196"/>
      <c r="IA11" s="196"/>
      <c r="IB11" s="196"/>
      <c r="IC11" s="196" t="s">
        <v>164</v>
      </c>
      <c r="ID11" s="196"/>
      <c r="IE11" s="196"/>
      <c r="IF11" s="196"/>
      <c r="IG11" s="196" t="s">
        <v>165</v>
      </c>
      <c r="IH11" s="196"/>
      <c r="II11" s="196"/>
      <c r="IJ11" s="196"/>
      <c r="IK11" s="196" t="s">
        <v>166</v>
      </c>
      <c r="IL11" s="196"/>
      <c r="IM11" s="196"/>
      <c r="IN11" s="196"/>
      <c r="IO11" s="196" t="s">
        <v>167</v>
      </c>
      <c r="IP11" s="196"/>
      <c r="IQ11" s="196"/>
      <c r="IR11" s="196"/>
      <c r="IS11" s="196" t="s">
        <v>168</v>
      </c>
      <c r="IT11" s="196"/>
      <c r="IU11" s="196"/>
      <c r="IV11" s="196"/>
      <c r="IW11" s="196" t="s">
        <v>169</v>
      </c>
      <c r="IX11" s="196"/>
      <c r="IY11" s="196"/>
      <c r="IZ11" s="196"/>
      <c r="JA11" s="196" t="s">
        <v>170</v>
      </c>
      <c r="JB11" s="196"/>
      <c r="JC11" s="196"/>
      <c r="JD11" s="196"/>
      <c r="JE11" s="196" t="s">
        <v>171</v>
      </c>
      <c r="JF11" s="196"/>
      <c r="JG11" s="196"/>
      <c r="JH11" s="196"/>
      <c r="JI11" s="196" t="s">
        <v>173</v>
      </c>
      <c r="JJ11" s="196"/>
      <c r="JK11" s="196"/>
      <c r="JL11" s="196"/>
      <c r="JM11" s="196" t="s">
        <v>174</v>
      </c>
      <c r="JN11" s="196"/>
      <c r="JO11" s="196"/>
      <c r="JP11" s="196"/>
      <c r="JQ11" s="196" t="s">
        <v>175</v>
      </c>
      <c r="JR11" s="196"/>
      <c r="JS11" s="196"/>
      <c r="JT11" s="196"/>
      <c r="JU11" s="196" t="s">
        <v>176</v>
      </c>
      <c r="JV11" s="196"/>
      <c r="JW11" s="196"/>
      <c r="JX11" s="196"/>
      <c r="JY11" s="196" t="s">
        <v>177</v>
      </c>
      <c r="JZ11" s="196"/>
      <c r="KA11" s="196"/>
      <c r="KB11" s="196"/>
      <c r="KC11" s="196" t="s">
        <v>178</v>
      </c>
      <c r="KD11" s="196"/>
      <c r="KE11" s="196"/>
      <c r="KF11" s="196"/>
      <c r="KG11" s="196" t="s">
        <v>179</v>
      </c>
      <c r="KH11" s="196"/>
      <c r="KI11" s="196"/>
      <c r="KJ11" s="196"/>
      <c r="KK11" s="196" t="s">
        <v>181</v>
      </c>
      <c r="KL11" s="196"/>
      <c r="KM11" s="196"/>
      <c r="KN11" s="196"/>
      <c r="KO11" s="196" t="s">
        <v>195</v>
      </c>
      <c r="KP11" s="196"/>
      <c r="KQ11" s="196"/>
      <c r="KR11" s="196"/>
      <c r="KS11" s="196" t="s">
        <v>182</v>
      </c>
      <c r="KT11" s="196"/>
      <c r="KU11" s="196"/>
      <c r="KV11" s="196"/>
      <c r="KW11" s="196" t="s">
        <v>183</v>
      </c>
      <c r="KX11" s="196"/>
      <c r="KY11" s="196"/>
      <c r="KZ11" s="196"/>
      <c r="LA11" s="196" t="s">
        <v>184</v>
      </c>
      <c r="LB11" s="196"/>
      <c r="LC11" s="196"/>
      <c r="LD11" s="196"/>
      <c r="LE11" s="196" t="s">
        <v>185</v>
      </c>
      <c r="LF11" s="196"/>
      <c r="LG11" s="196"/>
      <c r="LH11" s="196"/>
      <c r="LI11" s="196" t="s">
        <v>186</v>
      </c>
      <c r="LJ11" s="196"/>
      <c r="LK11" s="196"/>
      <c r="LL11" s="196"/>
      <c r="LM11" s="196" t="s">
        <v>187</v>
      </c>
      <c r="LN11" s="196"/>
      <c r="LO11" s="196"/>
      <c r="LP11" s="196"/>
      <c r="LQ11" s="196" t="s">
        <v>188</v>
      </c>
      <c r="LR11" s="196"/>
      <c r="LS11" s="196"/>
      <c r="LT11" s="196"/>
      <c r="LU11" s="196" t="s">
        <v>189</v>
      </c>
      <c r="LV11" s="196"/>
      <c r="LW11" s="196"/>
      <c r="LX11" s="196"/>
      <c r="LY11" s="196" t="s">
        <v>190</v>
      </c>
      <c r="LZ11" s="196"/>
      <c r="MA11" s="196"/>
      <c r="MB11" s="196"/>
      <c r="MC11" s="196" t="s">
        <v>191</v>
      </c>
      <c r="MD11" s="196"/>
      <c r="ME11" s="196"/>
      <c r="MF11" s="196"/>
      <c r="MG11" s="196" t="s">
        <v>192</v>
      </c>
      <c r="MH11" s="196"/>
      <c r="MI11" s="196"/>
      <c r="MJ11" s="196"/>
      <c r="MK11" s="196" t="s">
        <v>193</v>
      </c>
      <c r="ML11" s="196"/>
      <c r="MM11" s="196"/>
      <c r="MN11" s="196"/>
      <c r="MO11" s="196" t="s">
        <v>194</v>
      </c>
      <c r="MP11" s="196"/>
      <c r="MQ11" s="196"/>
      <c r="MR11" s="196"/>
      <c r="MS11" s="196" t="s">
        <v>196</v>
      </c>
      <c r="MT11" s="196"/>
      <c r="MU11" s="196"/>
      <c r="MV11" s="196"/>
      <c r="MW11" s="196" t="s">
        <v>197</v>
      </c>
      <c r="MX11" s="196"/>
      <c r="MY11" s="196"/>
      <c r="MZ11" s="196"/>
      <c r="NA11" s="196" t="s">
        <v>198</v>
      </c>
      <c r="NB11" s="196"/>
      <c r="NC11" s="196"/>
      <c r="ND11" s="196"/>
      <c r="NE11" s="196" t="s">
        <v>199</v>
      </c>
      <c r="NF11" s="196"/>
      <c r="NG11" s="196"/>
      <c r="NH11" s="196"/>
      <c r="NI11" s="196" t="s">
        <v>200</v>
      </c>
      <c r="NJ11" s="196"/>
      <c r="NK11" s="196"/>
      <c r="NL11" s="196"/>
      <c r="NM11" s="196" t="s">
        <v>201</v>
      </c>
      <c r="NN11" s="196"/>
      <c r="NO11" s="196"/>
      <c r="NP11" s="196"/>
      <c r="NQ11" s="196" t="s">
        <v>204</v>
      </c>
      <c r="NR11" s="196"/>
      <c r="NS11" s="196"/>
      <c r="NT11" s="196"/>
      <c r="NU11" s="196" t="s">
        <v>205</v>
      </c>
      <c r="NV11" s="196"/>
      <c r="NW11" s="196"/>
      <c r="NX11" s="196"/>
      <c r="NY11" s="196" t="s">
        <v>206</v>
      </c>
      <c r="NZ11" s="196"/>
      <c r="OA11" s="196"/>
      <c r="OB11" s="196"/>
      <c r="OC11" s="196" t="s">
        <v>207</v>
      </c>
      <c r="OD11" s="196"/>
      <c r="OE11" s="196"/>
      <c r="OF11" s="196"/>
      <c r="OG11" s="196" t="s">
        <v>208</v>
      </c>
      <c r="OH11" s="196"/>
      <c r="OI11" s="196"/>
      <c r="OJ11" s="196"/>
      <c r="OK11" s="196" t="s">
        <v>209</v>
      </c>
      <c r="OL11" s="196"/>
      <c r="OM11" s="196"/>
      <c r="ON11" s="196"/>
      <c r="OO11" s="196" t="s">
        <v>210</v>
      </c>
      <c r="OP11" s="196"/>
      <c r="OQ11" s="196"/>
      <c r="OR11" s="196"/>
    </row>
    <row r="12" spans="1:408" ht="37.5" customHeight="1" thickTop="1" x14ac:dyDescent="0.2">
      <c r="B12" s="215" t="s">
        <v>42</v>
      </c>
      <c r="C12" s="22" t="s">
        <v>4</v>
      </c>
      <c r="D12" s="217" t="s">
        <v>3</v>
      </c>
      <c r="E12" s="22" t="s">
        <v>30</v>
      </c>
      <c r="F12" s="22" t="s">
        <v>31</v>
      </c>
      <c r="G12" s="22" t="s">
        <v>41</v>
      </c>
      <c r="H12" s="25" t="s">
        <v>33</v>
      </c>
      <c r="I12" s="82" t="s">
        <v>30</v>
      </c>
      <c r="J12" s="83" t="s">
        <v>31</v>
      </c>
      <c r="K12" s="83" t="s">
        <v>1</v>
      </c>
      <c r="L12" s="197" t="s">
        <v>5</v>
      </c>
      <c r="M12" s="82" t="s">
        <v>30</v>
      </c>
      <c r="N12" s="83" t="s">
        <v>31</v>
      </c>
      <c r="O12" s="83" t="s">
        <v>1</v>
      </c>
      <c r="P12" s="197" t="s">
        <v>5</v>
      </c>
      <c r="Q12" s="82" t="s">
        <v>30</v>
      </c>
      <c r="R12" s="83" t="s">
        <v>31</v>
      </c>
      <c r="S12" s="83" t="s">
        <v>1</v>
      </c>
      <c r="T12" s="197" t="s">
        <v>5</v>
      </c>
      <c r="U12" s="82" t="s">
        <v>30</v>
      </c>
      <c r="V12" s="83" t="s">
        <v>31</v>
      </c>
      <c r="W12" s="83" t="s">
        <v>1</v>
      </c>
      <c r="X12" s="197" t="s">
        <v>5</v>
      </c>
      <c r="Y12" s="82" t="s">
        <v>30</v>
      </c>
      <c r="Z12" s="83" t="s">
        <v>31</v>
      </c>
      <c r="AA12" s="83" t="s">
        <v>1</v>
      </c>
      <c r="AB12" s="197" t="s">
        <v>5</v>
      </c>
      <c r="AC12" s="82" t="s">
        <v>30</v>
      </c>
      <c r="AD12" s="83" t="s">
        <v>31</v>
      </c>
      <c r="AE12" s="83" t="s">
        <v>1</v>
      </c>
      <c r="AF12" s="197" t="s">
        <v>5</v>
      </c>
      <c r="AG12" s="82" t="s">
        <v>30</v>
      </c>
      <c r="AH12" s="83" t="s">
        <v>31</v>
      </c>
      <c r="AI12" s="83" t="s">
        <v>1</v>
      </c>
      <c r="AJ12" s="197" t="s">
        <v>5</v>
      </c>
      <c r="AK12" s="82" t="s">
        <v>30</v>
      </c>
      <c r="AL12" s="83" t="s">
        <v>31</v>
      </c>
      <c r="AM12" s="83" t="s">
        <v>1</v>
      </c>
      <c r="AN12" s="197" t="s">
        <v>5</v>
      </c>
      <c r="AO12" s="82" t="s">
        <v>30</v>
      </c>
      <c r="AP12" s="83" t="s">
        <v>31</v>
      </c>
      <c r="AQ12" s="83" t="s">
        <v>1</v>
      </c>
      <c r="AR12" s="197" t="s">
        <v>5</v>
      </c>
      <c r="AS12" s="82" t="s">
        <v>30</v>
      </c>
      <c r="AT12" s="83" t="s">
        <v>31</v>
      </c>
      <c r="AU12" s="83" t="s">
        <v>1</v>
      </c>
      <c r="AV12" s="197" t="s">
        <v>5</v>
      </c>
      <c r="AW12" s="82" t="s">
        <v>30</v>
      </c>
      <c r="AX12" s="83" t="s">
        <v>31</v>
      </c>
      <c r="AY12" s="83" t="s">
        <v>1</v>
      </c>
      <c r="AZ12" s="197" t="s">
        <v>5</v>
      </c>
      <c r="BA12" s="82" t="s">
        <v>30</v>
      </c>
      <c r="BB12" s="83" t="s">
        <v>31</v>
      </c>
      <c r="BC12" s="83" t="s">
        <v>1</v>
      </c>
      <c r="BD12" s="197" t="s">
        <v>5</v>
      </c>
      <c r="BE12" s="82" t="s">
        <v>30</v>
      </c>
      <c r="BF12" s="83" t="s">
        <v>31</v>
      </c>
      <c r="BG12" s="83" t="s">
        <v>1</v>
      </c>
      <c r="BH12" s="197" t="s">
        <v>5</v>
      </c>
      <c r="BI12" s="82" t="s">
        <v>30</v>
      </c>
      <c r="BJ12" s="83" t="s">
        <v>31</v>
      </c>
      <c r="BK12" s="83" t="s">
        <v>1</v>
      </c>
      <c r="BL12" s="197" t="s">
        <v>5</v>
      </c>
      <c r="BM12" s="82" t="s">
        <v>30</v>
      </c>
      <c r="BN12" s="83" t="s">
        <v>31</v>
      </c>
      <c r="BO12" s="83" t="s">
        <v>1</v>
      </c>
      <c r="BP12" s="197" t="s">
        <v>5</v>
      </c>
      <c r="BQ12" s="82" t="s">
        <v>30</v>
      </c>
      <c r="BR12" s="83" t="s">
        <v>31</v>
      </c>
      <c r="BS12" s="83" t="s">
        <v>1</v>
      </c>
      <c r="BT12" s="197" t="s">
        <v>5</v>
      </c>
      <c r="BU12" s="82" t="s">
        <v>30</v>
      </c>
      <c r="BV12" s="83" t="s">
        <v>31</v>
      </c>
      <c r="BW12" s="83" t="s">
        <v>1</v>
      </c>
      <c r="BX12" s="197" t="s">
        <v>5</v>
      </c>
      <c r="BY12" s="82" t="s">
        <v>30</v>
      </c>
      <c r="BZ12" s="83" t="s">
        <v>31</v>
      </c>
      <c r="CA12" s="83" t="s">
        <v>1</v>
      </c>
      <c r="CB12" s="197" t="s">
        <v>5</v>
      </c>
      <c r="CC12" s="82" t="s">
        <v>30</v>
      </c>
      <c r="CD12" s="83" t="s">
        <v>31</v>
      </c>
      <c r="CE12" s="83" t="s">
        <v>1</v>
      </c>
      <c r="CF12" s="197" t="s">
        <v>5</v>
      </c>
      <c r="CG12" s="82" t="s">
        <v>30</v>
      </c>
      <c r="CH12" s="83" t="s">
        <v>31</v>
      </c>
      <c r="CI12" s="83" t="s">
        <v>1</v>
      </c>
      <c r="CJ12" s="197" t="s">
        <v>5</v>
      </c>
      <c r="CK12" s="82" t="s">
        <v>30</v>
      </c>
      <c r="CL12" s="83" t="s">
        <v>31</v>
      </c>
      <c r="CM12" s="83" t="s">
        <v>1</v>
      </c>
      <c r="CN12" s="197" t="s">
        <v>5</v>
      </c>
      <c r="CO12" s="82" t="s">
        <v>30</v>
      </c>
      <c r="CP12" s="83" t="s">
        <v>31</v>
      </c>
      <c r="CQ12" s="83" t="s">
        <v>1</v>
      </c>
      <c r="CR12" s="197" t="s">
        <v>5</v>
      </c>
      <c r="CS12" s="82" t="s">
        <v>30</v>
      </c>
      <c r="CT12" s="83" t="s">
        <v>31</v>
      </c>
      <c r="CU12" s="83" t="s">
        <v>1</v>
      </c>
      <c r="CV12" s="197" t="s">
        <v>5</v>
      </c>
      <c r="CW12" s="82" t="s">
        <v>30</v>
      </c>
      <c r="CX12" s="83" t="s">
        <v>31</v>
      </c>
      <c r="CY12" s="83" t="s">
        <v>1</v>
      </c>
      <c r="CZ12" s="197" t="s">
        <v>5</v>
      </c>
      <c r="DA12" s="82" t="s">
        <v>30</v>
      </c>
      <c r="DB12" s="83" t="s">
        <v>31</v>
      </c>
      <c r="DC12" s="83" t="s">
        <v>1</v>
      </c>
      <c r="DD12" s="197" t="s">
        <v>5</v>
      </c>
      <c r="DE12" s="82" t="s">
        <v>30</v>
      </c>
      <c r="DF12" s="83" t="s">
        <v>31</v>
      </c>
      <c r="DG12" s="83" t="s">
        <v>1</v>
      </c>
      <c r="DH12" s="197" t="s">
        <v>5</v>
      </c>
      <c r="DI12" s="82" t="s">
        <v>30</v>
      </c>
      <c r="DJ12" s="83" t="s">
        <v>31</v>
      </c>
      <c r="DK12" s="83" t="s">
        <v>1</v>
      </c>
      <c r="DL12" s="197" t="s">
        <v>5</v>
      </c>
      <c r="DM12" s="82" t="s">
        <v>30</v>
      </c>
      <c r="DN12" s="83" t="s">
        <v>31</v>
      </c>
      <c r="DO12" s="83" t="s">
        <v>1</v>
      </c>
      <c r="DP12" s="197" t="s">
        <v>5</v>
      </c>
      <c r="DQ12" s="82" t="s">
        <v>30</v>
      </c>
      <c r="DR12" s="83" t="s">
        <v>31</v>
      </c>
      <c r="DS12" s="83" t="s">
        <v>1</v>
      </c>
      <c r="DT12" s="197" t="s">
        <v>5</v>
      </c>
      <c r="DU12" s="82" t="s">
        <v>30</v>
      </c>
      <c r="DV12" s="83" t="s">
        <v>31</v>
      </c>
      <c r="DW12" s="83" t="s">
        <v>1</v>
      </c>
      <c r="DX12" s="197" t="s">
        <v>5</v>
      </c>
      <c r="DY12" s="82" t="s">
        <v>30</v>
      </c>
      <c r="DZ12" s="83" t="s">
        <v>31</v>
      </c>
      <c r="EA12" s="83" t="s">
        <v>1</v>
      </c>
      <c r="EB12" s="197" t="s">
        <v>5</v>
      </c>
      <c r="EC12" s="82" t="s">
        <v>30</v>
      </c>
      <c r="ED12" s="83" t="s">
        <v>31</v>
      </c>
      <c r="EE12" s="83" t="s">
        <v>1</v>
      </c>
      <c r="EF12" s="197" t="s">
        <v>5</v>
      </c>
      <c r="EG12" s="82" t="s">
        <v>30</v>
      </c>
      <c r="EH12" s="83" t="s">
        <v>31</v>
      </c>
      <c r="EI12" s="83" t="s">
        <v>1</v>
      </c>
      <c r="EJ12" s="197" t="s">
        <v>5</v>
      </c>
      <c r="EK12" s="82" t="s">
        <v>30</v>
      </c>
      <c r="EL12" s="83" t="s">
        <v>31</v>
      </c>
      <c r="EM12" s="83" t="s">
        <v>1</v>
      </c>
      <c r="EN12" s="197" t="s">
        <v>5</v>
      </c>
      <c r="EO12" s="82" t="s">
        <v>30</v>
      </c>
      <c r="EP12" s="83" t="s">
        <v>31</v>
      </c>
      <c r="EQ12" s="83" t="s">
        <v>1</v>
      </c>
      <c r="ER12" s="197" t="s">
        <v>5</v>
      </c>
      <c r="ES12" s="82" t="s">
        <v>30</v>
      </c>
      <c r="ET12" s="83" t="s">
        <v>31</v>
      </c>
      <c r="EU12" s="83" t="s">
        <v>1</v>
      </c>
      <c r="EV12" s="197" t="s">
        <v>5</v>
      </c>
      <c r="EW12" s="82" t="s">
        <v>30</v>
      </c>
      <c r="EX12" s="83" t="s">
        <v>31</v>
      </c>
      <c r="EY12" s="83" t="s">
        <v>1</v>
      </c>
      <c r="EZ12" s="197" t="s">
        <v>5</v>
      </c>
      <c r="FA12" s="82" t="s">
        <v>30</v>
      </c>
      <c r="FB12" s="83" t="s">
        <v>31</v>
      </c>
      <c r="FC12" s="83" t="s">
        <v>1</v>
      </c>
      <c r="FD12" s="197" t="s">
        <v>5</v>
      </c>
      <c r="FE12" s="82" t="s">
        <v>30</v>
      </c>
      <c r="FF12" s="83" t="s">
        <v>31</v>
      </c>
      <c r="FG12" s="83" t="s">
        <v>1</v>
      </c>
      <c r="FH12" s="197" t="s">
        <v>5</v>
      </c>
      <c r="FI12" s="82" t="s">
        <v>30</v>
      </c>
      <c r="FJ12" s="83" t="s">
        <v>31</v>
      </c>
      <c r="FK12" s="83" t="s">
        <v>1</v>
      </c>
      <c r="FL12" s="197" t="s">
        <v>5</v>
      </c>
      <c r="FM12" s="82" t="s">
        <v>30</v>
      </c>
      <c r="FN12" s="83" t="s">
        <v>31</v>
      </c>
      <c r="FO12" s="83" t="s">
        <v>1</v>
      </c>
      <c r="FP12" s="197" t="s">
        <v>5</v>
      </c>
      <c r="FQ12" s="82" t="s">
        <v>30</v>
      </c>
      <c r="FR12" s="83" t="s">
        <v>31</v>
      </c>
      <c r="FS12" s="83" t="s">
        <v>1</v>
      </c>
      <c r="FT12" s="197" t="s">
        <v>5</v>
      </c>
      <c r="FU12" s="82" t="s">
        <v>30</v>
      </c>
      <c r="FV12" s="83" t="s">
        <v>31</v>
      </c>
      <c r="FW12" s="83" t="s">
        <v>1</v>
      </c>
      <c r="FX12" s="197" t="s">
        <v>5</v>
      </c>
      <c r="FY12" s="82" t="s">
        <v>30</v>
      </c>
      <c r="FZ12" s="83" t="s">
        <v>31</v>
      </c>
      <c r="GA12" s="83" t="s">
        <v>1</v>
      </c>
      <c r="GB12" s="197" t="s">
        <v>5</v>
      </c>
      <c r="GC12" s="82" t="s">
        <v>30</v>
      </c>
      <c r="GD12" s="83" t="s">
        <v>31</v>
      </c>
      <c r="GE12" s="83" t="s">
        <v>1</v>
      </c>
      <c r="GF12" s="197" t="s">
        <v>5</v>
      </c>
      <c r="GG12" s="82" t="s">
        <v>30</v>
      </c>
      <c r="GH12" s="83" t="s">
        <v>31</v>
      </c>
      <c r="GI12" s="83" t="s">
        <v>1</v>
      </c>
      <c r="GJ12" s="197" t="s">
        <v>5</v>
      </c>
      <c r="GK12" s="82" t="s">
        <v>30</v>
      </c>
      <c r="GL12" s="83" t="s">
        <v>31</v>
      </c>
      <c r="GM12" s="83" t="s">
        <v>1</v>
      </c>
      <c r="GN12" s="197" t="s">
        <v>5</v>
      </c>
      <c r="GO12" s="82" t="s">
        <v>30</v>
      </c>
      <c r="GP12" s="83" t="s">
        <v>31</v>
      </c>
      <c r="GQ12" s="83" t="s">
        <v>1</v>
      </c>
      <c r="GR12" s="197" t="s">
        <v>5</v>
      </c>
      <c r="GS12" s="82" t="s">
        <v>30</v>
      </c>
      <c r="GT12" s="83" t="s">
        <v>31</v>
      </c>
      <c r="GU12" s="83" t="s">
        <v>1</v>
      </c>
      <c r="GV12" s="197" t="s">
        <v>5</v>
      </c>
      <c r="GW12" s="82" t="s">
        <v>30</v>
      </c>
      <c r="GX12" s="83" t="s">
        <v>31</v>
      </c>
      <c r="GY12" s="83" t="s">
        <v>1</v>
      </c>
      <c r="GZ12" s="197" t="s">
        <v>5</v>
      </c>
      <c r="HA12" s="82" t="s">
        <v>30</v>
      </c>
      <c r="HB12" s="83" t="s">
        <v>31</v>
      </c>
      <c r="HC12" s="83" t="s">
        <v>1</v>
      </c>
      <c r="HD12" s="197" t="s">
        <v>5</v>
      </c>
      <c r="HE12" s="82" t="s">
        <v>30</v>
      </c>
      <c r="HF12" s="83" t="s">
        <v>31</v>
      </c>
      <c r="HG12" s="83" t="s">
        <v>1</v>
      </c>
      <c r="HH12" s="197" t="s">
        <v>5</v>
      </c>
      <c r="HI12" s="82" t="s">
        <v>30</v>
      </c>
      <c r="HJ12" s="83" t="s">
        <v>31</v>
      </c>
      <c r="HK12" s="83" t="s">
        <v>1</v>
      </c>
      <c r="HL12" s="197" t="s">
        <v>5</v>
      </c>
      <c r="HM12" s="82" t="s">
        <v>30</v>
      </c>
      <c r="HN12" s="83" t="s">
        <v>31</v>
      </c>
      <c r="HO12" s="83" t="s">
        <v>1</v>
      </c>
      <c r="HP12" s="197" t="s">
        <v>5</v>
      </c>
      <c r="HQ12" s="82" t="s">
        <v>30</v>
      </c>
      <c r="HR12" s="83" t="s">
        <v>31</v>
      </c>
      <c r="HS12" s="83" t="s">
        <v>1</v>
      </c>
      <c r="HT12" s="197" t="s">
        <v>5</v>
      </c>
      <c r="HU12" s="82" t="s">
        <v>30</v>
      </c>
      <c r="HV12" s="83" t="s">
        <v>31</v>
      </c>
      <c r="HW12" s="83" t="s">
        <v>1</v>
      </c>
      <c r="HX12" s="197" t="s">
        <v>5</v>
      </c>
      <c r="HY12" s="82" t="s">
        <v>30</v>
      </c>
      <c r="HZ12" s="83" t="s">
        <v>31</v>
      </c>
      <c r="IA12" s="83" t="s">
        <v>1</v>
      </c>
      <c r="IB12" s="197" t="s">
        <v>5</v>
      </c>
      <c r="IC12" s="82" t="s">
        <v>30</v>
      </c>
      <c r="ID12" s="83" t="s">
        <v>31</v>
      </c>
      <c r="IE12" s="83" t="s">
        <v>1</v>
      </c>
      <c r="IF12" s="197" t="s">
        <v>5</v>
      </c>
      <c r="IG12" s="82" t="s">
        <v>30</v>
      </c>
      <c r="IH12" s="83" t="s">
        <v>31</v>
      </c>
      <c r="II12" s="83" t="s">
        <v>1</v>
      </c>
      <c r="IJ12" s="197" t="s">
        <v>5</v>
      </c>
      <c r="IK12" s="82" t="s">
        <v>30</v>
      </c>
      <c r="IL12" s="83" t="s">
        <v>31</v>
      </c>
      <c r="IM12" s="83" t="s">
        <v>1</v>
      </c>
      <c r="IN12" s="197" t="s">
        <v>5</v>
      </c>
      <c r="IO12" s="82" t="s">
        <v>30</v>
      </c>
      <c r="IP12" s="83" t="s">
        <v>31</v>
      </c>
      <c r="IQ12" s="83" t="s">
        <v>1</v>
      </c>
      <c r="IR12" s="197" t="s">
        <v>5</v>
      </c>
      <c r="IS12" s="82" t="s">
        <v>30</v>
      </c>
      <c r="IT12" s="83" t="s">
        <v>31</v>
      </c>
      <c r="IU12" s="83" t="s">
        <v>1</v>
      </c>
      <c r="IV12" s="197" t="s">
        <v>5</v>
      </c>
      <c r="IW12" s="82" t="s">
        <v>30</v>
      </c>
      <c r="IX12" s="83" t="s">
        <v>31</v>
      </c>
      <c r="IY12" s="83" t="s">
        <v>1</v>
      </c>
      <c r="IZ12" s="197" t="s">
        <v>5</v>
      </c>
      <c r="JA12" s="82" t="s">
        <v>30</v>
      </c>
      <c r="JB12" s="83" t="s">
        <v>31</v>
      </c>
      <c r="JC12" s="83" t="s">
        <v>1</v>
      </c>
      <c r="JD12" s="197" t="s">
        <v>5</v>
      </c>
      <c r="JE12" s="82" t="s">
        <v>30</v>
      </c>
      <c r="JF12" s="83" t="s">
        <v>31</v>
      </c>
      <c r="JG12" s="83" t="s">
        <v>1</v>
      </c>
      <c r="JH12" s="197" t="s">
        <v>5</v>
      </c>
      <c r="JI12" s="82" t="s">
        <v>30</v>
      </c>
      <c r="JJ12" s="83" t="s">
        <v>31</v>
      </c>
      <c r="JK12" s="83" t="s">
        <v>1</v>
      </c>
      <c r="JL12" s="197" t="s">
        <v>5</v>
      </c>
      <c r="JM12" s="82" t="s">
        <v>30</v>
      </c>
      <c r="JN12" s="83" t="s">
        <v>31</v>
      </c>
      <c r="JO12" s="83" t="s">
        <v>1</v>
      </c>
      <c r="JP12" s="197" t="s">
        <v>5</v>
      </c>
      <c r="JQ12" s="82" t="s">
        <v>30</v>
      </c>
      <c r="JR12" s="83" t="s">
        <v>31</v>
      </c>
      <c r="JS12" s="83" t="s">
        <v>1</v>
      </c>
      <c r="JT12" s="197" t="s">
        <v>5</v>
      </c>
      <c r="JU12" s="82" t="s">
        <v>30</v>
      </c>
      <c r="JV12" s="83" t="s">
        <v>31</v>
      </c>
      <c r="JW12" s="83" t="s">
        <v>1</v>
      </c>
      <c r="JX12" s="197" t="s">
        <v>5</v>
      </c>
      <c r="JY12" s="82" t="s">
        <v>30</v>
      </c>
      <c r="JZ12" s="83" t="s">
        <v>31</v>
      </c>
      <c r="KA12" s="83" t="s">
        <v>1</v>
      </c>
      <c r="KB12" s="197" t="s">
        <v>5</v>
      </c>
      <c r="KC12" s="82" t="s">
        <v>30</v>
      </c>
      <c r="KD12" s="83" t="s">
        <v>31</v>
      </c>
      <c r="KE12" s="83" t="s">
        <v>1</v>
      </c>
      <c r="KF12" s="197" t="s">
        <v>5</v>
      </c>
      <c r="KG12" s="82" t="s">
        <v>30</v>
      </c>
      <c r="KH12" s="83" t="s">
        <v>31</v>
      </c>
      <c r="KI12" s="83" t="s">
        <v>1</v>
      </c>
      <c r="KJ12" s="197" t="s">
        <v>5</v>
      </c>
      <c r="KK12" s="82" t="s">
        <v>30</v>
      </c>
      <c r="KL12" s="83" t="s">
        <v>31</v>
      </c>
      <c r="KM12" s="83" t="s">
        <v>1</v>
      </c>
      <c r="KN12" s="197" t="s">
        <v>5</v>
      </c>
      <c r="KO12" s="82" t="s">
        <v>30</v>
      </c>
      <c r="KP12" s="83" t="s">
        <v>31</v>
      </c>
      <c r="KQ12" s="83" t="s">
        <v>1</v>
      </c>
      <c r="KR12" s="197" t="s">
        <v>5</v>
      </c>
      <c r="KS12" s="82" t="s">
        <v>30</v>
      </c>
      <c r="KT12" s="83" t="s">
        <v>31</v>
      </c>
      <c r="KU12" s="83" t="s">
        <v>1</v>
      </c>
      <c r="KV12" s="197" t="s">
        <v>5</v>
      </c>
      <c r="KW12" s="82" t="s">
        <v>30</v>
      </c>
      <c r="KX12" s="83" t="s">
        <v>31</v>
      </c>
      <c r="KY12" s="83" t="s">
        <v>1</v>
      </c>
      <c r="KZ12" s="197" t="s">
        <v>5</v>
      </c>
      <c r="LA12" s="82" t="s">
        <v>30</v>
      </c>
      <c r="LB12" s="83" t="s">
        <v>31</v>
      </c>
      <c r="LC12" s="83" t="s">
        <v>1</v>
      </c>
      <c r="LD12" s="197" t="s">
        <v>5</v>
      </c>
      <c r="LE12" s="82" t="s">
        <v>30</v>
      </c>
      <c r="LF12" s="83" t="s">
        <v>31</v>
      </c>
      <c r="LG12" s="83" t="s">
        <v>1</v>
      </c>
      <c r="LH12" s="197" t="s">
        <v>5</v>
      </c>
      <c r="LI12" s="82" t="s">
        <v>30</v>
      </c>
      <c r="LJ12" s="83" t="s">
        <v>31</v>
      </c>
      <c r="LK12" s="83" t="s">
        <v>1</v>
      </c>
      <c r="LL12" s="197" t="s">
        <v>5</v>
      </c>
      <c r="LM12" s="82" t="s">
        <v>30</v>
      </c>
      <c r="LN12" s="83" t="s">
        <v>31</v>
      </c>
      <c r="LO12" s="83" t="s">
        <v>1</v>
      </c>
      <c r="LP12" s="197" t="s">
        <v>5</v>
      </c>
      <c r="LQ12" s="82" t="s">
        <v>30</v>
      </c>
      <c r="LR12" s="83" t="s">
        <v>31</v>
      </c>
      <c r="LS12" s="83" t="s">
        <v>1</v>
      </c>
      <c r="LT12" s="197" t="s">
        <v>5</v>
      </c>
      <c r="LU12" s="82" t="s">
        <v>30</v>
      </c>
      <c r="LV12" s="83" t="s">
        <v>31</v>
      </c>
      <c r="LW12" s="83" t="s">
        <v>1</v>
      </c>
      <c r="LX12" s="197" t="s">
        <v>5</v>
      </c>
      <c r="LY12" s="82" t="s">
        <v>30</v>
      </c>
      <c r="LZ12" s="83" t="s">
        <v>31</v>
      </c>
      <c r="MA12" s="83" t="s">
        <v>1</v>
      </c>
      <c r="MB12" s="197" t="s">
        <v>5</v>
      </c>
      <c r="MC12" s="82" t="s">
        <v>30</v>
      </c>
      <c r="MD12" s="83" t="s">
        <v>31</v>
      </c>
      <c r="ME12" s="83" t="s">
        <v>1</v>
      </c>
      <c r="MF12" s="197" t="s">
        <v>5</v>
      </c>
      <c r="MG12" s="82" t="s">
        <v>30</v>
      </c>
      <c r="MH12" s="83" t="s">
        <v>31</v>
      </c>
      <c r="MI12" s="83" t="s">
        <v>1</v>
      </c>
      <c r="MJ12" s="197" t="s">
        <v>5</v>
      </c>
      <c r="MK12" s="82" t="s">
        <v>30</v>
      </c>
      <c r="ML12" s="83" t="s">
        <v>31</v>
      </c>
      <c r="MM12" s="83" t="s">
        <v>1</v>
      </c>
      <c r="MN12" s="197" t="s">
        <v>5</v>
      </c>
      <c r="MO12" s="82" t="s">
        <v>30</v>
      </c>
      <c r="MP12" s="83" t="s">
        <v>31</v>
      </c>
      <c r="MQ12" s="83" t="s">
        <v>1</v>
      </c>
      <c r="MR12" s="197" t="s">
        <v>5</v>
      </c>
      <c r="MS12" s="82" t="s">
        <v>30</v>
      </c>
      <c r="MT12" s="83" t="s">
        <v>31</v>
      </c>
      <c r="MU12" s="83" t="s">
        <v>1</v>
      </c>
      <c r="MV12" s="197" t="s">
        <v>5</v>
      </c>
      <c r="MW12" s="82" t="s">
        <v>30</v>
      </c>
      <c r="MX12" s="83" t="s">
        <v>31</v>
      </c>
      <c r="MY12" s="83" t="s">
        <v>1</v>
      </c>
      <c r="MZ12" s="197" t="s">
        <v>5</v>
      </c>
      <c r="NA12" s="82" t="s">
        <v>30</v>
      </c>
      <c r="NB12" s="83" t="s">
        <v>31</v>
      </c>
      <c r="NC12" s="83" t="s">
        <v>1</v>
      </c>
      <c r="ND12" s="197" t="s">
        <v>5</v>
      </c>
      <c r="NE12" s="82" t="s">
        <v>30</v>
      </c>
      <c r="NF12" s="83" t="s">
        <v>31</v>
      </c>
      <c r="NG12" s="83" t="s">
        <v>1</v>
      </c>
      <c r="NH12" s="197" t="s">
        <v>5</v>
      </c>
      <c r="NI12" s="82" t="s">
        <v>30</v>
      </c>
      <c r="NJ12" s="83" t="s">
        <v>31</v>
      </c>
      <c r="NK12" s="83" t="s">
        <v>1</v>
      </c>
      <c r="NL12" s="197" t="s">
        <v>5</v>
      </c>
      <c r="NM12" s="82" t="s">
        <v>30</v>
      </c>
      <c r="NN12" s="83" t="s">
        <v>31</v>
      </c>
      <c r="NO12" s="83" t="s">
        <v>1</v>
      </c>
      <c r="NP12" s="197" t="s">
        <v>5</v>
      </c>
      <c r="NQ12" s="82" t="s">
        <v>30</v>
      </c>
      <c r="NR12" s="83" t="s">
        <v>31</v>
      </c>
      <c r="NS12" s="83" t="s">
        <v>1</v>
      </c>
      <c r="NT12" s="197" t="s">
        <v>5</v>
      </c>
      <c r="NU12" s="82" t="s">
        <v>30</v>
      </c>
      <c r="NV12" s="83" t="s">
        <v>31</v>
      </c>
      <c r="NW12" s="83" t="s">
        <v>1</v>
      </c>
      <c r="NX12" s="197" t="s">
        <v>5</v>
      </c>
      <c r="NY12" s="82" t="s">
        <v>30</v>
      </c>
      <c r="NZ12" s="83" t="s">
        <v>31</v>
      </c>
      <c r="OA12" s="83" t="s">
        <v>1</v>
      </c>
      <c r="OB12" s="197" t="s">
        <v>5</v>
      </c>
      <c r="OC12" s="82" t="s">
        <v>30</v>
      </c>
      <c r="OD12" s="83" t="s">
        <v>31</v>
      </c>
      <c r="OE12" s="83" t="s">
        <v>1</v>
      </c>
      <c r="OF12" s="197" t="s">
        <v>5</v>
      </c>
      <c r="OG12" s="82" t="s">
        <v>30</v>
      </c>
      <c r="OH12" s="83" t="s">
        <v>31</v>
      </c>
      <c r="OI12" s="83" t="s">
        <v>1</v>
      </c>
      <c r="OJ12" s="197" t="s">
        <v>5</v>
      </c>
      <c r="OK12" s="82" t="s">
        <v>30</v>
      </c>
      <c r="OL12" s="83" t="s">
        <v>31</v>
      </c>
      <c r="OM12" s="83" t="s">
        <v>1</v>
      </c>
      <c r="ON12" s="197" t="s">
        <v>5</v>
      </c>
      <c r="OO12" s="82" t="s">
        <v>30</v>
      </c>
      <c r="OP12" s="83" t="s">
        <v>31</v>
      </c>
      <c r="OQ12" s="83" t="s">
        <v>1</v>
      </c>
      <c r="OR12" s="197" t="s">
        <v>5</v>
      </c>
    </row>
    <row r="13" spans="1:408" ht="13.5" thickBot="1" x14ac:dyDescent="0.25">
      <c r="B13" s="216"/>
      <c r="C13" s="37" t="s">
        <v>23</v>
      </c>
      <c r="D13" s="218"/>
      <c r="E13" s="20" t="s">
        <v>24</v>
      </c>
      <c r="F13" s="20" t="s">
        <v>25</v>
      </c>
      <c r="G13" s="20" t="s">
        <v>26</v>
      </c>
      <c r="H13" s="26" t="s">
        <v>40</v>
      </c>
      <c r="I13" s="28" t="s">
        <v>27</v>
      </c>
      <c r="J13" s="21" t="s">
        <v>28</v>
      </c>
      <c r="K13" s="20" t="s">
        <v>29</v>
      </c>
      <c r="L13" s="167"/>
      <c r="M13" s="28" t="s">
        <v>27</v>
      </c>
      <c r="N13" s="21" t="s">
        <v>28</v>
      </c>
      <c r="O13" s="20" t="s">
        <v>29</v>
      </c>
      <c r="P13" s="167"/>
      <c r="Q13" s="28" t="s">
        <v>27</v>
      </c>
      <c r="R13" s="21" t="s">
        <v>28</v>
      </c>
      <c r="S13" s="20" t="s">
        <v>29</v>
      </c>
      <c r="T13" s="167"/>
      <c r="U13" s="28" t="s">
        <v>27</v>
      </c>
      <c r="V13" s="21" t="s">
        <v>28</v>
      </c>
      <c r="W13" s="20" t="s">
        <v>29</v>
      </c>
      <c r="X13" s="167"/>
      <c r="Y13" s="28" t="s">
        <v>27</v>
      </c>
      <c r="Z13" s="21" t="s">
        <v>28</v>
      </c>
      <c r="AA13" s="20" t="s">
        <v>29</v>
      </c>
      <c r="AB13" s="167"/>
      <c r="AC13" s="28" t="s">
        <v>27</v>
      </c>
      <c r="AD13" s="21" t="s">
        <v>28</v>
      </c>
      <c r="AE13" s="20" t="s">
        <v>29</v>
      </c>
      <c r="AF13" s="167"/>
      <c r="AG13" s="28" t="s">
        <v>27</v>
      </c>
      <c r="AH13" s="21" t="s">
        <v>28</v>
      </c>
      <c r="AI13" s="20" t="s">
        <v>29</v>
      </c>
      <c r="AJ13" s="167"/>
      <c r="AK13" s="28" t="s">
        <v>27</v>
      </c>
      <c r="AL13" s="21" t="s">
        <v>28</v>
      </c>
      <c r="AM13" s="20" t="s">
        <v>29</v>
      </c>
      <c r="AN13" s="167"/>
      <c r="AO13" s="28" t="s">
        <v>27</v>
      </c>
      <c r="AP13" s="21" t="s">
        <v>28</v>
      </c>
      <c r="AQ13" s="20" t="s">
        <v>29</v>
      </c>
      <c r="AR13" s="167"/>
      <c r="AS13" s="28" t="s">
        <v>27</v>
      </c>
      <c r="AT13" s="21" t="s">
        <v>28</v>
      </c>
      <c r="AU13" s="20" t="s">
        <v>29</v>
      </c>
      <c r="AV13" s="167"/>
      <c r="AW13" s="28" t="s">
        <v>27</v>
      </c>
      <c r="AX13" s="21" t="s">
        <v>28</v>
      </c>
      <c r="AY13" s="20" t="s">
        <v>29</v>
      </c>
      <c r="AZ13" s="167"/>
      <c r="BA13" s="28" t="s">
        <v>27</v>
      </c>
      <c r="BB13" s="21" t="s">
        <v>28</v>
      </c>
      <c r="BC13" s="20" t="s">
        <v>29</v>
      </c>
      <c r="BD13" s="167"/>
      <c r="BE13" s="28" t="s">
        <v>27</v>
      </c>
      <c r="BF13" s="21" t="s">
        <v>28</v>
      </c>
      <c r="BG13" s="20" t="s">
        <v>29</v>
      </c>
      <c r="BH13" s="167"/>
      <c r="BI13" s="28" t="s">
        <v>27</v>
      </c>
      <c r="BJ13" s="21" t="s">
        <v>28</v>
      </c>
      <c r="BK13" s="20" t="s">
        <v>29</v>
      </c>
      <c r="BL13" s="167"/>
      <c r="BM13" s="28" t="s">
        <v>27</v>
      </c>
      <c r="BN13" s="21" t="s">
        <v>28</v>
      </c>
      <c r="BO13" s="20" t="s">
        <v>29</v>
      </c>
      <c r="BP13" s="167"/>
      <c r="BQ13" s="28" t="s">
        <v>27</v>
      </c>
      <c r="BR13" s="21" t="s">
        <v>28</v>
      </c>
      <c r="BS13" s="20" t="s">
        <v>29</v>
      </c>
      <c r="BT13" s="167"/>
      <c r="BU13" s="28" t="s">
        <v>27</v>
      </c>
      <c r="BV13" s="21" t="s">
        <v>28</v>
      </c>
      <c r="BW13" s="20" t="s">
        <v>29</v>
      </c>
      <c r="BX13" s="167"/>
      <c r="BY13" s="28" t="s">
        <v>27</v>
      </c>
      <c r="BZ13" s="21" t="s">
        <v>28</v>
      </c>
      <c r="CA13" s="20" t="s">
        <v>29</v>
      </c>
      <c r="CB13" s="167"/>
      <c r="CC13" s="28" t="s">
        <v>27</v>
      </c>
      <c r="CD13" s="21" t="s">
        <v>28</v>
      </c>
      <c r="CE13" s="20" t="s">
        <v>29</v>
      </c>
      <c r="CF13" s="167"/>
      <c r="CG13" s="28" t="s">
        <v>27</v>
      </c>
      <c r="CH13" s="21" t="s">
        <v>28</v>
      </c>
      <c r="CI13" s="20" t="s">
        <v>29</v>
      </c>
      <c r="CJ13" s="167"/>
      <c r="CK13" s="28" t="s">
        <v>27</v>
      </c>
      <c r="CL13" s="21" t="s">
        <v>28</v>
      </c>
      <c r="CM13" s="20" t="s">
        <v>29</v>
      </c>
      <c r="CN13" s="167"/>
      <c r="CO13" s="28" t="s">
        <v>27</v>
      </c>
      <c r="CP13" s="21" t="s">
        <v>28</v>
      </c>
      <c r="CQ13" s="20" t="s">
        <v>29</v>
      </c>
      <c r="CR13" s="167"/>
      <c r="CS13" s="28" t="s">
        <v>27</v>
      </c>
      <c r="CT13" s="21" t="s">
        <v>28</v>
      </c>
      <c r="CU13" s="20" t="s">
        <v>29</v>
      </c>
      <c r="CV13" s="167"/>
      <c r="CW13" s="28" t="s">
        <v>27</v>
      </c>
      <c r="CX13" s="21" t="s">
        <v>28</v>
      </c>
      <c r="CY13" s="20" t="s">
        <v>29</v>
      </c>
      <c r="CZ13" s="167"/>
      <c r="DA13" s="28" t="s">
        <v>27</v>
      </c>
      <c r="DB13" s="21" t="s">
        <v>28</v>
      </c>
      <c r="DC13" s="20" t="s">
        <v>29</v>
      </c>
      <c r="DD13" s="167"/>
      <c r="DE13" s="28" t="s">
        <v>27</v>
      </c>
      <c r="DF13" s="21" t="s">
        <v>28</v>
      </c>
      <c r="DG13" s="20" t="s">
        <v>29</v>
      </c>
      <c r="DH13" s="167"/>
      <c r="DI13" s="28" t="s">
        <v>27</v>
      </c>
      <c r="DJ13" s="21" t="s">
        <v>28</v>
      </c>
      <c r="DK13" s="20" t="s">
        <v>29</v>
      </c>
      <c r="DL13" s="167"/>
      <c r="DM13" s="28" t="s">
        <v>27</v>
      </c>
      <c r="DN13" s="21" t="s">
        <v>28</v>
      </c>
      <c r="DO13" s="20" t="s">
        <v>29</v>
      </c>
      <c r="DP13" s="167"/>
      <c r="DQ13" s="28" t="s">
        <v>27</v>
      </c>
      <c r="DR13" s="21" t="s">
        <v>28</v>
      </c>
      <c r="DS13" s="20" t="s">
        <v>29</v>
      </c>
      <c r="DT13" s="167"/>
      <c r="DU13" s="28" t="s">
        <v>27</v>
      </c>
      <c r="DV13" s="21" t="s">
        <v>28</v>
      </c>
      <c r="DW13" s="20" t="s">
        <v>29</v>
      </c>
      <c r="DX13" s="167"/>
      <c r="DY13" s="28" t="s">
        <v>27</v>
      </c>
      <c r="DZ13" s="21" t="s">
        <v>28</v>
      </c>
      <c r="EA13" s="20" t="s">
        <v>29</v>
      </c>
      <c r="EB13" s="167"/>
      <c r="EC13" s="28" t="s">
        <v>27</v>
      </c>
      <c r="ED13" s="21" t="s">
        <v>28</v>
      </c>
      <c r="EE13" s="20" t="s">
        <v>29</v>
      </c>
      <c r="EF13" s="167"/>
      <c r="EG13" s="28" t="s">
        <v>27</v>
      </c>
      <c r="EH13" s="21" t="s">
        <v>28</v>
      </c>
      <c r="EI13" s="20" t="s">
        <v>29</v>
      </c>
      <c r="EJ13" s="167"/>
      <c r="EK13" s="28" t="s">
        <v>27</v>
      </c>
      <c r="EL13" s="21" t="s">
        <v>28</v>
      </c>
      <c r="EM13" s="20" t="s">
        <v>29</v>
      </c>
      <c r="EN13" s="167"/>
      <c r="EO13" s="28" t="s">
        <v>27</v>
      </c>
      <c r="EP13" s="21" t="s">
        <v>28</v>
      </c>
      <c r="EQ13" s="20" t="s">
        <v>29</v>
      </c>
      <c r="ER13" s="167"/>
      <c r="ES13" s="28" t="s">
        <v>27</v>
      </c>
      <c r="ET13" s="21" t="s">
        <v>28</v>
      </c>
      <c r="EU13" s="20" t="s">
        <v>29</v>
      </c>
      <c r="EV13" s="167"/>
      <c r="EW13" s="28" t="s">
        <v>27</v>
      </c>
      <c r="EX13" s="21" t="s">
        <v>28</v>
      </c>
      <c r="EY13" s="20" t="s">
        <v>29</v>
      </c>
      <c r="EZ13" s="167"/>
      <c r="FA13" s="28" t="s">
        <v>27</v>
      </c>
      <c r="FB13" s="21" t="s">
        <v>28</v>
      </c>
      <c r="FC13" s="20" t="s">
        <v>29</v>
      </c>
      <c r="FD13" s="167"/>
      <c r="FE13" s="28" t="s">
        <v>27</v>
      </c>
      <c r="FF13" s="21" t="s">
        <v>28</v>
      </c>
      <c r="FG13" s="20" t="s">
        <v>29</v>
      </c>
      <c r="FH13" s="167"/>
      <c r="FI13" s="28" t="s">
        <v>27</v>
      </c>
      <c r="FJ13" s="21" t="s">
        <v>28</v>
      </c>
      <c r="FK13" s="20" t="s">
        <v>29</v>
      </c>
      <c r="FL13" s="167"/>
      <c r="FM13" s="28" t="s">
        <v>27</v>
      </c>
      <c r="FN13" s="21" t="s">
        <v>28</v>
      </c>
      <c r="FO13" s="20" t="s">
        <v>29</v>
      </c>
      <c r="FP13" s="167"/>
      <c r="FQ13" s="28" t="s">
        <v>27</v>
      </c>
      <c r="FR13" s="21" t="s">
        <v>28</v>
      </c>
      <c r="FS13" s="20" t="s">
        <v>29</v>
      </c>
      <c r="FT13" s="167"/>
      <c r="FU13" s="28" t="s">
        <v>27</v>
      </c>
      <c r="FV13" s="21" t="s">
        <v>28</v>
      </c>
      <c r="FW13" s="20" t="s">
        <v>29</v>
      </c>
      <c r="FX13" s="167"/>
      <c r="FY13" s="28" t="s">
        <v>27</v>
      </c>
      <c r="FZ13" s="21" t="s">
        <v>28</v>
      </c>
      <c r="GA13" s="20" t="s">
        <v>29</v>
      </c>
      <c r="GB13" s="167"/>
      <c r="GC13" s="28" t="s">
        <v>27</v>
      </c>
      <c r="GD13" s="21" t="s">
        <v>28</v>
      </c>
      <c r="GE13" s="20" t="s">
        <v>29</v>
      </c>
      <c r="GF13" s="167"/>
      <c r="GG13" s="28" t="s">
        <v>27</v>
      </c>
      <c r="GH13" s="21" t="s">
        <v>28</v>
      </c>
      <c r="GI13" s="20" t="s">
        <v>29</v>
      </c>
      <c r="GJ13" s="167"/>
      <c r="GK13" s="28" t="s">
        <v>27</v>
      </c>
      <c r="GL13" s="21" t="s">
        <v>28</v>
      </c>
      <c r="GM13" s="20" t="s">
        <v>29</v>
      </c>
      <c r="GN13" s="167"/>
      <c r="GO13" s="28" t="s">
        <v>27</v>
      </c>
      <c r="GP13" s="21" t="s">
        <v>28</v>
      </c>
      <c r="GQ13" s="20" t="s">
        <v>29</v>
      </c>
      <c r="GR13" s="167"/>
      <c r="GS13" s="28" t="s">
        <v>27</v>
      </c>
      <c r="GT13" s="21" t="s">
        <v>28</v>
      </c>
      <c r="GU13" s="20" t="s">
        <v>29</v>
      </c>
      <c r="GV13" s="167"/>
      <c r="GW13" s="28" t="s">
        <v>27</v>
      </c>
      <c r="GX13" s="21" t="s">
        <v>28</v>
      </c>
      <c r="GY13" s="20" t="s">
        <v>29</v>
      </c>
      <c r="GZ13" s="167"/>
      <c r="HA13" s="28" t="s">
        <v>27</v>
      </c>
      <c r="HB13" s="21" t="s">
        <v>28</v>
      </c>
      <c r="HC13" s="20" t="s">
        <v>29</v>
      </c>
      <c r="HD13" s="167"/>
      <c r="HE13" s="28" t="s">
        <v>27</v>
      </c>
      <c r="HF13" s="21" t="s">
        <v>28</v>
      </c>
      <c r="HG13" s="20" t="s">
        <v>29</v>
      </c>
      <c r="HH13" s="167"/>
      <c r="HI13" s="28" t="s">
        <v>27</v>
      </c>
      <c r="HJ13" s="21" t="s">
        <v>28</v>
      </c>
      <c r="HK13" s="20" t="s">
        <v>29</v>
      </c>
      <c r="HL13" s="167"/>
      <c r="HM13" s="28" t="s">
        <v>27</v>
      </c>
      <c r="HN13" s="21" t="s">
        <v>28</v>
      </c>
      <c r="HO13" s="20" t="s">
        <v>29</v>
      </c>
      <c r="HP13" s="167"/>
      <c r="HQ13" s="28" t="s">
        <v>27</v>
      </c>
      <c r="HR13" s="21" t="s">
        <v>28</v>
      </c>
      <c r="HS13" s="20" t="s">
        <v>29</v>
      </c>
      <c r="HT13" s="167"/>
      <c r="HU13" s="28" t="s">
        <v>27</v>
      </c>
      <c r="HV13" s="21" t="s">
        <v>28</v>
      </c>
      <c r="HW13" s="20" t="s">
        <v>29</v>
      </c>
      <c r="HX13" s="167"/>
      <c r="HY13" s="28" t="s">
        <v>27</v>
      </c>
      <c r="HZ13" s="21" t="s">
        <v>28</v>
      </c>
      <c r="IA13" s="20" t="s">
        <v>29</v>
      </c>
      <c r="IB13" s="167"/>
      <c r="IC13" s="28" t="s">
        <v>27</v>
      </c>
      <c r="ID13" s="21" t="s">
        <v>28</v>
      </c>
      <c r="IE13" s="20" t="s">
        <v>29</v>
      </c>
      <c r="IF13" s="167"/>
      <c r="IG13" s="28" t="s">
        <v>27</v>
      </c>
      <c r="IH13" s="21" t="s">
        <v>28</v>
      </c>
      <c r="II13" s="20" t="s">
        <v>29</v>
      </c>
      <c r="IJ13" s="167"/>
      <c r="IK13" s="28" t="s">
        <v>27</v>
      </c>
      <c r="IL13" s="21" t="s">
        <v>28</v>
      </c>
      <c r="IM13" s="20" t="s">
        <v>29</v>
      </c>
      <c r="IN13" s="167"/>
      <c r="IO13" s="28" t="s">
        <v>27</v>
      </c>
      <c r="IP13" s="21" t="s">
        <v>28</v>
      </c>
      <c r="IQ13" s="20" t="s">
        <v>29</v>
      </c>
      <c r="IR13" s="167"/>
      <c r="IS13" s="28" t="s">
        <v>27</v>
      </c>
      <c r="IT13" s="21" t="s">
        <v>28</v>
      </c>
      <c r="IU13" s="20" t="s">
        <v>29</v>
      </c>
      <c r="IV13" s="167"/>
      <c r="IW13" s="28" t="s">
        <v>27</v>
      </c>
      <c r="IX13" s="21" t="s">
        <v>28</v>
      </c>
      <c r="IY13" s="20" t="s">
        <v>29</v>
      </c>
      <c r="IZ13" s="167"/>
      <c r="JA13" s="28" t="s">
        <v>27</v>
      </c>
      <c r="JB13" s="21" t="s">
        <v>28</v>
      </c>
      <c r="JC13" s="20" t="s">
        <v>29</v>
      </c>
      <c r="JD13" s="167"/>
      <c r="JE13" s="28" t="s">
        <v>27</v>
      </c>
      <c r="JF13" s="21" t="s">
        <v>28</v>
      </c>
      <c r="JG13" s="20" t="s">
        <v>29</v>
      </c>
      <c r="JH13" s="167"/>
      <c r="JI13" s="28" t="s">
        <v>27</v>
      </c>
      <c r="JJ13" s="21" t="s">
        <v>28</v>
      </c>
      <c r="JK13" s="20" t="s">
        <v>29</v>
      </c>
      <c r="JL13" s="167"/>
      <c r="JM13" s="28" t="s">
        <v>27</v>
      </c>
      <c r="JN13" s="21" t="s">
        <v>28</v>
      </c>
      <c r="JO13" s="20" t="s">
        <v>29</v>
      </c>
      <c r="JP13" s="167"/>
      <c r="JQ13" s="28" t="s">
        <v>27</v>
      </c>
      <c r="JR13" s="21" t="s">
        <v>28</v>
      </c>
      <c r="JS13" s="20" t="s">
        <v>29</v>
      </c>
      <c r="JT13" s="167"/>
      <c r="JU13" s="28" t="s">
        <v>27</v>
      </c>
      <c r="JV13" s="21" t="s">
        <v>28</v>
      </c>
      <c r="JW13" s="20" t="s">
        <v>29</v>
      </c>
      <c r="JX13" s="167"/>
      <c r="JY13" s="28" t="s">
        <v>27</v>
      </c>
      <c r="JZ13" s="21" t="s">
        <v>28</v>
      </c>
      <c r="KA13" s="20" t="s">
        <v>29</v>
      </c>
      <c r="KB13" s="167"/>
      <c r="KC13" s="28" t="s">
        <v>27</v>
      </c>
      <c r="KD13" s="21" t="s">
        <v>28</v>
      </c>
      <c r="KE13" s="20" t="s">
        <v>29</v>
      </c>
      <c r="KF13" s="167"/>
      <c r="KG13" s="28" t="s">
        <v>27</v>
      </c>
      <c r="KH13" s="21" t="s">
        <v>28</v>
      </c>
      <c r="KI13" s="20" t="s">
        <v>29</v>
      </c>
      <c r="KJ13" s="167"/>
      <c r="KK13" s="28" t="s">
        <v>27</v>
      </c>
      <c r="KL13" s="21" t="s">
        <v>28</v>
      </c>
      <c r="KM13" s="20" t="s">
        <v>29</v>
      </c>
      <c r="KN13" s="167"/>
      <c r="KO13" s="28" t="s">
        <v>27</v>
      </c>
      <c r="KP13" s="21" t="s">
        <v>28</v>
      </c>
      <c r="KQ13" s="20" t="s">
        <v>29</v>
      </c>
      <c r="KR13" s="167"/>
      <c r="KS13" s="28" t="s">
        <v>27</v>
      </c>
      <c r="KT13" s="147" t="s">
        <v>28</v>
      </c>
      <c r="KU13" s="20" t="s">
        <v>29</v>
      </c>
      <c r="KV13" s="167"/>
      <c r="KW13" s="28" t="s">
        <v>27</v>
      </c>
      <c r="KX13" s="21" t="s">
        <v>28</v>
      </c>
      <c r="KY13" s="20" t="s">
        <v>29</v>
      </c>
      <c r="KZ13" s="167"/>
      <c r="LA13" s="28" t="s">
        <v>27</v>
      </c>
      <c r="LB13" s="21" t="s">
        <v>28</v>
      </c>
      <c r="LC13" s="20" t="s">
        <v>29</v>
      </c>
      <c r="LD13" s="167"/>
      <c r="LE13" s="28" t="s">
        <v>27</v>
      </c>
      <c r="LF13" s="21" t="s">
        <v>28</v>
      </c>
      <c r="LG13" s="20" t="s">
        <v>29</v>
      </c>
      <c r="LH13" s="167"/>
      <c r="LI13" s="28" t="s">
        <v>27</v>
      </c>
      <c r="LJ13" s="21" t="s">
        <v>28</v>
      </c>
      <c r="LK13" s="20" t="s">
        <v>29</v>
      </c>
      <c r="LL13" s="167"/>
      <c r="LM13" s="28" t="s">
        <v>27</v>
      </c>
      <c r="LN13" s="21" t="s">
        <v>28</v>
      </c>
      <c r="LO13" s="20" t="s">
        <v>29</v>
      </c>
      <c r="LP13" s="167"/>
      <c r="LQ13" s="28" t="s">
        <v>27</v>
      </c>
      <c r="LR13" s="21" t="s">
        <v>28</v>
      </c>
      <c r="LS13" s="20" t="s">
        <v>29</v>
      </c>
      <c r="LT13" s="167"/>
      <c r="LU13" s="28" t="s">
        <v>27</v>
      </c>
      <c r="LV13" s="21" t="s">
        <v>28</v>
      </c>
      <c r="LW13" s="20" t="s">
        <v>29</v>
      </c>
      <c r="LX13" s="167"/>
      <c r="LY13" s="28" t="s">
        <v>27</v>
      </c>
      <c r="LZ13" s="21" t="s">
        <v>28</v>
      </c>
      <c r="MA13" s="20" t="s">
        <v>29</v>
      </c>
      <c r="MB13" s="167"/>
      <c r="MC13" s="28" t="s">
        <v>27</v>
      </c>
      <c r="MD13" s="21" t="s">
        <v>28</v>
      </c>
      <c r="ME13" s="20" t="s">
        <v>29</v>
      </c>
      <c r="MF13" s="167"/>
      <c r="MG13" s="28" t="s">
        <v>27</v>
      </c>
      <c r="MH13" s="21" t="s">
        <v>28</v>
      </c>
      <c r="MI13" s="20" t="s">
        <v>29</v>
      </c>
      <c r="MJ13" s="167"/>
      <c r="MK13" s="28" t="s">
        <v>27</v>
      </c>
      <c r="ML13" s="21" t="s">
        <v>28</v>
      </c>
      <c r="MM13" s="20" t="s">
        <v>29</v>
      </c>
      <c r="MN13" s="167"/>
      <c r="MO13" s="28" t="s">
        <v>27</v>
      </c>
      <c r="MP13" s="21" t="s">
        <v>28</v>
      </c>
      <c r="MQ13" s="20" t="s">
        <v>29</v>
      </c>
      <c r="MR13" s="167"/>
      <c r="MS13" s="28" t="s">
        <v>27</v>
      </c>
      <c r="MT13" s="21" t="s">
        <v>28</v>
      </c>
      <c r="MU13" s="20" t="s">
        <v>29</v>
      </c>
      <c r="MV13" s="167"/>
      <c r="MW13" s="28" t="s">
        <v>27</v>
      </c>
      <c r="MX13" s="21" t="s">
        <v>28</v>
      </c>
      <c r="MY13" s="20" t="s">
        <v>29</v>
      </c>
      <c r="MZ13" s="167"/>
      <c r="NA13" s="28" t="s">
        <v>27</v>
      </c>
      <c r="NB13" s="21" t="s">
        <v>28</v>
      </c>
      <c r="NC13" s="20" t="s">
        <v>29</v>
      </c>
      <c r="ND13" s="167"/>
      <c r="NE13" s="28" t="s">
        <v>27</v>
      </c>
      <c r="NF13" s="21" t="s">
        <v>28</v>
      </c>
      <c r="NG13" s="20" t="s">
        <v>29</v>
      </c>
      <c r="NH13" s="167"/>
      <c r="NI13" s="28" t="s">
        <v>27</v>
      </c>
      <c r="NJ13" s="21" t="s">
        <v>28</v>
      </c>
      <c r="NK13" s="20" t="s">
        <v>29</v>
      </c>
      <c r="NL13" s="167"/>
      <c r="NM13" s="28" t="s">
        <v>27</v>
      </c>
      <c r="NN13" s="21" t="s">
        <v>28</v>
      </c>
      <c r="NO13" s="20" t="s">
        <v>29</v>
      </c>
      <c r="NP13" s="167"/>
      <c r="NQ13" s="28" t="s">
        <v>27</v>
      </c>
      <c r="NR13" s="21" t="s">
        <v>28</v>
      </c>
      <c r="NS13" s="20" t="s">
        <v>29</v>
      </c>
      <c r="NT13" s="167"/>
      <c r="NU13" s="28" t="s">
        <v>27</v>
      </c>
      <c r="NV13" s="21" t="s">
        <v>28</v>
      </c>
      <c r="NW13" s="20" t="s">
        <v>29</v>
      </c>
      <c r="NX13" s="167"/>
      <c r="NY13" s="28" t="s">
        <v>27</v>
      </c>
      <c r="NZ13" s="21" t="s">
        <v>28</v>
      </c>
      <c r="OA13" s="20" t="s">
        <v>29</v>
      </c>
      <c r="OB13" s="167"/>
      <c r="OC13" s="28" t="s">
        <v>27</v>
      </c>
      <c r="OD13" s="21" t="s">
        <v>28</v>
      </c>
      <c r="OE13" s="20" t="s">
        <v>29</v>
      </c>
      <c r="OF13" s="167"/>
      <c r="OG13" s="28" t="s">
        <v>27</v>
      </c>
      <c r="OH13" s="21" t="s">
        <v>28</v>
      </c>
      <c r="OI13" s="20" t="s">
        <v>29</v>
      </c>
      <c r="OJ13" s="167"/>
      <c r="OK13" s="28" t="s">
        <v>27</v>
      </c>
      <c r="OL13" s="21" t="s">
        <v>28</v>
      </c>
      <c r="OM13" s="20" t="s">
        <v>29</v>
      </c>
      <c r="ON13" s="167"/>
      <c r="OO13" s="28" t="s">
        <v>27</v>
      </c>
      <c r="OP13" s="21" t="s">
        <v>28</v>
      </c>
      <c r="OQ13" s="20" t="s">
        <v>29</v>
      </c>
      <c r="OR13" s="167"/>
    </row>
    <row r="14" spans="1:408" ht="23.25" customHeight="1" thickBot="1" x14ac:dyDescent="0.25">
      <c r="B14" s="107" t="s">
        <v>39</v>
      </c>
      <c r="C14" s="108"/>
      <c r="D14" s="108"/>
      <c r="E14" s="108"/>
      <c r="F14" s="108"/>
      <c r="G14" s="108"/>
      <c r="H14" s="109"/>
      <c r="I14" s="123" t="s">
        <v>39</v>
      </c>
      <c r="J14" s="124"/>
      <c r="K14" s="125"/>
      <c r="L14" s="126"/>
      <c r="M14" s="123" t="s">
        <v>39</v>
      </c>
      <c r="N14" s="124"/>
      <c r="O14" s="125"/>
      <c r="P14" s="126"/>
      <c r="Q14" s="123" t="s">
        <v>39</v>
      </c>
      <c r="R14" s="124"/>
      <c r="S14" s="125"/>
      <c r="T14" s="126"/>
      <c r="U14" s="123" t="s">
        <v>39</v>
      </c>
      <c r="V14" s="124"/>
      <c r="W14" s="125"/>
      <c r="X14" s="126"/>
      <c r="Y14" s="123" t="s">
        <v>39</v>
      </c>
      <c r="Z14" s="124"/>
      <c r="AA14" s="125"/>
      <c r="AB14" s="126"/>
      <c r="AC14" s="123" t="s">
        <v>39</v>
      </c>
      <c r="AD14" s="124"/>
      <c r="AE14" s="125"/>
      <c r="AF14" s="126"/>
      <c r="AG14" s="123" t="s">
        <v>39</v>
      </c>
      <c r="AH14" s="124"/>
      <c r="AI14" s="125"/>
      <c r="AJ14" s="126"/>
      <c r="AK14" s="123" t="s">
        <v>39</v>
      </c>
      <c r="AL14" s="124"/>
      <c r="AM14" s="125"/>
      <c r="AN14" s="126"/>
      <c r="AO14" s="123" t="s">
        <v>39</v>
      </c>
      <c r="AP14" s="124"/>
      <c r="AQ14" s="125"/>
      <c r="AR14" s="126"/>
      <c r="AS14" s="123" t="s">
        <v>39</v>
      </c>
      <c r="AT14" s="124"/>
      <c r="AU14" s="125"/>
      <c r="AV14" s="126"/>
      <c r="AW14" s="123" t="s">
        <v>39</v>
      </c>
      <c r="AX14" s="124"/>
      <c r="AY14" s="125"/>
      <c r="AZ14" s="126"/>
      <c r="BA14" s="123" t="s">
        <v>39</v>
      </c>
      <c r="BB14" s="124"/>
      <c r="BC14" s="125"/>
      <c r="BD14" s="126"/>
      <c r="BE14" s="123" t="s">
        <v>39</v>
      </c>
      <c r="BF14" s="124"/>
      <c r="BG14" s="125"/>
      <c r="BH14" s="126"/>
      <c r="BI14" s="123" t="s">
        <v>39</v>
      </c>
      <c r="BJ14" s="124"/>
      <c r="BK14" s="125"/>
      <c r="BL14" s="126"/>
      <c r="BM14" s="123" t="s">
        <v>39</v>
      </c>
      <c r="BN14" s="124"/>
      <c r="BO14" s="125"/>
      <c r="BP14" s="126"/>
      <c r="BQ14" s="123" t="s">
        <v>39</v>
      </c>
      <c r="BR14" s="124"/>
      <c r="BS14" s="125"/>
      <c r="BT14" s="126"/>
      <c r="BU14" s="123" t="s">
        <v>39</v>
      </c>
      <c r="BV14" s="124"/>
      <c r="BW14" s="125"/>
      <c r="BX14" s="126"/>
      <c r="BY14" s="123" t="s">
        <v>39</v>
      </c>
      <c r="BZ14" s="124"/>
      <c r="CA14" s="125"/>
      <c r="CB14" s="126"/>
      <c r="CC14" s="123" t="s">
        <v>39</v>
      </c>
      <c r="CD14" s="124"/>
      <c r="CE14" s="125"/>
      <c r="CF14" s="126"/>
      <c r="CG14" s="123" t="s">
        <v>39</v>
      </c>
      <c r="CH14" s="124"/>
      <c r="CI14" s="125"/>
      <c r="CJ14" s="126"/>
      <c r="CK14" s="123" t="s">
        <v>39</v>
      </c>
      <c r="CL14" s="124"/>
      <c r="CM14" s="125"/>
      <c r="CN14" s="126"/>
      <c r="CO14" s="123" t="s">
        <v>39</v>
      </c>
      <c r="CP14" s="124"/>
      <c r="CQ14" s="125"/>
      <c r="CR14" s="126"/>
      <c r="CS14" s="123" t="s">
        <v>39</v>
      </c>
      <c r="CT14" s="124"/>
      <c r="CU14" s="125"/>
      <c r="CV14" s="126"/>
      <c r="CW14" s="123" t="s">
        <v>39</v>
      </c>
      <c r="CX14" s="124"/>
      <c r="CY14" s="125"/>
      <c r="CZ14" s="126"/>
      <c r="DA14" s="123" t="s">
        <v>39</v>
      </c>
      <c r="DB14" s="124"/>
      <c r="DC14" s="125"/>
      <c r="DD14" s="126"/>
      <c r="DE14" s="123" t="s">
        <v>39</v>
      </c>
      <c r="DF14" s="124"/>
      <c r="DG14" s="125"/>
      <c r="DH14" s="126"/>
      <c r="DI14" s="123" t="s">
        <v>39</v>
      </c>
      <c r="DJ14" s="124"/>
      <c r="DK14" s="125"/>
      <c r="DL14" s="126"/>
      <c r="DM14" s="123" t="s">
        <v>39</v>
      </c>
      <c r="DN14" s="124"/>
      <c r="DO14" s="125"/>
      <c r="DP14" s="126"/>
      <c r="DQ14" s="123" t="s">
        <v>39</v>
      </c>
      <c r="DR14" s="124"/>
      <c r="DS14" s="125"/>
      <c r="DT14" s="126"/>
      <c r="DU14" s="123" t="s">
        <v>39</v>
      </c>
      <c r="DV14" s="124"/>
      <c r="DW14" s="125"/>
      <c r="DX14" s="126"/>
      <c r="DY14" s="123" t="s">
        <v>39</v>
      </c>
      <c r="DZ14" s="124"/>
      <c r="EA14" s="125"/>
      <c r="EB14" s="126"/>
      <c r="EC14" s="123" t="s">
        <v>39</v>
      </c>
      <c r="ED14" s="124"/>
      <c r="EE14" s="125"/>
      <c r="EF14" s="126"/>
      <c r="EG14" s="123" t="s">
        <v>39</v>
      </c>
      <c r="EH14" s="124"/>
      <c r="EI14" s="125"/>
      <c r="EJ14" s="126"/>
      <c r="EK14" s="123" t="s">
        <v>39</v>
      </c>
      <c r="EL14" s="124"/>
      <c r="EM14" s="125"/>
      <c r="EN14" s="126"/>
      <c r="EO14" s="123" t="s">
        <v>39</v>
      </c>
      <c r="EP14" s="124"/>
      <c r="EQ14" s="125"/>
      <c r="ER14" s="126"/>
      <c r="ES14" s="123" t="s">
        <v>39</v>
      </c>
      <c r="ET14" s="124"/>
      <c r="EU14" s="125"/>
      <c r="EV14" s="126"/>
      <c r="EW14" s="123" t="s">
        <v>39</v>
      </c>
      <c r="EX14" s="124"/>
      <c r="EY14" s="125"/>
      <c r="EZ14" s="126"/>
      <c r="FA14" s="123" t="s">
        <v>39</v>
      </c>
      <c r="FB14" s="124"/>
      <c r="FC14" s="125"/>
      <c r="FD14" s="126"/>
      <c r="FE14" s="123" t="s">
        <v>39</v>
      </c>
      <c r="FF14" s="124"/>
      <c r="FG14" s="125"/>
      <c r="FH14" s="126"/>
      <c r="FI14" s="123" t="s">
        <v>39</v>
      </c>
      <c r="FJ14" s="124"/>
      <c r="FK14" s="125"/>
      <c r="FL14" s="126"/>
      <c r="FM14" s="123" t="s">
        <v>39</v>
      </c>
      <c r="FN14" s="124"/>
      <c r="FO14" s="125"/>
      <c r="FP14" s="126"/>
      <c r="FQ14" s="123" t="s">
        <v>39</v>
      </c>
      <c r="FR14" s="124"/>
      <c r="FS14" s="125"/>
      <c r="FT14" s="126"/>
      <c r="FU14" s="123" t="s">
        <v>39</v>
      </c>
      <c r="FV14" s="124"/>
      <c r="FW14" s="125"/>
      <c r="FX14" s="126"/>
      <c r="FY14" s="123" t="s">
        <v>39</v>
      </c>
      <c r="FZ14" s="124"/>
      <c r="GA14" s="125"/>
      <c r="GB14" s="126"/>
      <c r="GC14" s="123" t="s">
        <v>39</v>
      </c>
      <c r="GD14" s="124"/>
      <c r="GE14" s="125"/>
      <c r="GF14" s="126"/>
      <c r="GG14" s="123" t="s">
        <v>39</v>
      </c>
      <c r="GH14" s="124"/>
      <c r="GI14" s="125"/>
      <c r="GJ14" s="126"/>
      <c r="GK14" s="123" t="s">
        <v>39</v>
      </c>
      <c r="GL14" s="124"/>
      <c r="GM14" s="125"/>
      <c r="GN14" s="126"/>
      <c r="GO14" s="123" t="s">
        <v>39</v>
      </c>
      <c r="GP14" s="124"/>
      <c r="GQ14" s="125"/>
      <c r="GR14" s="126"/>
      <c r="GS14" s="123" t="s">
        <v>39</v>
      </c>
      <c r="GT14" s="124"/>
      <c r="GU14" s="125"/>
      <c r="GV14" s="126"/>
      <c r="GW14" s="123" t="s">
        <v>39</v>
      </c>
      <c r="GX14" s="124"/>
      <c r="GY14" s="125"/>
      <c r="GZ14" s="126"/>
      <c r="HA14" s="123" t="s">
        <v>39</v>
      </c>
      <c r="HB14" s="124"/>
      <c r="HC14" s="125"/>
      <c r="HD14" s="126"/>
      <c r="HE14" s="123" t="s">
        <v>39</v>
      </c>
      <c r="HF14" s="124"/>
      <c r="HG14" s="125"/>
      <c r="HH14" s="126"/>
      <c r="HI14" s="123" t="s">
        <v>39</v>
      </c>
      <c r="HJ14" s="124"/>
      <c r="HK14" s="125"/>
      <c r="HL14" s="126"/>
      <c r="HM14" s="123" t="s">
        <v>39</v>
      </c>
      <c r="HN14" s="124"/>
      <c r="HO14" s="125"/>
      <c r="HP14" s="126"/>
      <c r="HQ14" s="123" t="s">
        <v>39</v>
      </c>
      <c r="HR14" s="124"/>
      <c r="HS14" s="125"/>
      <c r="HT14" s="126"/>
      <c r="HU14" s="123" t="s">
        <v>39</v>
      </c>
      <c r="HV14" s="124"/>
      <c r="HW14" s="125"/>
      <c r="HX14" s="126"/>
      <c r="HY14" s="123" t="s">
        <v>39</v>
      </c>
      <c r="HZ14" s="124"/>
      <c r="IA14" s="125"/>
      <c r="IB14" s="126"/>
      <c r="IC14" s="123" t="s">
        <v>39</v>
      </c>
      <c r="ID14" s="124"/>
      <c r="IE14" s="125"/>
      <c r="IF14" s="126"/>
      <c r="IG14" s="123" t="s">
        <v>39</v>
      </c>
      <c r="IH14" s="124"/>
      <c r="II14" s="125"/>
      <c r="IJ14" s="126"/>
      <c r="IK14" s="123" t="s">
        <v>39</v>
      </c>
      <c r="IL14" s="124"/>
      <c r="IM14" s="125"/>
      <c r="IN14" s="126"/>
      <c r="IO14" s="123" t="s">
        <v>39</v>
      </c>
      <c r="IP14" s="124"/>
      <c r="IQ14" s="125"/>
      <c r="IR14" s="126"/>
      <c r="IS14" s="123" t="s">
        <v>39</v>
      </c>
      <c r="IT14" s="124"/>
      <c r="IU14" s="125"/>
      <c r="IV14" s="126"/>
      <c r="IW14" s="123" t="s">
        <v>39</v>
      </c>
      <c r="IX14" s="124"/>
      <c r="IY14" s="125"/>
      <c r="IZ14" s="126"/>
      <c r="JA14" s="123" t="s">
        <v>39</v>
      </c>
      <c r="JB14" s="124"/>
      <c r="JC14" s="125"/>
      <c r="JD14" s="126"/>
      <c r="JE14" s="123" t="s">
        <v>39</v>
      </c>
      <c r="JF14" s="124"/>
      <c r="JG14" s="125"/>
      <c r="JH14" s="126"/>
      <c r="JI14" s="123" t="s">
        <v>39</v>
      </c>
      <c r="JJ14" s="124"/>
      <c r="JK14" s="125"/>
      <c r="JL14" s="126"/>
      <c r="JM14" s="123" t="s">
        <v>39</v>
      </c>
      <c r="JN14" s="124"/>
      <c r="JO14" s="125"/>
      <c r="JP14" s="126"/>
      <c r="JQ14" s="123" t="s">
        <v>39</v>
      </c>
      <c r="JR14" s="124"/>
      <c r="JS14" s="125"/>
      <c r="JT14" s="126"/>
      <c r="JU14" s="123" t="s">
        <v>39</v>
      </c>
      <c r="JV14" s="124"/>
      <c r="JW14" s="125"/>
      <c r="JX14" s="126"/>
      <c r="JY14" s="123" t="s">
        <v>39</v>
      </c>
      <c r="JZ14" s="124"/>
      <c r="KA14" s="125"/>
      <c r="KB14" s="126"/>
      <c r="KC14" s="123" t="s">
        <v>39</v>
      </c>
      <c r="KD14" s="124"/>
      <c r="KE14" s="125"/>
      <c r="KF14" s="126"/>
      <c r="KG14" s="123" t="s">
        <v>39</v>
      </c>
      <c r="KH14" s="124"/>
      <c r="KI14" s="125"/>
      <c r="KJ14" s="126"/>
      <c r="KK14" s="123" t="s">
        <v>39</v>
      </c>
      <c r="KL14" s="124"/>
      <c r="KM14" s="125"/>
      <c r="KN14" s="126"/>
      <c r="KO14" s="123" t="s">
        <v>39</v>
      </c>
      <c r="KP14" s="124"/>
      <c r="KQ14" s="125"/>
      <c r="KR14" s="126"/>
      <c r="KS14" s="123" t="s">
        <v>39</v>
      </c>
      <c r="KT14" s="124"/>
      <c r="KU14" s="125"/>
      <c r="KV14" s="126"/>
      <c r="KW14" s="123" t="s">
        <v>39</v>
      </c>
      <c r="KX14" s="124"/>
      <c r="KY14" s="125"/>
      <c r="KZ14" s="126"/>
      <c r="LA14" s="123" t="s">
        <v>39</v>
      </c>
      <c r="LB14" s="124"/>
      <c r="LC14" s="125"/>
      <c r="LD14" s="126"/>
      <c r="LE14" s="123" t="s">
        <v>39</v>
      </c>
      <c r="LF14" s="124"/>
      <c r="LG14" s="125"/>
      <c r="LH14" s="126"/>
      <c r="LI14" s="123" t="s">
        <v>39</v>
      </c>
      <c r="LJ14" s="124"/>
      <c r="LK14" s="125"/>
      <c r="LL14" s="126"/>
      <c r="LM14" s="123" t="s">
        <v>39</v>
      </c>
      <c r="LN14" s="124"/>
      <c r="LO14" s="125"/>
      <c r="LP14" s="126"/>
      <c r="LQ14" s="123" t="s">
        <v>39</v>
      </c>
      <c r="LR14" s="124"/>
      <c r="LS14" s="125"/>
      <c r="LT14" s="126"/>
      <c r="LU14" s="123" t="s">
        <v>39</v>
      </c>
      <c r="LV14" s="124"/>
      <c r="LW14" s="125"/>
      <c r="LX14" s="126"/>
      <c r="LY14" s="123" t="s">
        <v>39</v>
      </c>
      <c r="LZ14" s="124"/>
      <c r="MA14" s="125"/>
      <c r="MB14" s="126"/>
      <c r="MC14" s="123" t="s">
        <v>39</v>
      </c>
      <c r="MD14" s="124"/>
      <c r="ME14" s="125"/>
      <c r="MF14" s="126"/>
      <c r="MG14" s="123" t="s">
        <v>39</v>
      </c>
      <c r="MH14" s="124"/>
      <c r="MI14" s="125"/>
      <c r="MJ14" s="126"/>
      <c r="MK14" s="123" t="s">
        <v>39</v>
      </c>
      <c r="ML14" s="124"/>
      <c r="MM14" s="125"/>
      <c r="MN14" s="126"/>
      <c r="MO14" s="123" t="s">
        <v>39</v>
      </c>
      <c r="MP14" s="124"/>
      <c r="MQ14" s="125"/>
      <c r="MR14" s="126"/>
      <c r="MS14" s="123" t="s">
        <v>39</v>
      </c>
      <c r="MT14" s="124"/>
      <c r="MU14" s="125"/>
      <c r="MV14" s="126"/>
      <c r="MW14" s="123" t="s">
        <v>39</v>
      </c>
      <c r="MX14" s="124"/>
      <c r="MY14" s="125"/>
      <c r="MZ14" s="126"/>
      <c r="NA14" s="123" t="s">
        <v>39</v>
      </c>
      <c r="NB14" s="124"/>
      <c r="NC14" s="125"/>
      <c r="ND14" s="126"/>
      <c r="NE14" s="123" t="s">
        <v>39</v>
      </c>
      <c r="NF14" s="124"/>
      <c r="NG14" s="125"/>
      <c r="NH14" s="126"/>
      <c r="NI14" s="123" t="s">
        <v>39</v>
      </c>
      <c r="NJ14" s="124"/>
      <c r="NK14" s="125"/>
      <c r="NL14" s="126"/>
      <c r="NM14" s="123" t="s">
        <v>39</v>
      </c>
      <c r="NN14" s="124"/>
      <c r="NO14" s="125"/>
      <c r="NP14" s="126"/>
      <c r="NQ14" s="123" t="s">
        <v>39</v>
      </c>
      <c r="NR14" s="124"/>
      <c r="NS14" s="125"/>
      <c r="NT14" s="126"/>
      <c r="NU14" s="123" t="s">
        <v>39</v>
      </c>
      <c r="NV14" s="124"/>
      <c r="NW14" s="125"/>
      <c r="NX14" s="126"/>
      <c r="NY14" s="123" t="s">
        <v>39</v>
      </c>
      <c r="NZ14" s="124"/>
      <c r="OA14" s="125"/>
      <c r="OB14" s="126"/>
      <c r="OC14" s="123" t="s">
        <v>39</v>
      </c>
      <c r="OD14" s="124"/>
      <c r="OE14" s="125"/>
      <c r="OF14" s="126"/>
      <c r="OG14" s="123" t="s">
        <v>39</v>
      </c>
      <c r="OH14" s="124"/>
      <c r="OI14" s="125"/>
      <c r="OJ14" s="126"/>
      <c r="OK14" s="123" t="s">
        <v>39</v>
      </c>
      <c r="OL14" s="124"/>
      <c r="OM14" s="125"/>
      <c r="ON14" s="126"/>
      <c r="OO14" s="123" t="s">
        <v>39</v>
      </c>
      <c r="OP14" s="124"/>
      <c r="OQ14" s="125"/>
      <c r="OR14" s="126"/>
    </row>
    <row r="15" spans="1:408" ht="15.75" customHeight="1" thickBot="1" x14ac:dyDescent="0.25">
      <c r="B15" s="110" t="s">
        <v>49</v>
      </c>
      <c r="C15" s="111"/>
      <c r="D15" s="111"/>
      <c r="E15" s="111"/>
      <c r="F15" s="111"/>
      <c r="G15" s="111"/>
      <c r="H15" s="112"/>
      <c r="I15" s="163" t="s">
        <v>49</v>
      </c>
      <c r="J15" s="164"/>
      <c r="K15" s="164"/>
      <c r="L15" s="165"/>
      <c r="M15" s="163" t="s">
        <v>49</v>
      </c>
      <c r="N15" s="164"/>
      <c r="O15" s="164"/>
      <c r="P15" s="165"/>
      <c r="Q15" s="163" t="s">
        <v>49</v>
      </c>
      <c r="R15" s="164"/>
      <c r="S15" s="164"/>
      <c r="T15" s="165"/>
      <c r="U15" s="163" t="s">
        <v>49</v>
      </c>
      <c r="V15" s="164"/>
      <c r="W15" s="164"/>
      <c r="X15" s="165"/>
      <c r="Y15" s="163" t="s">
        <v>49</v>
      </c>
      <c r="Z15" s="164"/>
      <c r="AA15" s="164"/>
      <c r="AB15" s="165"/>
      <c r="AC15" s="163" t="s">
        <v>49</v>
      </c>
      <c r="AD15" s="164"/>
      <c r="AE15" s="164"/>
      <c r="AF15" s="165"/>
      <c r="AG15" s="163" t="s">
        <v>49</v>
      </c>
      <c r="AH15" s="164"/>
      <c r="AI15" s="164"/>
      <c r="AJ15" s="165"/>
      <c r="AK15" s="163" t="s">
        <v>49</v>
      </c>
      <c r="AL15" s="164"/>
      <c r="AM15" s="164"/>
      <c r="AN15" s="165"/>
      <c r="AO15" s="163" t="s">
        <v>49</v>
      </c>
      <c r="AP15" s="164"/>
      <c r="AQ15" s="164"/>
      <c r="AR15" s="165"/>
      <c r="AS15" s="163" t="s">
        <v>49</v>
      </c>
      <c r="AT15" s="164"/>
      <c r="AU15" s="164"/>
      <c r="AV15" s="165"/>
      <c r="AW15" s="163" t="s">
        <v>49</v>
      </c>
      <c r="AX15" s="164"/>
      <c r="AY15" s="164"/>
      <c r="AZ15" s="165"/>
      <c r="BA15" s="163" t="s">
        <v>49</v>
      </c>
      <c r="BB15" s="164"/>
      <c r="BC15" s="164"/>
      <c r="BD15" s="165"/>
      <c r="BE15" s="163" t="s">
        <v>49</v>
      </c>
      <c r="BF15" s="164"/>
      <c r="BG15" s="164"/>
      <c r="BH15" s="165"/>
      <c r="BI15" s="163" t="s">
        <v>49</v>
      </c>
      <c r="BJ15" s="164"/>
      <c r="BK15" s="164"/>
      <c r="BL15" s="165"/>
      <c r="BM15" s="163" t="s">
        <v>49</v>
      </c>
      <c r="BN15" s="164"/>
      <c r="BO15" s="164"/>
      <c r="BP15" s="165"/>
      <c r="BQ15" s="163" t="s">
        <v>49</v>
      </c>
      <c r="BR15" s="164"/>
      <c r="BS15" s="164"/>
      <c r="BT15" s="165"/>
      <c r="BU15" s="163" t="s">
        <v>49</v>
      </c>
      <c r="BV15" s="164"/>
      <c r="BW15" s="164"/>
      <c r="BX15" s="165"/>
      <c r="BY15" s="163" t="s">
        <v>49</v>
      </c>
      <c r="BZ15" s="164"/>
      <c r="CA15" s="164"/>
      <c r="CB15" s="165"/>
      <c r="CC15" s="163" t="s">
        <v>49</v>
      </c>
      <c r="CD15" s="164"/>
      <c r="CE15" s="164"/>
      <c r="CF15" s="165"/>
      <c r="CG15" s="163" t="s">
        <v>49</v>
      </c>
      <c r="CH15" s="164"/>
      <c r="CI15" s="164"/>
      <c r="CJ15" s="165"/>
      <c r="CK15" s="163" t="s">
        <v>49</v>
      </c>
      <c r="CL15" s="164"/>
      <c r="CM15" s="164"/>
      <c r="CN15" s="165"/>
      <c r="CO15" s="163" t="s">
        <v>49</v>
      </c>
      <c r="CP15" s="164"/>
      <c r="CQ15" s="164"/>
      <c r="CR15" s="165"/>
      <c r="CS15" s="163" t="s">
        <v>49</v>
      </c>
      <c r="CT15" s="164"/>
      <c r="CU15" s="164"/>
      <c r="CV15" s="165"/>
      <c r="CW15" s="163" t="s">
        <v>49</v>
      </c>
      <c r="CX15" s="164"/>
      <c r="CY15" s="164"/>
      <c r="CZ15" s="165"/>
      <c r="DA15" s="163" t="s">
        <v>49</v>
      </c>
      <c r="DB15" s="164"/>
      <c r="DC15" s="164"/>
      <c r="DD15" s="165"/>
      <c r="DE15" s="163" t="s">
        <v>49</v>
      </c>
      <c r="DF15" s="164"/>
      <c r="DG15" s="164"/>
      <c r="DH15" s="165"/>
      <c r="DI15" s="163" t="s">
        <v>49</v>
      </c>
      <c r="DJ15" s="164"/>
      <c r="DK15" s="164"/>
      <c r="DL15" s="165"/>
      <c r="DM15" s="163" t="s">
        <v>49</v>
      </c>
      <c r="DN15" s="164"/>
      <c r="DO15" s="164"/>
      <c r="DP15" s="165"/>
      <c r="DQ15" s="163" t="s">
        <v>49</v>
      </c>
      <c r="DR15" s="164"/>
      <c r="DS15" s="164"/>
      <c r="DT15" s="165"/>
      <c r="DU15" s="163" t="s">
        <v>49</v>
      </c>
      <c r="DV15" s="164"/>
      <c r="DW15" s="164"/>
      <c r="DX15" s="165"/>
      <c r="DY15" s="163" t="s">
        <v>49</v>
      </c>
      <c r="DZ15" s="164"/>
      <c r="EA15" s="164"/>
      <c r="EB15" s="165"/>
      <c r="EC15" s="163" t="s">
        <v>49</v>
      </c>
      <c r="ED15" s="164"/>
      <c r="EE15" s="164"/>
      <c r="EF15" s="165"/>
      <c r="EG15" s="163" t="s">
        <v>49</v>
      </c>
      <c r="EH15" s="164"/>
      <c r="EI15" s="164"/>
      <c r="EJ15" s="165"/>
      <c r="EK15" s="163" t="s">
        <v>49</v>
      </c>
      <c r="EL15" s="164"/>
      <c r="EM15" s="164"/>
      <c r="EN15" s="165"/>
      <c r="EO15" s="163" t="s">
        <v>49</v>
      </c>
      <c r="EP15" s="164"/>
      <c r="EQ15" s="164"/>
      <c r="ER15" s="165"/>
      <c r="ES15" s="163" t="s">
        <v>49</v>
      </c>
      <c r="ET15" s="164"/>
      <c r="EU15" s="164"/>
      <c r="EV15" s="165"/>
      <c r="EW15" s="163" t="s">
        <v>49</v>
      </c>
      <c r="EX15" s="164"/>
      <c r="EY15" s="164"/>
      <c r="EZ15" s="165"/>
      <c r="FA15" s="163" t="s">
        <v>49</v>
      </c>
      <c r="FB15" s="164"/>
      <c r="FC15" s="164"/>
      <c r="FD15" s="165"/>
      <c r="FE15" s="163" t="s">
        <v>49</v>
      </c>
      <c r="FF15" s="164"/>
      <c r="FG15" s="164"/>
      <c r="FH15" s="165"/>
      <c r="FI15" s="163" t="s">
        <v>49</v>
      </c>
      <c r="FJ15" s="164"/>
      <c r="FK15" s="164"/>
      <c r="FL15" s="165"/>
      <c r="FM15" s="163" t="s">
        <v>49</v>
      </c>
      <c r="FN15" s="164"/>
      <c r="FO15" s="164"/>
      <c r="FP15" s="165"/>
      <c r="FQ15" s="163" t="s">
        <v>49</v>
      </c>
      <c r="FR15" s="164"/>
      <c r="FS15" s="164"/>
      <c r="FT15" s="165"/>
      <c r="FU15" s="163" t="s">
        <v>49</v>
      </c>
      <c r="FV15" s="164"/>
      <c r="FW15" s="164"/>
      <c r="FX15" s="165"/>
      <c r="FY15" s="163" t="s">
        <v>49</v>
      </c>
      <c r="FZ15" s="164"/>
      <c r="GA15" s="164"/>
      <c r="GB15" s="165"/>
      <c r="GC15" s="163" t="s">
        <v>49</v>
      </c>
      <c r="GD15" s="164"/>
      <c r="GE15" s="164"/>
      <c r="GF15" s="165"/>
      <c r="GG15" s="163" t="s">
        <v>49</v>
      </c>
      <c r="GH15" s="164"/>
      <c r="GI15" s="164"/>
      <c r="GJ15" s="165"/>
      <c r="GK15" s="163" t="s">
        <v>49</v>
      </c>
      <c r="GL15" s="164"/>
      <c r="GM15" s="164"/>
      <c r="GN15" s="165"/>
      <c r="GO15" s="163" t="s">
        <v>49</v>
      </c>
      <c r="GP15" s="164"/>
      <c r="GQ15" s="164"/>
      <c r="GR15" s="165"/>
      <c r="GS15" s="163" t="s">
        <v>49</v>
      </c>
      <c r="GT15" s="164"/>
      <c r="GU15" s="164"/>
      <c r="GV15" s="165"/>
      <c r="GW15" s="163" t="s">
        <v>49</v>
      </c>
      <c r="GX15" s="164"/>
      <c r="GY15" s="164"/>
      <c r="GZ15" s="165"/>
      <c r="HA15" s="163" t="s">
        <v>49</v>
      </c>
      <c r="HB15" s="164"/>
      <c r="HC15" s="164"/>
      <c r="HD15" s="165"/>
      <c r="HE15" s="163" t="s">
        <v>49</v>
      </c>
      <c r="HF15" s="164"/>
      <c r="HG15" s="164"/>
      <c r="HH15" s="165"/>
      <c r="HI15" s="163" t="s">
        <v>49</v>
      </c>
      <c r="HJ15" s="164"/>
      <c r="HK15" s="164"/>
      <c r="HL15" s="165"/>
      <c r="HM15" s="163" t="s">
        <v>49</v>
      </c>
      <c r="HN15" s="164"/>
      <c r="HO15" s="164"/>
      <c r="HP15" s="165"/>
      <c r="HQ15" s="163" t="s">
        <v>49</v>
      </c>
      <c r="HR15" s="164"/>
      <c r="HS15" s="164"/>
      <c r="HT15" s="165"/>
      <c r="HU15" s="163" t="s">
        <v>49</v>
      </c>
      <c r="HV15" s="164"/>
      <c r="HW15" s="164"/>
      <c r="HX15" s="165"/>
      <c r="HY15" s="163" t="s">
        <v>49</v>
      </c>
      <c r="HZ15" s="164"/>
      <c r="IA15" s="164"/>
      <c r="IB15" s="165"/>
      <c r="IC15" s="163" t="s">
        <v>49</v>
      </c>
      <c r="ID15" s="164"/>
      <c r="IE15" s="164"/>
      <c r="IF15" s="165"/>
      <c r="IG15" s="163" t="s">
        <v>49</v>
      </c>
      <c r="IH15" s="164"/>
      <c r="II15" s="164"/>
      <c r="IJ15" s="165"/>
      <c r="IK15" s="163" t="s">
        <v>49</v>
      </c>
      <c r="IL15" s="164"/>
      <c r="IM15" s="164"/>
      <c r="IN15" s="165"/>
      <c r="IO15" s="163" t="s">
        <v>49</v>
      </c>
      <c r="IP15" s="164"/>
      <c r="IQ15" s="164"/>
      <c r="IR15" s="165"/>
      <c r="IS15" s="163" t="s">
        <v>49</v>
      </c>
      <c r="IT15" s="164"/>
      <c r="IU15" s="164"/>
      <c r="IV15" s="165"/>
      <c r="IW15" s="163" t="s">
        <v>49</v>
      </c>
      <c r="IX15" s="164"/>
      <c r="IY15" s="164"/>
      <c r="IZ15" s="165"/>
      <c r="JA15" s="163" t="s">
        <v>49</v>
      </c>
      <c r="JB15" s="164"/>
      <c r="JC15" s="164"/>
      <c r="JD15" s="165"/>
      <c r="JE15" s="163" t="s">
        <v>49</v>
      </c>
      <c r="JF15" s="164"/>
      <c r="JG15" s="164"/>
      <c r="JH15" s="165"/>
      <c r="JI15" s="163" t="s">
        <v>49</v>
      </c>
      <c r="JJ15" s="164"/>
      <c r="JK15" s="164"/>
      <c r="JL15" s="165"/>
      <c r="JM15" s="163" t="s">
        <v>49</v>
      </c>
      <c r="JN15" s="164"/>
      <c r="JO15" s="164"/>
      <c r="JP15" s="165"/>
      <c r="JQ15" s="163" t="s">
        <v>49</v>
      </c>
      <c r="JR15" s="164"/>
      <c r="JS15" s="164"/>
      <c r="JT15" s="165"/>
      <c r="JU15" s="163" t="s">
        <v>49</v>
      </c>
      <c r="JV15" s="164"/>
      <c r="JW15" s="164"/>
      <c r="JX15" s="165"/>
      <c r="JY15" s="163" t="s">
        <v>49</v>
      </c>
      <c r="JZ15" s="164"/>
      <c r="KA15" s="164"/>
      <c r="KB15" s="165"/>
      <c r="KC15" s="163" t="s">
        <v>49</v>
      </c>
      <c r="KD15" s="164"/>
      <c r="KE15" s="164"/>
      <c r="KF15" s="165"/>
      <c r="KG15" s="163" t="s">
        <v>49</v>
      </c>
      <c r="KH15" s="164"/>
      <c r="KI15" s="164"/>
      <c r="KJ15" s="165"/>
      <c r="KK15" s="163" t="s">
        <v>49</v>
      </c>
      <c r="KL15" s="164"/>
      <c r="KM15" s="164"/>
      <c r="KN15" s="165"/>
      <c r="KO15" s="163" t="s">
        <v>49</v>
      </c>
      <c r="KP15" s="164"/>
      <c r="KQ15" s="164"/>
      <c r="KR15" s="165"/>
      <c r="KS15" s="163" t="s">
        <v>49</v>
      </c>
      <c r="KT15" s="164"/>
      <c r="KU15" s="164"/>
      <c r="KV15" s="165"/>
      <c r="KW15" s="163" t="s">
        <v>49</v>
      </c>
      <c r="KX15" s="164"/>
      <c r="KY15" s="164"/>
      <c r="KZ15" s="165"/>
      <c r="LA15" s="163" t="s">
        <v>49</v>
      </c>
      <c r="LB15" s="164"/>
      <c r="LC15" s="164"/>
      <c r="LD15" s="165"/>
      <c r="LE15" s="163" t="s">
        <v>49</v>
      </c>
      <c r="LF15" s="164"/>
      <c r="LG15" s="164"/>
      <c r="LH15" s="165"/>
      <c r="LI15" s="163" t="s">
        <v>49</v>
      </c>
      <c r="LJ15" s="164"/>
      <c r="LK15" s="164"/>
      <c r="LL15" s="165"/>
      <c r="LM15" s="163" t="s">
        <v>49</v>
      </c>
      <c r="LN15" s="164"/>
      <c r="LO15" s="164"/>
      <c r="LP15" s="165"/>
      <c r="LQ15" s="163" t="s">
        <v>49</v>
      </c>
      <c r="LR15" s="164"/>
      <c r="LS15" s="164"/>
      <c r="LT15" s="165"/>
      <c r="LU15" s="163" t="s">
        <v>49</v>
      </c>
      <c r="LV15" s="164"/>
      <c r="LW15" s="164"/>
      <c r="LX15" s="165"/>
      <c r="LY15" s="163" t="s">
        <v>49</v>
      </c>
      <c r="LZ15" s="164"/>
      <c r="MA15" s="164"/>
      <c r="MB15" s="165"/>
      <c r="MC15" s="163" t="s">
        <v>49</v>
      </c>
      <c r="MD15" s="164"/>
      <c r="ME15" s="164"/>
      <c r="MF15" s="165"/>
      <c r="MG15" s="163" t="s">
        <v>49</v>
      </c>
      <c r="MH15" s="164"/>
      <c r="MI15" s="164"/>
      <c r="MJ15" s="165"/>
      <c r="MK15" s="163" t="s">
        <v>49</v>
      </c>
      <c r="ML15" s="164"/>
      <c r="MM15" s="164"/>
      <c r="MN15" s="165"/>
      <c r="MO15" s="163" t="s">
        <v>49</v>
      </c>
      <c r="MP15" s="164"/>
      <c r="MQ15" s="164"/>
      <c r="MR15" s="165"/>
      <c r="MS15" s="163" t="s">
        <v>49</v>
      </c>
      <c r="MT15" s="164"/>
      <c r="MU15" s="164"/>
      <c r="MV15" s="165"/>
      <c r="MW15" s="163" t="s">
        <v>49</v>
      </c>
      <c r="MX15" s="164"/>
      <c r="MY15" s="164"/>
      <c r="MZ15" s="165"/>
      <c r="NA15" s="163" t="s">
        <v>49</v>
      </c>
      <c r="NB15" s="164"/>
      <c r="NC15" s="164"/>
      <c r="ND15" s="165"/>
      <c r="NE15" s="163" t="s">
        <v>49</v>
      </c>
      <c r="NF15" s="164"/>
      <c r="NG15" s="164"/>
      <c r="NH15" s="165"/>
      <c r="NI15" s="163" t="s">
        <v>49</v>
      </c>
      <c r="NJ15" s="164"/>
      <c r="NK15" s="164"/>
      <c r="NL15" s="165"/>
      <c r="NM15" s="163" t="s">
        <v>49</v>
      </c>
      <c r="NN15" s="164"/>
      <c r="NO15" s="164"/>
      <c r="NP15" s="165"/>
      <c r="NQ15" s="163" t="s">
        <v>49</v>
      </c>
      <c r="NR15" s="164"/>
      <c r="NS15" s="164"/>
      <c r="NT15" s="165"/>
      <c r="NU15" s="163" t="s">
        <v>49</v>
      </c>
      <c r="NV15" s="164"/>
      <c r="NW15" s="164"/>
      <c r="NX15" s="165"/>
      <c r="NY15" s="163" t="s">
        <v>49</v>
      </c>
      <c r="NZ15" s="164"/>
      <c r="OA15" s="164"/>
      <c r="OB15" s="165"/>
      <c r="OC15" s="163" t="s">
        <v>49</v>
      </c>
      <c r="OD15" s="164"/>
      <c r="OE15" s="164"/>
      <c r="OF15" s="165"/>
      <c r="OG15" s="163" t="s">
        <v>49</v>
      </c>
      <c r="OH15" s="164"/>
      <c r="OI15" s="164"/>
      <c r="OJ15" s="165"/>
      <c r="OK15" s="163" t="s">
        <v>49</v>
      </c>
      <c r="OL15" s="164"/>
      <c r="OM15" s="164"/>
      <c r="ON15" s="165"/>
      <c r="OO15" s="163" t="s">
        <v>49</v>
      </c>
      <c r="OP15" s="164"/>
      <c r="OQ15" s="164"/>
      <c r="OR15" s="165"/>
    </row>
    <row r="16" spans="1:408" ht="15.75" customHeight="1" x14ac:dyDescent="0.2">
      <c r="B16" s="38">
        <v>1</v>
      </c>
      <c r="C16" s="24"/>
      <c r="D16" s="39" t="s">
        <v>73</v>
      </c>
      <c r="E16" s="40">
        <v>6900000</v>
      </c>
      <c r="F16" s="41"/>
      <c r="G16" s="42">
        <v>4</v>
      </c>
      <c r="H16" s="43">
        <v>27600000</v>
      </c>
      <c r="I16" s="40">
        <v>6900000</v>
      </c>
      <c r="J16" s="36"/>
      <c r="K16" s="62">
        <v>27600000</v>
      </c>
      <c r="L16" s="44" t="s">
        <v>215</v>
      </c>
      <c r="M16" s="40">
        <v>6900000</v>
      </c>
      <c r="N16" s="36"/>
      <c r="O16" s="62">
        <v>27600000</v>
      </c>
      <c r="P16" s="44" t="s">
        <v>215</v>
      </c>
      <c r="Q16" s="40">
        <v>6900000</v>
      </c>
      <c r="R16" s="36"/>
      <c r="S16" s="62">
        <v>27600000</v>
      </c>
      <c r="T16" s="44" t="s">
        <v>215</v>
      </c>
      <c r="U16" s="40">
        <v>6900000</v>
      </c>
      <c r="V16" s="36"/>
      <c r="W16" s="62">
        <v>27600000</v>
      </c>
      <c r="X16" s="44" t="s">
        <v>215</v>
      </c>
      <c r="Y16" s="40">
        <v>6900000</v>
      </c>
      <c r="Z16" s="36"/>
      <c r="AA16" s="62">
        <v>27600000</v>
      </c>
      <c r="AB16" s="44" t="s">
        <v>215</v>
      </c>
      <c r="AC16" s="40">
        <v>6900000</v>
      </c>
      <c r="AD16" s="36"/>
      <c r="AE16" s="62">
        <v>27600000</v>
      </c>
      <c r="AF16" s="44" t="s">
        <v>215</v>
      </c>
      <c r="AG16" s="40">
        <v>6900000</v>
      </c>
      <c r="AH16" s="36"/>
      <c r="AI16" s="62">
        <v>27600000</v>
      </c>
      <c r="AJ16" s="44" t="s">
        <v>215</v>
      </c>
      <c r="AK16" s="40">
        <v>6900000</v>
      </c>
      <c r="AL16" s="36"/>
      <c r="AM16" s="62">
        <v>27600000</v>
      </c>
      <c r="AN16" s="44" t="s">
        <v>215</v>
      </c>
      <c r="AO16" s="40">
        <v>6900000</v>
      </c>
      <c r="AP16" s="36"/>
      <c r="AQ16" s="62">
        <v>27600000</v>
      </c>
      <c r="AR16" s="44" t="s">
        <v>215</v>
      </c>
      <c r="AS16" s="40">
        <v>11000000</v>
      </c>
      <c r="AT16" s="36"/>
      <c r="AU16" s="62">
        <v>44000000</v>
      </c>
      <c r="AV16" s="44" t="s">
        <v>215</v>
      </c>
      <c r="AW16" s="40">
        <v>6900000</v>
      </c>
      <c r="AX16" s="36"/>
      <c r="AY16" s="62">
        <v>27600000</v>
      </c>
      <c r="AZ16" s="44" t="s">
        <v>215</v>
      </c>
      <c r="BA16" s="40">
        <v>6900000</v>
      </c>
      <c r="BB16" s="36"/>
      <c r="BC16" s="62">
        <v>27600000</v>
      </c>
      <c r="BD16" s="44" t="s">
        <v>215</v>
      </c>
      <c r="BE16" s="40">
        <v>6900000</v>
      </c>
      <c r="BF16" s="36"/>
      <c r="BG16" s="62">
        <v>27600000</v>
      </c>
      <c r="BH16" s="44" t="s">
        <v>215</v>
      </c>
      <c r="BI16" s="40">
        <v>6900000</v>
      </c>
      <c r="BJ16" s="36"/>
      <c r="BK16" s="62">
        <v>27600000</v>
      </c>
      <c r="BL16" s="44" t="s">
        <v>215</v>
      </c>
      <c r="BM16" s="40">
        <v>6900000</v>
      </c>
      <c r="BN16" s="36"/>
      <c r="BO16" s="62">
        <v>27600000</v>
      </c>
      <c r="BP16" s="44" t="s">
        <v>215</v>
      </c>
      <c r="BQ16" s="40">
        <v>6900000</v>
      </c>
      <c r="BR16" s="36"/>
      <c r="BS16" s="62">
        <v>27600000</v>
      </c>
      <c r="BT16" s="44" t="s">
        <v>215</v>
      </c>
      <c r="BU16" s="40">
        <v>6900000</v>
      </c>
      <c r="BV16" s="36"/>
      <c r="BW16" s="62">
        <v>27600000</v>
      </c>
      <c r="BX16" s="44" t="s">
        <v>215</v>
      </c>
      <c r="BY16" s="40">
        <v>6900000</v>
      </c>
      <c r="BZ16" s="36"/>
      <c r="CA16" s="62">
        <v>27600000</v>
      </c>
      <c r="CB16" s="44" t="s">
        <v>215</v>
      </c>
      <c r="CC16" s="40">
        <v>6900000</v>
      </c>
      <c r="CD16" s="36"/>
      <c r="CE16" s="62">
        <v>27600000</v>
      </c>
      <c r="CF16" s="44" t="s">
        <v>215</v>
      </c>
      <c r="CG16" s="40">
        <v>6900000</v>
      </c>
      <c r="CH16" s="36"/>
      <c r="CI16" s="62">
        <v>27600000</v>
      </c>
      <c r="CJ16" s="44" t="s">
        <v>215</v>
      </c>
      <c r="CK16" s="40">
        <v>6900000</v>
      </c>
      <c r="CL16" s="36"/>
      <c r="CM16" s="62">
        <v>27600000</v>
      </c>
      <c r="CN16" s="44" t="s">
        <v>215</v>
      </c>
      <c r="CO16" s="40">
        <v>6900000</v>
      </c>
      <c r="CP16" s="36"/>
      <c r="CQ16" s="62">
        <v>27600000</v>
      </c>
      <c r="CR16" s="44" t="s">
        <v>215</v>
      </c>
      <c r="CS16" s="40">
        <v>6900000</v>
      </c>
      <c r="CT16" s="36"/>
      <c r="CU16" s="62">
        <v>27600000</v>
      </c>
      <c r="CV16" s="44" t="s">
        <v>215</v>
      </c>
      <c r="CW16" s="40">
        <v>6900000</v>
      </c>
      <c r="CX16" s="36"/>
      <c r="CY16" s="62">
        <v>27600000</v>
      </c>
      <c r="CZ16" s="44" t="s">
        <v>215</v>
      </c>
      <c r="DA16" s="40">
        <v>6900000</v>
      </c>
      <c r="DB16" s="36"/>
      <c r="DC16" s="62">
        <v>27600000</v>
      </c>
      <c r="DD16" s="44" t="s">
        <v>215</v>
      </c>
      <c r="DE16" s="40">
        <v>6900000</v>
      </c>
      <c r="DF16" s="36"/>
      <c r="DG16" s="62">
        <v>27600000</v>
      </c>
      <c r="DH16" s="44" t="s">
        <v>215</v>
      </c>
      <c r="DI16" s="40">
        <v>6900000</v>
      </c>
      <c r="DJ16" s="36"/>
      <c r="DK16" s="62">
        <v>27600000</v>
      </c>
      <c r="DL16" s="44" t="s">
        <v>215</v>
      </c>
      <c r="DM16" s="40">
        <v>6900000</v>
      </c>
      <c r="DN16" s="36"/>
      <c r="DO16" s="62">
        <v>27600000</v>
      </c>
      <c r="DP16" s="44" t="s">
        <v>215</v>
      </c>
      <c r="DQ16" s="40">
        <v>6900000</v>
      </c>
      <c r="DR16" s="36"/>
      <c r="DS16" s="62">
        <v>27600000</v>
      </c>
      <c r="DT16" s="44" t="s">
        <v>215</v>
      </c>
      <c r="DU16" s="40">
        <v>6900000</v>
      </c>
      <c r="DV16" s="36"/>
      <c r="DW16" s="62">
        <v>27600000</v>
      </c>
      <c r="DX16" s="44" t="s">
        <v>215</v>
      </c>
      <c r="DY16" s="40">
        <v>6900000</v>
      </c>
      <c r="DZ16" s="36"/>
      <c r="EA16" s="62">
        <v>27600000</v>
      </c>
      <c r="EB16" s="44" t="s">
        <v>215</v>
      </c>
      <c r="EC16" s="40">
        <v>6900000</v>
      </c>
      <c r="ED16" s="36"/>
      <c r="EE16" s="62">
        <v>27600000</v>
      </c>
      <c r="EF16" s="44" t="s">
        <v>215</v>
      </c>
      <c r="EG16" s="40">
        <v>6900000</v>
      </c>
      <c r="EH16" s="36"/>
      <c r="EI16" s="62">
        <v>27600000</v>
      </c>
      <c r="EJ16" s="44" t="s">
        <v>215</v>
      </c>
      <c r="EK16" s="40">
        <v>6900000</v>
      </c>
      <c r="EL16" s="36"/>
      <c r="EM16" s="62">
        <v>27600000</v>
      </c>
      <c r="EN16" s="44" t="s">
        <v>215</v>
      </c>
      <c r="EO16" s="40">
        <v>7000000</v>
      </c>
      <c r="EP16" s="36"/>
      <c r="EQ16" s="62">
        <v>28000000</v>
      </c>
      <c r="ER16" s="44" t="s">
        <v>215</v>
      </c>
      <c r="ES16" s="40">
        <v>6900000</v>
      </c>
      <c r="ET16" s="36"/>
      <c r="EU16" s="62">
        <v>27600000</v>
      </c>
      <c r="EV16" s="44" t="s">
        <v>215</v>
      </c>
      <c r="EW16" s="40">
        <v>6900000</v>
      </c>
      <c r="EX16" s="36"/>
      <c r="EY16" s="62">
        <v>27600000</v>
      </c>
      <c r="EZ16" s="44" t="s">
        <v>215</v>
      </c>
      <c r="FA16" s="40">
        <v>6900000</v>
      </c>
      <c r="FB16" s="36"/>
      <c r="FC16" s="62">
        <v>27600000</v>
      </c>
      <c r="FD16" s="44" t="s">
        <v>215</v>
      </c>
      <c r="FE16" s="40">
        <v>6900000</v>
      </c>
      <c r="FF16" s="36"/>
      <c r="FG16" s="62">
        <v>27600000</v>
      </c>
      <c r="FH16" s="44" t="s">
        <v>215</v>
      </c>
      <c r="FI16" s="40">
        <v>6900000</v>
      </c>
      <c r="FJ16" s="36"/>
      <c r="FK16" s="62">
        <v>27600000</v>
      </c>
      <c r="FL16" s="44" t="s">
        <v>215</v>
      </c>
      <c r="FM16" s="40">
        <v>6900000</v>
      </c>
      <c r="FN16" s="36"/>
      <c r="FO16" s="62">
        <v>27600000</v>
      </c>
      <c r="FP16" s="44" t="s">
        <v>215</v>
      </c>
      <c r="FQ16" s="40">
        <v>6900000</v>
      </c>
      <c r="FR16" s="36"/>
      <c r="FS16" s="62">
        <v>27600000</v>
      </c>
      <c r="FT16" s="44" t="s">
        <v>215</v>
      </c>
      <c r="FU16" s="40">
        <v>6900000</v>
      </c>
      <c r="FV16" s="36"/>
      <c r="FW16" s="62">
        <v>27600000</v>
      </c>
      <c r="FX16" s="44" t="s">
        <v>215</v>
      </c>
      <c r="FY16" s="40">
        <v>6900000</v>
      </c>
      <c r="FZ16" s="36"/>
      <c r="GA16" s="62">
        <v>27600000</v>
      </c>
      <c r="GB16" s="44" t="s">
        <v>215</v>
      </c>
      <c r="GC16" s="40">
        <v>6900000</v>
      </c>
      <c r="GD16" s="36"/>
      <c r="GE16" s="62">
        <v>27600000</v>
      </c>
      <c r="GF16" s="44" t="s">
        <v>215</v>
      </c>
      <c r="GG16" s="40">
        <v>6900000</v>
      </c>
      <c r="GH16" s="36"/>
      <c r="GI16" s="62">
        <v>27600000</v>
      </c>
      <c r="GJ16" s="44" t="s">
        <v>215</v>
      </c>
      <c r="GK16" s="40">
        <v>6900000</v>
      </c>
      <c r="GL16" s="36"/>
      <c r="GM16" s="62">
        <v>27600000</v>
      </c>
      <c r="GN16" s="44" t="s">
        <v>215</v>
      </c>
      <c r="GO16" s="40"/>
      <c r="GP16" s="36"/>
      <c r="GQ16" s="62">
        <v>0</v>
      </c>
      <c r="GR16" s="44" t="s">
        <v>215</v>
      </c>
      <c r="GS16" s="40">
        <v>6900000</v>
      </c>
      <c r="GT16" s="36"/>
      <c r="GU16" s="62">
        <v>27600000</v>
      </c>
      <c r="GV16" s="44" t="s">
        <v>215</v>
      </c>
      <c r="GW16" s="40">
        <v>6900000</v>
      </c>
      <c r="GX16" s="36"/>
      <c r="GY16" s="62">
        <v>27600000</v>
      </c>
      <c r="GZ16" s="44" t="s">
        <v>215</v>
      </c>
      <c r="HA16" s="40">
        <v>6900000</v>
      </c>
      <c r="HB16" s="36"/>
      <c r="HC16" s="62">
        <v>27600000</v>
      </c>
      <c r="HD16" s="44" t="s">
        <v>215</v>
      </c>
      <c r="HE16" s="40">
        <v>6900000</v>
      </c>
      <c r="HF16" s="36"/>
      <c r="HG16" s="62">
        <v>27600000</v>
      </c>
      <c r="HH16" s="44" t="s">
        <v>215</v>
      </c>
      <c r="HI16" s="40">
        <v>6900000</v>
      </c>
      <c r="HJ16" s="36"/>
      <c r="HK16" s="62">
        <v>27600000</v>
      </c>
      <c r="HL16" s="44" t="s">
        <v>215</v>
      </c>
      <c r="HM16" s="40">
        <v>6895000</v>
      </c>
      <c r="HN16" s="36"/>
      <c r="HO16" s="62">
        <v>27580000</v>
      </c>
      <c r="HP16" s="44" t="s">
        <v>215</v>
      </c>
      <c r="HQ16" s="40">
        <v>6900000</v>
      </c>
      <c r="HR16" s="36"/>
      <c r="HS16" s="62">
        <v>27600000</v>
      </c>
      <c r="HT16" s="44" t="s">
        <v>215</v>
      </c>
      <c r="HU16" s="40">
        <v>6900000</v>
      </c>
      <c r="HV16" s="36"/>
      <c r="HW16" s="62">
        <v>27600000</v>
      </c>
      <c r="HX16" s="44" t="s">
        <v>215</v>
      </c>
      <c r="HY16" s="40">
        <v>6900000</v>
      </c>
      <c r="HZ16" s="36"/>
      <c r="IA16" s="62">
        <v>27600000</v>
      </c>
      <c r="IB16" s="44" t="s">
        <v>215</v>
      </c>
      <c r="IC16" s="40">
        <v>6900000</v>
      </c>
      <c r="ID16" s="36"/>
      <c r="IE16" s="62">
        <v>27600000</v>
      </c>
      <c r="IF16" s="44" t="s">
        <v>215</v>
      </c>
      <c r="IG16" s="40">
        <v>6900000</v>
      </c>
      <c r="IH16" s="36"/>
      <c r="II16" s="62">
        <v>27600000</v>
      </c>
      <c r="IJ16" s="44" t="s">
        <v>215</v>
      </c>
      <c r="IK16" s="40">
        <v>6900000</v>
      </c>
      <c r="IL16" s="36"/>
      <c r="IM16" s="62">
        <v>27600000</v>
      </c>
      <c r="IN16" s="44" t="s">
        <v>215</v>
      </c>
      <c r="IO16" s="40">
        <v>6900000</v>
      </c>
      <c r="IP16" s="36"/>
      <c r="IQ16" s="62">
        <v>27600000</v>
      </c>
      <c r="IR16" s="44" t="s">
        <v>215</v>
      </c>
      <c r="IS16" s="40">
        <v>6900000</v>
      </c>
      <c r="IT16" s="36"/>
      <c r="IU16" s="62">
        <v>27600000</v>
      </c>
      <c r="IV16" s="44" t="s">
        <v>215</v>
      </c>
      <c r="IW16" s="40">
        <v>6900000</v>
      </c>
      <c r="IX16" s="36"/>
      <c r="IY16" s="62">
        <v>27600000</v>
      </c>
      <c r="IZ16" s="44" t="s">
        <v>215</v>
      </c>
      <c r="JA16" s="40">
        <v>6900000</v>
      </c>
      <c r="JB16" s="36"/>
      <c r="JC16" s="62">
        <v>27600000</v>
      </c>
      <c r="JD16" s="44" t="s">
        <v>215</v>
      </c>
      <c r="JE16" s="40">
        <v>6900000</v>
      </c>
      <c r="JF16" s="36"/>
      <c r="JG16" s="62">
        <v>27600000</v>
      </c>
      <c r="JH16" s="44" t="s">
        <v>215</v>
      </c>
      <c r="JI16" s="40">
        <v>6900000</v>
      </c>
      <c r="JJ16" s="36"/>
      <c r="JK16" s="62">
        <v>27600000</v>
      </c>
      <c r="JL16" s="44" t="s">
        <v>215</v>
      </c>
      <c r="JM16" s="40">
        <v>6900000</v>
      </c>
      <c r="JN16" s="36"/>
      <c r="JO16" s="62">
        <v>27600000</v>
      </c>
      <c r="JP16" s="44" t="s">
        <v>215</v>
      </c>
      <c r="JQ16" s="40">
        <v>6900000</v>
      </c>
      <c r="JR16" s="36"/>
      <c r="JS16" s="62">
        <v>27600000</v>
      </c>
      <c r="JT16" s="44" t="s">
        <v>215</v>
      </c>
      <c r="JU16" s="40">
        <v>6900000</v>
      </c>
      <c r="JV16" s="36"/>
      <c r="JW16" s="62">
        <v>27600000</v>
      </c>
      <c r="JX16" s="44" t="s">
        <v>215</v>
      </c>
      <c r="JY16" s="40">
        <v>6900000</v>
      </c>
      <c r="JZ16" s="36"/>
      <c r="KA16" s="62">
        <v>27600000</v>
      </c>
      <c r="KB16" s="44" t="s">
        <v>215</v>
      </c>
      <c r="KC16" s="40">
        <v>6900000</v>
      </c>
      <c r="KD16" s="36"/>
      <c r="KE16" s="62">
        <v>27600000</v>
      </c>
      <c r="KF16" s="44" t="s">
        <v>215</v>
      </c>
      <c r="KG16" s="40">
        <v>6900000</v>
      </c>
      <c r="KH16" s="36"/>
      <c r="KI16" s="62">
        <v>27600000</v>
      </c>
      <c r="KJ16" s="44" t="s">
        <v>215</v>
      </c>
      <c r="KK16" s="40">
        <v>6900000</v>
      </c>
      <c r="KL16" s="36"/>
      <c r="KM16" s="62">
        <v>27600000</v>
      </c>
      <c r="KN16" s="44" t="s">
        <v>215</v>
      </c>
      <c r="KO16" s="40">
        <v>7600000</v>
      </c>
      <c r="KP16" s="36"/>
      <c r="KQ16" s="62">
        <v>30400000</v>
      </c>
      <c r="KR16" s="44" t="s">
        <v>215</v>
      </c>
      <c r="KS16" s="40">
        <v>6900000</v>
      </c>
      <c r="KT16" s="36"/>
      <c r="KU16" s="62">
        <v>27600000</v>
      </c>
      <c r="KV16" s="44" t="s">
        <v>215</v>
      </c>
      <c r="KW16" s="40">
        <v>6900000</v>
      </c>
      <c r="KX16" s="36"/>
      <c r="KY16" s="62">
        <v>27600000</v>
      </c>
      <c r="KZ16" s="44" t="s">
        <v>215</v>
      </c>
      <c r="LA16" s="40">
        <v>6900000</v>
      </c>
      <c r="LB16" s="36"/>
      <c r="LC16" s="62">
        <v>27600000</v>
      </c>
      <c r="LD16" s="44" t="s">
        <v>215</v>
      </c>
      <c r="LE16" s="40">
        <v>6900000</v>
      </c>
      <c r="LF16" s="36"/>
      <c r="LG16" s="62">
        <v>27600000</v>
      </c>
      <c r="LH16" s="44" t="s">
        <v>215</v>
      </c>
      <c r="LI16" s="40">
        <v>6900000</v>
      </c>
      <c r="LJ16" s="36"/>
      <c r="LK16" s="62">
        <v>27600000</v>
      </c>
      <c r="LL16" s="44" t="s">
        <v>215</v>
      </c>
      <c r="LM16" s="40">
        <v>6900000</v>
      </c>
      <c r="LN16" s="36"/>
      <c r="LO16" s="62">
        <v>27600000</v>
      </c>
      <c r="LP16" s="44" t="s">
        <v>215</v>
      </c>
      <c r="LQ16" s="40">
        <v>6890000</v>
      </c>
      <c r="LR16" s="36"/>
      <c r="LS16" s="62">
        <v>27560000</v>
      </c>
      <c r="LT16" s="44" t="s">
        <v>215</v>
      </c>
      <c r="LU16" s="40">
        <v>6900000</v>
      </c>
      <c r="LV16" s="36"/>
      <c r="LW16" s="62">
        <v>27600000</v>
      </c>
      <c r="LX16" s="44" t="s">
        <v>215</v>
      </c>
      <c r="LY16" s="40">
        <v>6900000</v>
      </c>
      <c r="LZ16" s="36"/>
      <c r="MA16" s="62">
        <v>27600000</v>
      </c>
      <c r="MB16" s="44" t="s">
        <v>215</v>
      </c>
      <c r="MC16" s="40">
        <v>6900000</v>
      </c>
      <c r="MD16" s="36"/>
      <c r="ME16" s="62">
        <v>27600000</v>
      </c>
      <c r="MF16" s="44" t="s">
        <v>215</v>
      </c>
      <c r="MG16" s="40">
        <v>6900000</v>
      </c>
      <c r="MH16" s="36"/>
      <c r="MI16" s="62">
        <v>27600000</v>
      </c>
      <c r="MJ16" s="44" t="s">
        <v>215</v>
      </c>
      <c r="MK16" s="40">
        <v>6900000</v>
      </c>
      <c r="ML16" s="36"/>
      <c r="MM16" s="62">
        <v>27600000</v>
      </c>
      <c r="MN16" s="44" t="s">
        <v>215</v>
      </c>
      <c r="MO16" s="40">
        <v>6900000</v>
      </c>
      <c r="MP16" s="36"/>
      <c r="MQ16" s="62">
        <v>27600000</v>
      </c>
      <c r="MR16" s="44" t="s">
        <v>215</v>
      </c>
      <c r="MS16" s="40">
        <v>6900000</v>
      </c>
      <c r="MT16" s="36"/>
      <c r="MU16" s="62">
        <v>27600000</v>
      </c>
      <c r="MV16" s="44" t="s">
        <v>215</v>
      </c>
      <c r="MW16" s="40">
        <v>6900000</v>
      </c>
      <c r="MX16" s="36"/>
      <c r="MY16" s="62">
        <v>27600000</v>
      </c>
      <c r="MZ16" s="44" t="s">
        <v>215</v>
      </c>
      <c r="NA16" s="40">
        <v>6900000</v>
      </c>
      <c r="NB16" s="36"/>
      <c r="NC16" s="62">
        <v>27600000</v>
      </c>
      <c r="ND16" s="44" t="s">
        <v>215</v>
      </c>
      <c r="NE16" s="40">
        <v>6900000</v>
      </c>
      <c r="NF16" s="36"/>
      <c r="NG16" s="62">
        <v>27600000</v>
      </c>
      <c r="NH16" s="44" t="s">
        <v>215</v>
      </c>
      <c r="NI16" s="40">
        <v>6900000</v>
      </c>
      <c r="NJ16" s="36"/>
      <c r="NK16" s="62">
        <v>27600000</v>
      </c>
      <c r="NL16" s="44" t="s">
        <v>215</v>
      </c>
      <c r="NM16" s="40">
        <v>6900000</v>
      </c>
      <c r="NN16" s="36"/>
      <c r="NO16" s="62">
        <v>27600000</v>
      </c>
      <c r="NP16" s="44" t="s">
        <v>215</v>
      </c>
      <c r="NQ16" s="40">
        <v>6900000</v>
      </c>
      <c r="NR16" s="36"/>
      <c r="NS16" s="62">
        <v>27600000</v>
      </c>
      <c r="NT16" s="44" t="s">
        <v>215</v>
      </c>
      <c r="NU16" s="40">
        <v>6900000</v>
      </c>
      <c r="NV16" s="36"/>
      <c r="NW16" s="62">
        <v>27600000</v>
      </c>
      <c r="NX16" s="44" t="s">
        <v>215</v>
      </c>
      <c r="NY16" s="40">
        <v>6900000</v>
      </c>
      <c r="NZ16" s="36"/>
      <c r="OA16" s="62">
        <v>27600000</v>
      </c>
      <c r="OB16" s="44" t="s">
        <v>215</v>
      </c>
      <c r="OC16" s="40">
        <v>6900000</v>
      </c>
      <c r="OD16" s="36"/>
      <c r="OE16" s="62">
        <v>27600000</v>
      </c>
      <c r="OF16" s="44" t="s">
        <v>215</v>
      </c>
      <c r="OG16" s="40">
        <v>6900000</v>
      </c>
      <c r="OH16" s="36"/>
      <c r="OI16" s="62">
        <v>27600000</v>
      </c>
      <c r="OJ16" s="44" t="s">
        <v>215</v>
      </c>
      <c r="OK16" s="40">
        <v>6900000</v>
      </c>
      <c r="OL16" s="36"/>
      <c r="OM16" s="62">
        <v>27600000</v>
      </c>
      <c r="ON16" s="44" t="s">
        <v>215</v>
      </c>
      <c r="OO16" s="40">
        <v>6900000</v>
      </c>
      <c r="OP16" s="36"/>
      <c r="OQ16" s="62">
        <v>27600000</v>
      </c>
      <c r="OR16" s="44" t="s">
        <v>215</v>
      </c>
    </row>
    <row r="17" spans="2:408" ht="15.75" customHeight="1" x14ac:dyDescent="0.2">
      <c r="B17" s="38">
        <v>2</v>
      </c>
      <c r="C17" s="24"/>
      <c r="D17" s="39" t="s">
        <v>74</v>
      </c>
      <c r="E17" s="40">
        <v>5100000</v>
      </c>
      <c r="F17" s="41"/>
      <c r="G17" s="42">
        <v>8</v>
      </c>
      <c r="H17" s="43">
        <v>40800000</v>
      </c>
      <c r="I17" s="40">
        <v>5100000</v>
      </c>
      <c r="J17" s="36"/>
      <c r="K17" s="62">
        <v>40800000</v>
      </c>
      <c r="L17" s="44" t="s">
        <v>215</v>
      </c>
      <c r="M17" s="40">
        <v>5100000</v>
      </c>
      <c r="N17" s="36"/>
      <c r="O17" s="62">
        <v>40800000</v>
      </c>
      <c r="P17" s="44" t="s">
        <v>215</v>
      </c>
      <c r="Q17" s="40">
        <v>5100000</v>
      </c>
      <c r="R17" s="36"/>
      <c r="S17" s="62">
        <v>40800000</v>
      </c>
      <c r="T17" s="44" t="s">
        <v>215</v>
      </c>
      <c r="U17" s="40">
        <v>5100000</v>
      </c>
      <c r="V17" s="36"/>
      <c r="W17" s="62">
        <v>40800000</v>
      </c>
      <c r="X17" s="44" t="s">
        <v>215</v>
      </c>
      <c r="Y17" s="40">
        <v>5100000</v>
      </c>
      <c r="Z17" s="36"/>
      <c r="AA17" s="62">
        <v>40800000</v>
      </c>
      <c r="AB17" s="44" t="s">
        <v>215</v>
      </c>
      <c r="AC17" s="40">
        <v>5100000</v>
      </c>
      <c r="AD17" s="36"/>
      <c r="AE17" s="62">
        <v>40800000</v>
      </c>
      <c r="AF17" s="44" t="s">
        <v>215</v>
      </c>
      <c r="AG17" s="40">
        <v>5100000</v>
      </c>
      <c r="AH17" s="36"/>
      <c r="AI17" s="62">
        <v>40800000</v>
      </c>
      <c r="AJ17" s="44" t="s">
        <v>215</v>
      </c>
      <c r="AK17" s="40">
        <v>5100000</v>
      </c>
      <c r="AL17" s="36"/>
      <c r="AM17" s="62">
        <v>40800000</v>
      </c>
      <c r="AN17" s="44" t="s">
        <v>215</v>
      </c>
      <c r="AO17" s="40">
        <v>5100000</v>
      </c>
      <c r="AP17" s="36"/>
      <c r="AQ17" s="62">
        <v>40800000</v>
      </c>
      <c r="AR17" s="44" t="s">
        <v>215</v>
      </c>
      <c r="AS17" s="40">
        <v>4349990</v>
      </c>
      <c r="AT17" s="36"/>
      <c r="AU17" s="62">
        <v>34799920</v>
      </c>
      <c r="AV17" s="44" t="s">
        <v>215</v>
      </c>
      <c r="AW17" s="40">
        <v>5100000</v>
      </c>
      <c r="AX17" s="36"/>
      <c r="AY17" s="62">
        <v>40800000</v>
      </c>
      <c r="AZ17" s="44" t="s">
        <v>215</v>
      </c>
      <c r="BA17" s="40">
        <v>5000000</v>
      </c>
      <c r="BB17" s="36"/>
      <c r="BC17" s="62">
        <v>40000000</v>
      </c>
      <c r="BD17" s="44" t="s">
        <v>215</v>
      </c>
      <c r="BE17" s="40">
        <v>5100000</v>
      </c>
      <c r="BF17" s="36"/>
      <c r="BG17" s="62">
        <v>40800000</v>
      </c>
      <c r="BH17" s="44" t="s">
        <v>215</v>
      </c>
      <c r="BI17" s="40">
        <v>5100000</v>
      </c>
      <c r="BJ17" s="36"/>
      <c r="BK17" s="62">
        <v>40800000</v>
      </c>
      <c r="BL17" s="44" t="s">
        <v>215</v>
      </c>
      <c r="BM17" s="40">
        <v>5100000</v>
      </c>
      <c r="BN17" s="36"/>
      <c r="BO17" s="62">
        <v>40800000</v>
      </c>
      <c r="BP17" s="44" t="s">
        <v>215</v>
      </c>
      <c r="BQ17" s="40">
        <v>5099000</v>
      </c>
      <c r="BR17" s="36"/>
      <c r="BS17" s="62">
        <v>40792000</v>
      </c>
      <c r="BT17" s="44" t="s">
        <v>215</v>
      </c>
      <c r="BU17" s="40">
        <v>5100000</v>
      </c>
      <c r="BV17" s="36"/>
      <c r="BW17" s="62">
        <v>40800000</v>
      </c>
      <c r="BX17" s="44" t="s">
        <v>215</v>
      </c>
      <c r="BY17" s="40">
        <v>5100000</v>
      </c>
      <c r="BZ17" s="36"/>
      <c r="CA17" s="62">
        <v>40800000</v>
      </c>
      <c r="CB17" s="44" t="s">
        <v>215</v>
      </c>
      <c r="CC17" s="40">
        <v>5100000</v>
      </c>
      <c r="CD17" s="36"/>
      <c r="CE17" s="62">
        <v>40800000</v>
      </c>
      <c r="CF17" s="44" t="s">
        <v>215</v>
      </c>
      <c r="CG17" s="40">
        <v>5100000</v>
      </c>
      <c r="CH17" s="36"/>
      <c r="CI17" s="62">
        <v>40800000</v>
      </c>
      <c r="CJ17" s="44" t="s">
        <v>215</v>
      </c>
      <c r="CK17" s="40">
        <v>5100000</v>
      </c>
      <c r="CL17" s="36"/>
      <c r="CM17" s="62">
        <v>40800000</v>
      </c>
      <c r="CN17" s="44" t="s">
        <v>215</v>
      </c>
      <c r="CO17" s="40">
        <v>5100000</v>
      </c>
      <c r="CP17" s="36"/>
      <c r="CQ17" s="62">
        <v>40800000</v>
      </c>
      <c r="CR17" s="44" t="s">
        <v>215</v>
      </c>
      <c r="CS17" s="40">
        <v>5100000</v>
      </c>
      <c r="CT17" s="36"/>
      <c r="CU17" s="62">
        <v>40800000</v>
      </c>
      <c r="CV17" s="44" t="s">
        <v>215</v>
      </c>
      <c r="CW17" s="40">
        <v>5100000</v>
      </c>
      <c r="CX17" s="36"/>
      <c r="CY17" s="62">
        <v>40800000</v>
      </c>
      <c r="CZ17" s="44" t="s">
        <v>215</v>
      </c>
      <c r="DA17" s="40">
        <v>5100000</v>
      </c>
      <c r="DB17" s="36"/>
      <c r="DC17" s="62">
        <v>40800000</v>
      </c>
      <c r="DD17" s="44" t="s">
        <v>215</v>
      </c>
      <c r="DE17" s="40">
        <v>5100000</v>
      </c>
      <c r="DF17" s="36"/>
      <c r="DG17" s="62">
        <v>40800000</v>
      </c>
      <c r="DH17" s="44" t="s">
        <v>215</v>
      </c>
      <c r="DI17" s="40">
        <v>5100000</v>
      </c>
      <c r="DJ17" s="36"/>
      <c r="DK17" s="62">
        <v>40800000</v>
      </c>
      <c r="DL17" s="44" t="s">
        <v>215</v>
      </c>
      <c r="DM17" s="40">
        <v>5100000</v>
      </c>
      <c r="DN17" s="36"/>
      <c r="DO17" s="62">
        <v>40800000</v>
      </c>
      <c r="DP17" s="44" t="s">
        <v>215</v>
      </c>
      <c r="DQ17" s="40">
        <v>5100000</v>
      </c>
      <c r="DR17" s="36"/>
      <c r="DS17" s="62">
        <v>40800000</v>
      </c>
      <c r="DT17" s="44" t="s">
        <v>215</v>
      </c>
      <c r="DU17" s="40">
        <v>5100000</v>
      </c>
      <c r="DV17" s="36"/>
      <c r="DW17" s="62">
        <v>40800000</v>
      </c>
      <c r="DX17" s="44" t="s">
        <v>215</v>
      </c>
      <c r="DY17" s="40">
        <v>5100000</v>
      </c>
      <c r="DZ17" s="36"/>
      <c r="EA17" s="62">
        <v>40800000</v>
      </c>
      <c r="EB17" s="44" t="s">
        <v>215</v>
      </c>
      <c r="EC17" s="40">
        <v>5100000</v>
      </c>
      <c r="ED17" s="36"/>
      <c r="EE17" s="62">
        <v>40800000</v>
      </c>
      <c r="EF17" s="44" t="s">
        <v>215</v>
      </c>
      <c r="EG17" s="40">
        <v>5100000</v>
      </c>
      <c r="EH17" s="36"/>
      <c r="EI17" s="62">
        <v>40800000</v>
      </c>
      <c r="EJ17" s="44" t="s">
        <v>215</v>
      </c>
      <c r="EK17" s="40">
        <v>5100000</v>
      </c>
      <c r="EL17" s="36"/>
      <c r="EM17" s="62">
        <v>40800000</v>
      </c>
      <c r="EN17" s="44" t="s">
        <v>215</v>
      </c>
      <c r="EO17" s="40">
        <v>5100000</v>
      </c>
      <c r="EP17" s="36"/>
      <c r="EQ17" s="62">
        <v>40800000</v>
      </c>
      <c r="ER17" s="44" t="s">
        <v>215</v>
      </c>
      <c r="ES17" s="40">
        <v>5100000</v>
      </c>
      <c r="ET17" s="36"/>
      <c r="EU17" s="62">
        <v>40800000</v>
      </c>
      <c r="EV17" s="44" t="s">
        <v>215</v>
      </c>
      <c r="EW17" s="40">
        <v>5100000</v>
      </c>
      <c r="EX17" s="36"/>
      <c r="EY17" s="62">
        <v>40800000</v>
      </c>
      <c r="EZ17" s="44" t="s">
        <v>215</v>
      </c>
      <c r="FA17" s="40">
        <v>5100000</v>
      </c>
      <c r="FB17" s="36"/>
      <c r="FC17" s="62">
        <v>40800000</v>
      </c>
      <c r="FD17" s="44" t="s">
        <v>215</v>
      </c>
      <c r="FE17" s="40">
        <v>5100000</v>
      </c>
      <c r="FF17" s="36"/>
      <c r="FG17" s="62">
        <v>40800000</v>
      </c>
      <c r="FH17" s="44" t="s">
        <v>215</v>
      </c>
      <c r="FI17" s="40">
        <v>5100000</v>
      </c>
      <c r="FJ17" s="36"/>
      <c r="FK17" s="62">
        <v>40800000</v>
      </c>
      <c r="FL17" s="44" t="s">
        <v>215</v>
      </c>
      <c r="FM17" s="40">
        <v>5100000</v>
      </c>
      <c r="FN17" s="36"/>
      <c r="FO17" s="62">
        <v>40800000</v>
      </c>
      <c r="FP17" s="44" t="s">
        <v>215</v>
      </c>
      <c r="FQ17" s="40">
        <v>5100000</v>
      </c>
      <c r="FR17" s="36"/>
      <c r="FS17" s="62">
        <v>40800000</v>
      </c>
      <c r="FT17" s="44" t="s">
        <v>215</v>
      </c>
      <c r="FU17" s="40">
        <v>5100000</v>
      </c>
      <c r="FV17" s="36"/>
      <c r="FW17" s="62">
        <v>40800000</v>
      </c>
      <c r="FX17" s="44" t="s">
        <v>215</v>
      </c>
      <c r="FY17" s="40">
        <v>5100000</v>
      </c>
      <c r="FZ17" s="36"/>
      <c r="GA17" s="62">
        <v>40800000</v>
      </c>
      <c r="GB17" s="44" t="s">
        <v>215</v>
      </c>
      <c r="GC17" s="40">
        <v>5100000</v>
      </c>
      <c r="GD17" s="36"/>
      <c r="GE17" s="62">
        <v>40800000</v>
      </c>
      <c r="GF17" s="44" t="s">
        <v>215</v>
      </c>
      <c r="GG17" s="40">
        <v>5100000</v>
      </c>
      <c r="GH17" s="36"/>
      <c r="GI17" s="62">
        <v>40800000</v>
      </c>
      <c r="GJ17" s="44" t="s">
        <v>215</v>
      </c>
      <c r="GK17" s="40">
        <v>5100000</v>
      </c>
      <c r="GL17" s="36"/>
      <c r="GM17" s="62">
        <v>40800000</v>
      </c>
      <c r="GN17" s="44" t="s">
        <v>215</v>
      </c>
      <c r="GO17" s="40"/>
      <c r="GP17" s="36"/>
      <c r="GQ17" s="62">
        <v>0</v>
      </c>
      <c r="GR17" s="44" t="s">
        <v>215</v>
      </c>
      <c r="GS17" s="40">
        <v>5100000</v>
      </c>
      <c r="GT17" s="36"/>
      <c r="GU17" s="62">
        <v>40800000</v>
      </c>
      <c r="GV17" s="44" t="s">
        <v>215</v>
      </c>
      <c r="GW17" s="40">
        <v>5100000</v>
      </c>
      <c r="GX17" s="36"/>
      <c r="GY17" s="62">
        <v>40800000</v>
      </c>
      <c r="GZ17" s="44" t="s">
        <v>215</v>
      </c>
      <c r="HA17" s="40">
        <v>5100000</v>
      </c>
      <c r="HB17" s="36"/>
      <c r="HC17" s="62">
        <v>40800000</v>
      </c>
      <c r="HD17" s="44" t="s">
        <v>215</v>
      </c>
      <c r="HE17" s="40">
        <v>5100000</v>
      </c>
      <c r="HF17" s="36"/>
      <c r="HG17" s="62">
        <v>40800000</v>
      </c>
      <c r="HH17" s="44" t="s">
        <v>215</v>
      </c>
      <c r="HI17" s="40">
        <v>5100000</v>
      </c>
      <c r="HJ17" s="36"/>
      <c r="HK17" s="62">
        <v>40800000</v>
      </c>
      <c r="HL17" s="44" t="s">
        <v>215</v>
      </c>
      <c r="HM17" s="40">
        <v>5100000</v>
      </c>
      <c r="HN17" s="36"/>
      <c r="HO17" s="62">
        <v>40800000</v>
      </c>
      <c r="HP17" s="44" t="s">
        <v>215</v>
      </c>
      <c r="HQ17" s="40">
        <v>5100000</v>
      </c>
      <c r="HR17" s="36"/>
      <c r="HS17" s="62">
        <v>40800000</v>
      </c>
      <c r="HT17" s="44" t="s">
        <v>215</v>
      </c>
      <c r="HU17" s="40">
        <v>5100000</v>
      </c>
      <c r="HV17" s="36"/>
      <c r="HW17" s="62">
        <v>40800000</v>
      </c>
      <c r="HX17" s="44" t="s">
        <v>215</v>
      </c>
      <c r="HY17" s="40">
        <v>5100000</v>
      </c>
      <c r="HZ17" s="36"/>
      <c r="IA17" s="62">
        <v>40800000</v>
      </c>
      <c r="IB17" s="44" t="s">
        <v>215</v>
      </c>
      <c r="IC17" s="40">
        <v>5100000</v>
      </c>
      <c r="ID17" s="36"/>
      <c r="IE17" s="62">
        <v>40800000</v>
      </c>
      <c r="IF17" s="44" t="s">
        <v>215</v>
      </c>
      <c r="IG17" s="40">
        <v>5100000</v>
      </c>
      <c r="IH17" s="36"/>
      <c r="II17" s="62">
        <v>40800000</v>
      </c>
      <c r="IJ17" s="44" t="s">
        <v>215</v>
      </c>
      <c r="IK17" s="40">
        <v>5100000</v>
      </c>
      <c r="IL17" s="36"/>
      <c r="IM17" s="62">
        <v>40800000</v>
      </c>
      <c r="IN17" s="44" t="s">
        <v>215</v>
      </c>
      <c r="IO17" s="40">
        <v>5100000</v>
      </c>
      <c r="IP17" s="36"/>
      <c r="IQ17" s="62">
        <v>40800000</v>
      </c>
      <c r="IR17" s="44" t="s">
        <v>215</v>
      </c>
      <c r="IS17" s="40">
        <v>5100000</v>
      </c>
      <c r="IT17" s="36"/>
      <c r="IU17" s="62">
        <v>40800000</v>
      </c>
      <c r="IV17" s="44" t="s">
        <v>215</v>
      </c>
      <c r="IW17" s="40">
        <v>5100000</v>
      </c>
      <c r="IX17" s="36"/>
      <c r="IY17" s="62">
        <v>40800000</v>
      </c>
      <c r="IZ17" s="44" t="s">
        <v>215</v>
      </c>
      <c r="JA17" s="40">
        <v>5100000</v>
      </c>
      <c r="JB17" s="36"/>
      <c r="JC17" s="62">
        <v>40800000</v>
      </c>
      <c r="JD17" s="44" t="s">
        <v>215</v>
      </c>
      <c r="JE17" s="40">
        <v>5100000</v>
      </c>
      <c r="JF17" s="36"/>
      <c r="JG17" s="62">
        <v>40800000</v>
      </c>
      <c r="JH17" s="44" t="s">
        <v>215</v>
      </c>
      <c r="JI17" s="40">
        <v>5100000</v>
      </c>
      <c r="JJ17" s="36"/>
      <c r="JK17" s="62">
        <v>40800000</v>
      </c>
      <c r="JL17" s="44" t="s">
        <v>215</v>
      </c>
      <c r="JM17" s="40">
        <v>5100000</v>
      </c>
      <c r="JN17" s="36"/>
      <c r="JO17" s="62">
        <v>40800000</v>
      </c>
      <c r="JP17" s="44" t="s">
        <v>215</v>
      </c>
      <c r="JQ17" s="40">
        <v>5100000</v>
      </c>
      <c r="JR17" s="36"/>
      <c r="JS17" s="62">
        <v>40800000</v>
      </c>
      <c r="JT17" s="44" t="s">
        <v>215</v>
      </c>
      <c r="JU17" s="40">
        <v>5100000</v>
      </c>
      <c r="JV17" s="36"/>
      <c r="JW17" s="62">
        <v>40800000</v>
      </c>
      <c r="JX17" s="44" t="s">
        <v>215</v>
      </c>
      <c r="JY17" s="40">
        <v>5100000</v>
      </c>
      <c r="JZ17" s="36"/>
      <c r="KA17" s="62">
        <v>40800000</v>
      </c>
      <c r="KB17" s="44" t="s">
        <v>215</v>
      </c>
      <c r="KC17" s="40">
        <v>5100000</v>
      </c>
      <c r="KD17" s="36"/>
      <c r="KE17" s="62">
        <v>40800000</v>
      </c>
      <c r="KF17" s="44" t="s">
        <v>215</v>
      </c>
      <c r="KG17" s="40">
        <v>5100000</v>
      </c>
      <c r="KH17" s="36"/>
      <c r="KI17" s="62">
        <v>40800000</v>
      </c>
      <c r="KJ17" s="44" t="s">
        <v>215</v>
      </c>
      <c r="KK17" s="40">
        <v>5100000</v>
      </c>
      <c r="KL17" s="36"/>
      <c r="KM17" s="62">
        <v>40800000</v>
      </c>
      <c r="KN17" s="44" t="s">
        <v>215</v>
      </c>
      <c r="KO17" s="40">
        <v>5100000</v>
      </c>
      <c r="KP17" s="36"/>
      <c r="KQ17" s="62">
        <v>40800000</v>
      </c>
      <c r="KR17" s="44" t="s">
        <v>215</v>
      </c>
      <c r="KS17" s="40">
        <v>5100000</v>
      </c>
      <c r="KT17" s="36"/>
      <c r="KU17" s="62">
        <v>40800000</v>
      </c>
      <c r="KV17" s="44" t="s">
        <v>215</v>
      </c>
      <c r="KW17" s="40">
        <v>5100000</v>
      </c>
      <c r="KX17" s="36"/>
      <c r="KY17" s="62">
        <v>40800000</v>
      </c>
      <c r="KZ17" s="44" t="s">
        <v>215</v>
      </c>
      <c r="LA17" s="40">
        <v>5100000</v>
      </c>
      <c r="LB17" s="36"/>
      <c r="LC17" s="62">
        <v>40800000</v>
      </c>
      <c r="LD17" s="44" t="s">
        <v>215</v>
      </c>
      <c r="LE17" s="40">
        <v>5100000</v>
      </c>
      <c r="LF17" s="36"/>
      <c r="LG17" s="62">
        <v>40800000</v>
      </c>
      <c r="LH17" s="44" t="s">
        <v>215</v>
      </c>
      <c r="LI17" s="40">
        <v>5100000</v>
      </c>
      <c r="LJ17" s="36"/>
      <c r="LK17" s="62">
        <v>40800000</v>
      </c>
      <c r="LL17" s="44" t="s">
        <v>215</v>
      </c>
      <c r="LM17" s="40">
        <v>5100000</v>
      </c>
      <c r="LN17" s="36"/>
      <c r="LO17" s="62">
        <v>40800000</v>
      </c>
      <c r="LP17" s="44" t="s">
        <v>215</v>
      </c>
      <c r="LQ17" s="40">
        <v>5100000</v>
      </c>
      <c r="LR17" s="36"/>
      <c r="LS17" s="62">
        <v>40800000</v>
      </c>
      <c r="LT17" s="44" t="s">
        <v>215</v>
      </c>
      <c r="LU17" s="40">
        <v>5100000</v>
      </c>
      <c r="LV17" s="36"/>
      <c r="LW17" s="62">
        <v>40800000</v>
      </c>
      <c r="LX17" s="44" t="s">
        <v>215</v>
      </c>
      <c r="LY17" s="40">
        <v>5100000</v>
      </c>
      <c r="LZ17" s="36"/>
      <c r="MA17" s="62">
        <v>40800000</v>
      </c>
      <c r="MB17" s="44" t="s">
        <v>215</v>
      </c>
      <c r="MC17" s="40">
        <v>5100000</v>
      </c>
      <c r="MD17" s="36"/>
      <c r="ME17" s="62">
        <v>40800000</v>
      </c>
      <c r="MF17" s="44" t="s">
        <v>215</v>
      </c>
      <c r="MG17" s="40">
        <v>5100000</v>
      </c>
      <c r="MH17" s="36"/>
      <c r="MI17" s="62">
        <v>40800000</v>
      </c>
      <c r="MJ17" s="44" t="s">
        <v>215</v>
      </c>
      <c r="MK17" s="40">
        <v>5100000</v>
      </c>
      <c r="ML17" s="36"/>
      <c r="MM17" s="62">
        <v>40800000</v>
      </c>
      <c r="MN17" s="44" t="s">
        <v>215</v>
      </c>
      <c r="MO17" s="40">
        <v>5100000</v>
      </c>
      <c r="MP17" s="36"/>
      <c r="MQ17" s="62">
        <v>40800000</v>
      </c>
      <c r="MR17" s="44" t="s">
        <v>215</v>
      </c>
      <c r="MS17" s="40">
        <v>5100000</v>
      </c>
      <c r="MT17" s="36"/>
      <c r="MU17" s="62">
        <v>40800000</v>
      </c>
      <c r="MV17" s="44" t="s">
        <v>215</v>
      </c>
      <c r="MW17" s="40">
        <v>5100000</v>
      </c>
      <c r="MX17" s="36"/>
      <c r="MY17" s="62">
        <v>40800000</v>
      </c>
      <c r="MZ17" s="44" t="s">
        <v>215</v>
      </c>
      <c r="NA17" s="40">
        <v>5100000</v>
      </c>
      <c r="NB17" s="36"/>
      <c r="NC17" s="62">
        <v>40800000</v>
      </c>
      <c r="ND17" s="44" t="s">
        <v>215</v>
      </c>
      <c r="NE17" s="40">
        <v>5100000</v>
      </c>
      <c r="NF17" s="36"/>
      <c r="NG17" s="62">
        <v>40800000</v>
      </c>
      <c r="NH17" s="44" t="s">
        <v>215</v>
      </c>
      <c r="NI17" s="40">
        <v>5100000</v>
      </c>
      <c r="NJ17" s="36"/>
      <c r="NK17" s="62">
        <v>40800000</v>
      </c>
      <c r="NL17" s="44" t="s">
        <v>215</v>
      </c>
      <c r="NM17" s="40">
        <v>5100000</v>
      </c>
      <c r="NN17" s="36"/>
      <c r="NO17" s="62">
        <v>40800000</v>
      </c>
      <c r="NP17" s="44" t="s">
        <v>215</v>
      </c>
      <c r="NQ17" s="40">
        <v>5100000</v>
      </c>
      <c r="NR17" s="36"/>
      <c r="NS17" s="62">
        <v>40800000</v>
      </c>
      <c r="NT17" s="44" t="s">
        <v>215</v>
      </c>
      <c r="NU17" s="40">
        <v>5100000</v>
      </c>
      <c r="NV17" s="36"/>
      <c r="NW17" s="62">
        <v>40800000</v>
      </c>
      <c r="NX17" s="44" t="s">
        <v>215</v>
      </c>
      <c r="NY17" s="40">
        <v>5100000</v>
      </c>
      <c r="NZ17" s="36"/>
      <c r="OA17" s="62">
        <v>40800000</v>
      </c>
      <c r="OB17" s="44" t="s">
        <v>215</v>
      </c>
      <c r="OC17" s="40">
        <v>5100000</v>
      </c>
      <c r="OD17" s="36"/>
      <c r="OE17" s="62">
        <v>40800000</v>
      </c>
      <c r="OF17" s="44" t="s">
        <v>215</v>
      </c>
      <c r="OG17" s="40">
        <v>5100000</v>
      </c>
      <c r="OH17" s="36"/>
      <c r="OI17" s="62">
        <v>40800000</v>
      </c>
      <c r="OJ17" s="44" t="s">
        <v>215</v>
      </c>
      <c r="OK17" s="40">
        <v>4800000</v>
      </c>
      <c r="OL17" s="36"/>
      <c r="OM17" s="62">
        <v>38400000</v>
      </c>
      <c r="ON17" s="44" t="s">
        <v>215</v>
      </c>
      <c r="OO17" s="40">
        <v>5100000</v>
      </c>
      <c r="OP17" s="36"/>
      <c r="OQ17" s="62">
        <v>40800000</v>
      </c>
      <c r="OR17" s="44" t="s">
        <v>215</v>
      </c>
    </row>
    <row r="18" spans="2:408" ht="15.75" customHeight="1" x14ac:dyDescent="0.2">
      <c r="B18" s="38">
        <v>3</v>
      </c>
      <c r="C18" s="24"/>
      <c r="D18" s="39" t="s">
        <v>83</v>
      </c>
      <c r="E18" s="40">
        <v>3000000</v>
      </c>
      <c r="F18" s="41"/>
      <c r="G18" s="42">
        <v>4</v>
      </c>
      <c r="H18" s="43">
        <v>12000000</v>
      </c>
      <c r="I18" s="40">
        <v>3000000</v>
      </c>
      <c r="J18" s="35"/>
      <c r="K18" s="62">
        <v>12000000</v>
      </c>
      <c r="L18" s="44" t="s">
        <v>215</v>
      </c>
      <c r="M18" s="40">
        <v>3000000</v>
      </c>
      <c r="N18" s="35"/>
      <c r="O18" s="62">
        <v>12000000</v>
      </c>
      <c r="P18" s="44" t="s">
        <v>215</v>
      </c>
      <c r="Q18" s="40">
        <v>3000000</v>
      </c>
      <c r="R18" s="35"/>
      <c r="S18" s="62">
        <v>12000000</v>
      </c>
      <c r="T18" s="44" t="s">
        <v>215</v>
      </c>
      <c r="U18" s="40">
        <v>3000000</v>
      </c>
      <c r="V18" s="35"/>
      <c r="W18" s="62">
        <v>12000000</v>
      </c>
      <c r="X18" s="44" t="s">
        <v>215</v>
      </c>
      <c r="Y18" s="40">
        <v>3000000</v>
      </c>
      <c r="Z18" s="35"/>
      <c r="AA18" s="62">
        <v>12000000</v>
      </c>
      <c r="AB18" s="44" t="s">
        <v>215</v>
      </c>
      <c r="AC18" s="40">
        <v>3000000</v>
      </c>
      <c r="AD18" s="35"/>
      <c r="AE18" s="62">
        <v>12000000</v>
      </c>
      <c r="AF18" s="44" t="s">
        <v>215</v>
      </c>
      <c r="AG18" s="40">
        <v>3000000</v>
      </c>
      <c r="AH18" s="35"/>
      <c r="AI18" s="62">
        <v>12000000</v>
      </c>
      <c r="AJ18" s="44" t="s">
        <v>215</v>
      </c>
      <c r="AK18" s="40">
        <v>3000000</v>
      </c>
      <c r="AL18" s="35"/>
      <c r="AM18" s="62">
        <v>12000000</v>
      </c>
      <c r="AN18" s="44" t="s">
        <v>215</v>
      </c>
      <c r="AO18" s="40">
        <v>3000000</v>
      </c>
      <c r="AP18" s="35"/>
      <c r="AQ18" s="62">
        <v>12000000</v>
      </c>
      <c r="AR18" s="44" t="s">
        <v>215</v>
      </c>
      <c r="AS18" s="40">
        <v>3000000</v>
      </c>
      <c r="AT18" s="35"/>
      <c r="AU18" s="62">
        <v>12000000</v>
      </c>
      <c r="AV18" s="44" t="s">
        <v>215</v>
      </c>
      <c r="AW18" s="40">
        <v>3000000</v>
      </c>
      <c r="AX18" s="35"/>
      <c r="AY18" s="62">
        <v>12000000</v>
      </c>
      <c r="AZ18" s="44" t="s">
        <v>215</v>
      </c>
      <c r="BA18" s="40">
        <v>2724500</v>
      </c>
      <c r="BB18" s="35"/>
      <c r="BC18" s="62">
        <v>10898000</v>
      </c>
      <c r="BD18" s="44" t="s">
        <v>215</v>
      </c>
      <c r="BE18" s="40">
        <v>3000000</v>
      </c>
      <c r="BF18" s="35"/>
      <c r="BG18" s="62">
        <v>12000000</v>
      </c>
      <c r="BH18" s="44" t="s">
        <v>215</v>
      </c>
      <c r="BI18" s="40">
        <v>3000000</v>
      </c>
      <c r="BJ18" s="35"/>
      <c r="BK18" s="62">
        <v>12000000</v>
      </c>
      <c r="BL18" s="44" t="s">
        <v>215</v>
      </c>
      <c r="BM18" s="40">
        <v>3000000</v>
      </c>
      <c r="BN18" s="35"/>
      <c r="BO18" s="62">
        <v>12000000</v>
      </c>
      <c r="BP18" s="44" t="s">
        <v>215</v>
      </c>
      <c r="BQ18" s="40">
        <v>3000000</v>
      </c>
      <c r="BR18" s="35"/>
      <c r="BS18" s="62">
        <v>12000000</v>
      </c>
      <c r="BT18" s="44" t="s">
        <v>215</v>
      </c>
      <c r="BU18" s="40">
        <v>3000000</v>
      </c>
      <c r="BV18" s="35"/>
      <c r="BW18" s="62">
        <v>12000000</v>
      </c>
      <c r="BX18" s="44" t="s">
        <v>215</v>
      </c>
      <c r="BY18" s="40">
        <v>3000000</v>
      </c>
      <c r="BZ18" s="35"/>
      <c r="CA18" s="62">
        <v>12000000</v>
      </c>
      <c r="CB18" s="44" t="s">
        <v>215</v>
      </c>
      <c r="CC18" s="40">
        <v>3000000</v>
      </c>
      <c r="CD18" s="35"/>
      <c r="CE18" s="62">
        <v>12000000</v>
      </c>
      <c r="CF18" s="44" t="s">
        <v>215</v>
      </c>
      <c r="CG18" s="40">
        <v>3000000</v>
      </c>
      <c r="CH18" s="35"/>
      <c r="CI18" s="62">
        <v>12000000</v>
      </c>
      <c r="CJ18" s="44" t="s">
        <v>215</v>
      </c>
      <c r="CK18" s="40">
        <v>3000000</v>
      </c>
      <c r="CL18" s="35"/>
      <c r="CM18" s="62">
        <v>12000000</v>
      </c>
      <c r="CN18" s="44" t="s">
        <v>215</v>
      </c>
      <c r="CO18" s="40">
        <v>3000000</v>
      </c>
      <c r="CP18" s="35"/>
      <c r="CQ18" s="62">
        <v>12000000</v>
      </c>
      <c r="CR18" s="44" t="s">
        <v>215</v>
      </c>
      <c r="CS18" s="40">
        <v>3000000</v>
      </c>
      <c r="CT18" s="35"/>
      <c r="CU18" s="62">
        <v>12000000</v>
      </c>
      <c r="CV18" s="44" t="s">
        <v>215</v>
      </c>
      <c r="CW18" s="40">
        <v>3000000</v>
      </c>
      <c r="CX18" s="35"/>
      <c r="CY18" s="62">
        <v>12000000</v>
      </c>
      <c r="CZ18" s="44" t="s">
        <v>215</v>
      </c>
      <c r="DA18" s="40">
        <v>3000000</v>
      </c>
      <c r="DB18" s="35"/>
      <c r="DC18" s="62">
        <v>12000000</v>
      </c>
      <c r="DD18" s="44" t="s">
        <v>215</v>
      </c>
      <c r="DE18" s="40">
        <v>3000000</v>
      </c>
      <c r="DF18" s="35"/>
      <c r="DG18" s="62">
        <v>12000000</v>
      </c>
      <c r="DH18" s="44" t="s">
        <v>215</v>
      </c>
      <c r="DI18" s="40">
        <v>3000000</v>
      </c>
      <c r="DJ18" s="35"/>
      <c r="DK18" s="62">
        <v>12000000</v>
      </c>
      <c r="DL18" s="44" t="s">
        <v>215</v>
      </c>
      <c r="DM18" s="40">
        <v>3000000</v>
      </c>
      <c r="DN18" s="35"/>
      <c r="DO18" s="62">
        <v>12000000</v>
      </c>
      <c r="DP18" s="44" t="s">
        <v>215</v>
      </c>
      <c r="DQ18" s="40">
        <v>3000000</v>
      </c>
      <c r="DR18" s="35"/>
      <c r="DS18" s="62">
        <v>12000000</v>
      </c>
      <c r="DT18" s="44" t="s">
        <v>215</v>
      </c>
      <c r="DU18" s="40">
        <v>3000000</v>
      </c>
      <c r="DV18" s="35"/>
      <c r="DW18" s="62">
        <v>12000000</v>
      </c>
      <c r="DX18" s="44" t="s">
        <v>215</v>
      </c>
      <c r="DY18" s="40">
        <v>3000000</v>
      </c>
      <c r="DZ18" s="35"/>
      <c r="EA18" s="62">
        <v>12000000</v>
      </c>
      <c r="EB18" s="44" t="s">
        <v>215</v>
      </c>
      <c r="EC18" s="40">
        <v>3000000</v>
      </c>
      <c r="ED18" s="35"/>
      <c r="EE18" s="62">
        <v>12000000</v>
      </c>
      <c r="EF18" s="44" t="s">
        <v>215</v>
      </c>
      <c r="EG18" s="40">
        <v>3000000</v>
      </c>
      <c r="EH18" s="35"/>
      <c r="EI18" s="62">
        <v>12000000</v>
      </c>
      <c r="EJ18" s="44" t="s">
        <v>215</v>
      </c>
      <c r="EK18" s="40">
        <v>3000000</v>
      </c>
      <c r="EL18" s="35"/>
      <c r="EM18" s="62">
        <v>12000000</v>
      </c>
      <c r="EN18" s="44" t="s">
        <v>215</v>
      </c>
      <c r="EO18" s="40">
        <v>3000000</v>
      </c>
      <c r="EP18" s="35"/>
      <c r="EQ18" s="62">
        <v>12000000</v>
      </c>
      <c r="ER18" s="44" t="s">
        <v>215</v>
      </c>
      <c r="ES18" s="40">
        <v>3000000</v>
      </c>
      <c r="ET18" s="35"/>
      <c r="EU18" s="62">
        <v>12000000</v>
      </c>
      <c r="EV18" s="44" t="s">
        <v>215</v>
      </c>
      <c r="EW18" s="40">
        <v>3000000</v>
      </c>
      <c r="EX18" s="35"/>
      <c r="EY18" s="62">
        <v>12000000</v>
      </c>
      <c r="EZ18" s="44" t="s">
        <v>215</v>
      </c>
      <c r="FA18" s="40">
        <v>3000000</v>
      </c>
      <c r="FB18" s="35"/>
      <c r="FC18" s="62">
        <v>12000000</v>
      </c>
      <c r="FD18" s="44" t="s">
        <v>215</v>
      </c>
      <c r="FE18" s="40">
        <v>3000000</v>
      </c>
      <c r="FF18" s="35"/>
      <c r="FG18" s="62">
        <v>12000000</v>
      </c>
      <c r="FH18" s="44" t="s">
        <v>215</v>
      </c>
      <c r="FI18" s="40">
        <v>3000000</v>
      </c>
      <c r="FJ18" s="35"/>
      <c r="FK18" s="62">
        <v>12000000</v>
      </c>
      <c r="FL18" s="44" t="s">
        <v>215</v>
      </c>
      <c r="FM18" s="40">
        <v>3000000</v>
      </c>
      <c r="FN18" s="35"/>
      <c r="FO18" s="62">
        <v>12000000</v>
      </c>
      <c r="FP18" s="44" t="s">
        <v>215</v>
      </c>
      <c r="FQ18" s="40">
        <v>3000000</v>
      </c>
      <c r="FR18" s="35"/>
      <c r="FS18" s="62">
        <v>12000000</v>
      </c>
      <c r="FT18" s="44" t="s">
        <v>215</v>
      </c>
      <c r="FU18" s="40">
        <v>3000000</v>
      </c>
      <c r="FV18" s="35"/>
      <c r="FW18" s="62">
        <v>12000000</v>
      </c>
      <c r="FX18" s="44" t="s">
        <v>215</v>
      </c>
      <c r="FY18" s="40">
        <v>3000000</v>
      </c>
      <c r="FZ18" s="35"/>
      <c r="GA18" s="62">
        <v>12000000</v>
      </c>
      <c r="GB18" s="44" t="s">
        <v>215</v>
      </c>
      <c r="GC18" s="40">
        <v>3000000</v>
      </c>
      <c r="GD18" s="35"/>
      <c r="GE18" s="62">
        <v>12000000</v>
      </c>
      <c r="GF18" s="44" t="s">
        <v>215</v>
      </c>
      <c r="GG18" s="40">
        <v>3000000</v>
      </c>
      <c r="GH18" s="35"/>
      <c r="GI18" s="62">
        <v>12000000</v>
      </c>
      <c r="GJ18" s="44" t="s">
        <v>215</v>
      </c>
      <c r="GK18" s="40">
        <v>3000000</v>
      </c>
      <c r="GL18" s="35"/>
      <c r="GM18" s="62">
        <v>12000000</v>
      </c>
      <c r="GN18" s="44" t="s">
        <v>215</v>
      </c>
      <c r="GO18" s="40"/>
      <c r="GP18" s="35"/>
      <c r="GQ18" s="62">
        <v>0</v>
      </c>
      <c r="GR18" s="44" t="s">
        <v>215</v>
      </c>
      <c r="GS18" s="40">
        <v>3000000</v>
      </c>
      <c r="GT18" s="35"/>
      <c r="GU18" s="62">
        <v>12000000</v>
      </c>
      <c r="GV18" s="44" t="s">
        <v>215</v>
      </c>
      <c r="GW18" s="40">
        <v>3000000</v>
      </c>
      <c r="GX18" s="35"/>
      <c r="GY18" s="62">
        <v>12000000</v>
      </c>
      <c r="GZ18" s="44" t="s">
        <v>215</v>
      </c>
      <c r="HA18" s="40">
        <v>3000000</v>
      </c>
      <c r="HB18" s="35"/>
      <c r="HC18" s="62">
        <v>12000000</v>
      </c>
      <c r="HD18" s="44" t="s">
        <v>215</v>
      </c>
      <c r="HE18" s="40">
        <v>3000000</v>
      </c>
      <c r="HF18" s="35"/>
      <c r="HG18" s="62">
        <v>12000000</v>
      </c>
      <c r="HH18" s="44" t="s">
        <v>215</v>
      </c>
      <c r="HI18" s="40">
        <v>3000000</v>
      </c>
      <c r="HJ18" s="35"/>
      <c r="HK18" s="62">
        <v>12000000</v>
      </c>
      <c r="HL18" s="44" t="s">
        <v>215</v>
      </c>
      <c r="HM18" s="40">
        <v>3000000</v>
      </c>
      <c r="HN18" s="35"/>
      <c r="HO18" s="62">
        <v>12000000</v>
      </c>
      <c r="HP18" s="44" t="s">
        <v>215</v>
      </c>
      <c r="HQ18" s="40">
        <v>3000000</v>
      </c>
      <c r="HR18" s="35"/>
      <c r="HS18" s="62">
        <v>12000000</v>
      </c>
      <c r="HT18" s="44" t="s">
        <v>215</v>
      </c>
      <c r="HU18" s="40">
        <v>3000000</v>
      </c>
      <c r="HV18" s="35"/>
      <c r="HW18" s="62">
        <v>12000000</v>
      </c>
      <c r="HX18" s="44" t="s">
        <v>215</v>
      </c>
      <c r="HY18" s="40">
        <v>3000000</v>
      </c>
      <c r="HZ18" s="35"/>
      <c r="IA18" s="62">
        <v>12000000</v>
      </c>
      <c r="IB18" s="44" t="s">
        <v>215</v>
      </c>
      <c r="IC18" s="40">
        <v>3000000</v>
      </c>
      <c r="ID18" s="35"/>
      <c r="IE18" s="62">
        <v>12000000</v>
      </c>
      <c r="IF18" s="44" t="s">
        <v>215</v>
      </c>
      <c r="IG18" s="40">
        <v>3000000</v>
      </c>
      <c r="IH18" s="35"/>
      <c r="II18" s="62">
        <v>12000000</v>
      </c>
      <c r="IJ18" s="44" t="s">
        <v>215</v>
      </c>
      <c r="IK18" s="40">
        <v>3000000</v>
      </c>
      <c r="IL18" s="35"/>
      <c r="IM18" s="62">
        <v>12000000</v>
      </c>
      <c r="IN18" s="44" t="s">
        <v>215</v>
      </c>
      <c r="IO18" s="40">
        <v>3000000</v>
      </c>
      <c r="IP18" s="35"/>
      <c r="IQ18" s="62">
        <v>12000000</v>
      </c>
      <c r="IR18" s="44" t="s">
        <v>215</v>
      </c>
      <c r="IS18" s="40">
        <v>3000000</v>
      </c>
      <c r="IT18" s="35"/>
      <c r="IU18" s="62">
        <v>12000000</v>
      </c>
      <c r="IV18" s="44" t="s">
        <v>215</v>
      </c>
      <c r="IW18" s="40">
        <v>3000000</v>
      </c>
      <c r="IX18" s="35"/>
      <c r="IY18" s="62">
        <v>12000000</v>
      </c>
      <c r="IZ18" s="44" t="s">
        <v>215</v>
      </c>
      <c r="JA18" s="40">
        <v>3000000</v>
      </c>
      <c r="JB18" s="35"/>
      <c r="JC18" s="62">
        <v>12000000</v>
      </c>
      <c r="JD18" s="44" t="s">
        <v>215</v>
      </c>
      <c r="JE18" s="40">
        <v>3000000</v>
      </c>
      <c r="JF18" s="35"/>
      <c r="JG18" s="62">
        <v>12000000</v>
      </c>
      <c r="JH18" s="44" t="s">
        <v>215</v>
      </c>
      <c r="JI18" s="40">
        <v>3000000</v>
      </c>
      <c r="JJ18" s="35"/>
      <c r="JK18" s="62">
        <v>12000000</v>
      </c>
      <c r="JL18" s="44" t="s">
        <v>215</v>
      </c>
      <c r="JM18" s="40">
        <v>3000000</v>
      </c>
      <c r="JN18" s="35"/>
      <c r="JO18" s="62">
        <v>12000000</v>
      </c>
      <c r="JP18" s="44" t="s">
        <v>215</v>
      </c>
      <c r="JQ18" s="40">
        <v>3000000</v>
      </c>
      <c r="JR18" s="35"/>
      <c r="JS18" s="62">
        <v>12000000</v>
      </c>
      <c r="JT18" s="44" t="s">
        <v>215</v>
      </c>
      <c r="JU18" s="40">
        <v>3000000</v>
      </c>
      <c r="JV18" s="35"/>
      <c r="JW18" s="62">
        <v>12000000</v>
      </c>
      <c r="JX18" s="44" t="s">
        <v>215</v>
      </c>
      <c r="JY18" s="40">
        <v>3000000</v>
      </c>
      <c r="JZ18" s="35"/>
      <c r="KA18" s="62">
        <v>12000000</v>
      </c>
      <c r="KB18" s="44" t="s">
        <v>215</v>
      </c>
      <c r="KC18" s="40">
        <v>3000000</v>
      </c>
      <c r="KD18" s="35"/>
      <c r="KE18" s="62">
        <v>12000000</v>
      </c>
      <c r="KF18" s="44" t="s">
        <v>215</v>
      </c>
      <c r="KG18" s="40">
        <v>3000000</v>
      </c>
      <c r="KH18" s="35"/>
      <c r="KI18" s="62">
        <v>12000000</v>
      </c>
      <c r="KJ18" s="44" t="s">
        <v>215</v>
      </c>
      <c r="KK18" s="40">
        <v>3000000</v>
      </c>
      <c r="KL18" s="35"/>
      <c r="KM18" s="62">
        <v>12000000</v>
      </c>
      <c r="KN18" s="44" t="s">
        <v>215</v>
      </c>
      <c r="KO18" s="40">
        <v>2600000</v>
      </c>
      <c r="KP18" s="35"/>
      <c r="KQ18" s="62">
        <v>10400000</v>
      </c>
      <c r="KR18" s="44" t="s">
        <v>215</v>
      </c>
      <c r="KS18" s="40">
        <v>3000000</v>
      </c>
      <c r="KT18" s="35"/>
      <c r="KU18" s="62">
        <v>12000000</v>
      </c>
      <c r="KV18" s="44" t="s">
        <v>215</v>
      </c>
      <c r="KW18" s="40">
        <v>3000000</v>
      </c>
      <c r="KX18" s="35"/>
      <c r="KY18" s="62">
        <v>12000000</v>
      </c>
      <c r="KZ18" s="44" t="s">
        <v>215</v>
      </c>
      <c r="LA18" s="40">
        <v>3000000</v>
      </c>
      <c r="LB18" s="35"/>
      <c r="LC18" s="62">
        <v>12000000</v>
      </c>
      <c r="LD18" s="44" t="s">
        <v>215</v>
      </c>
      <c r="LE18" s="40">
        <v>3000000</v>
      </c>
      <c r="LF18" s="35"/>
      <c r="LG18" s="62">
        <v>12000000</v>
      </c>
      <c r="LH18" s="44" t="s">
        <v>215</v>
      </c>
      <c r="LI18" s="40">
        <v>3000000</v>
      </c>
      <c r="LJ18" s="35"/>
      <c r="LK18" s="62">
        <v>12000000</v>
      </c>
      <c r="LL18" s="44" t="s">
        <v>215</v>
      </c>
      <c r="LM18" s="40">
        <v>3000000</v>
      </c>
      <c r="LN18" s="35"/>
      <c r="LO18" s="62">
        <v>12000000</v>
      </c>
      <c r="LP18" s="44" t="s">
        <v>215</v>
      </c>
      <c r="LQ18" s="40">
        <v>3000000</v>
      </c>
      <c r="LR18" s="35"/>
      <c r="LS18" s="62">
        <v>12000000</v>
      </c>
      <c r="LT18" s="44" t="s">
        <v>215</v>
      </c>
      <c r="LU18" s="40">
        <v>3000000</v>
      </c>
      <c r="LV18" s="35"/>
      <c r="LW18" s="62">
        <v>12000000</v>
      </c>
      <c r="LX18" s="44" t="s">
        <v>215</v>
      </c>
      <c r="LY18" s="40">
        <v>3000000</v>
      </c>
      <c r="LZ18" s="35"/>
      <c r="MA18" s="62">
        <v>12000000</v>
      </c>
      <c r="MB18" s="44" t="s">
        <v>215</v>
      </c>
      <c r="MC18" s="40">
        <v>3000000</v>
      </c>
      <c r="MD18" s="35"/>
      <c r="ME18" s="62">
        <v>12000000</v>
      </c>
      <c r="MF18" s="44" t="s">
        <v>215</v>
      </c>
      <c r="MG18" s="40">
        <v>3000000</v>
      </c>
      <c r="MH18" s="35"/>
      <c r="MI18" s="62">
        <v>12000000</v>
      </c>
      <c r="MJ18" s="44" t="s">
        <v>215</v>
      </c>
      <c r="MK18" s="40">
        <v>3000000</v>
      </c>
      <c r="ML18" s="35"/>
      <c r="MM18" s="62">
        <v>12000000</v>
      </c>
      <c r="MN18" s="44" t="s">
        <v>215</v>
      </c>
      <c r="MO18" s="40">
        <v>3000000</v>
      </c>
      <c r="MP18" s="35"/>
      <c r="MQ18" s="62">
        <v>12000000</v>
      </c>
      <c r="MR18" s="44" t="s">
        <v>215</v>
      </c>
      <c r="MS18" s="40">
        <v>3000000</v>
      </c>
      <c r="MT18" s="35"/>
      <c r="MU18" s="62">
        <v>12000000</v>
      </c>
      <c r="MV18" s="44" t="s">
        <v>215</v>
      </c>
      <c r="MW18" s="40">
        <v>3000000</v>
      </c>
      <c r="MX18" s="35"/>
      <c r="MY18" s="62">
        <v>12000000</v>
      </c>
      <c r="MZ18" s="44" t="s">
        <v>215</v>
      </c>
      <c r="NA18" s="40">
        <v>3000000</v>
      </c>
      <c r="NB18" s="35"/>
      <c r="NC18" s="62">
        <v>12000000</v>
      </c>
      <c r="ND18" s="44" t="s">
        <v>215</v>
      </c>
      <c r="NE18" s="40">
        <v>3000000</v>
      </c>
      <c r="NF18" s="35"/>
      <c r="NG18" s="62">
        <v>12000000</v>
      </c>
      <c r="NH18" s="44" t="s">
        <v>215</v>
      </c>
      <c r="NI18" s="40">
        <v>3000000</v>
      </c>
      <c r="NJ18" s="35"/>
      <c r="NK18" s="62">
        <v>12000000</v>
      </c>
      <c r="NL18" s="44" t="s">
        <v>215</v>
      </c>
      <c r="NM18" s="40">
        <v>3000000</v>
      </c>
      <c r="NN18" s="35"/>
      <c r="NO18" s="62">
        <v>12000000</v>
      </c>
      <c r="NP18" s="44" t="s">
        <v>215</v>
      </c>
      <c r="NQ18" s="40">
        <v>3000000</v>
      </c>
      <c r="NR18" s="35"/>
      <c r="NS18" s="62">
        <v>12000000</v>
      </c>
      <c r="NT18" s="44" t="s">
        <v>215</v>
      </c>
      <c r="NU18" s="40">
        <v>3000000</v>
      </c>
      <c r="NV18" s="35"/>
      <c r="NW18" s="62">
        <v>12000000</v>
      </c>
      <c r="NX18" s="44" t="s">
        <v>215</v>
      </c>
      <c r="NY18" s="40">
        <v>3000000</v>
      </c>
      <c r="NZ18" s="35"/>
      <c r="OA18" s="62">
        <v>12000000</v>
      </c>
      <c r="OB18" s="44" t="s">
        <v>215</v>
      </c>
      <c r="OC18" s="40">
        <v>3000000</v>
      </c>
      <c r="OD18" s="35"/>
      <c r="OE18" s="62">
        <v>12000000</v>
      </c>
      <c r="OF18" s="44" t="s">
        <v>215</v>
      </c>
      <c r="OG18" s="40">
        <v>3000000</v>
      </c>
      <c r="OH18" s="35"/>
      <c r="OI18" s="62">
        <v>12000000</v>
      </c>
      <c r="OJ18" s="44" t="s">
        <v>215</v>
      </c>
      <c r="OK18" s="40">
        <v>3000000</v>
      </c>
      <c r="OL18" s="35"/>
      <c r="OM18" s="62">
        <v>12000000</v>
      </c>
      <c r="ON18" s="44" t="s">
        <v>215</v>
      </c>
      <c r="OO18" s="40">
        <v>3000000</v>
      </c>
      <c r="OP18" s="35"/>
      <c r="OQ18" s="62">
        <v>12000000</v>
      </c>
      <c r="OR18" s="44" t="s">
        <v>215</v>
      </c>
    </row>
    <row r="19" spans="2:408" ht="15.75" customHeight="1" x14ac:dyDescent="0.2">
      <c r="B19" s="38">
        <v>4</v>
      </c>
      <c r="C19" s="24"/>
      <c r="D19" s="39" t="s">
        <v>84</v>
      </c>
      <c r="E19" s="40">
        <v>3800000</v>
      </c>
      <c r="F19" s="41"/>
      <c r="G19" s="42">
        <v>6</v>
      </c>
      <c r="H19" s="43">
        <v>22800000</v>
      </c>
      <c r="I19" s="40">
        <v>3800000</v>
      </c>
      <c r="J19" s="35"/>
      <c r="K19" s="62">
        <v>22800000</v>
      </c>
      <c r="L19" s="44" t="s">
        <v>215</v>
      </c>
      <c r="M19" s="40">
        <v>3800000</v>
      </c>
      <c r="N19" s="35"/>
      <c r="O19" s="62">
        <v>22800000</v>
      </c>
      <c r="P19" s="44" t="s">
        <v>215</v>
      </c>
      <c r="Q19" s="40">
        <v>3800000</v>
      </c>
      <c r="R19" s="35"/>
      <c r="S19" s="62">
        <v>22800000</v>
      </c>
      <c r="T19" s="44" t="s">
        <v>215</v>
      </c>
      <c r="U19" s="40">
        <v>3800000</v>
      </c>
      <c r="V19" s="35"/>
      <c r="W19" s="62">
        <v>22800000</v>
      </c>
      <c r="X19" s="44" t="s">
        <v>215</v>
      </c>
      <c r="Y19" s="40">
        <v>3800000</v>
      </c>
      <c r="Z19" s="35"/>
      <c r="AA19" s="62">
        <v>22800000</v>
      </c>
      <c r="AB19" s="44" t="s">
        <v>215</v>
      </c>
      <c r="AC19" s="40">
        <v>3800000</v>
      </c>
      <c r="AD19" s="35"/>
      <c r="AE19" s="62">
        <v>22800000</v>
      </c>
      <c r="AF19" s="44" t="s">
        <v>215</v>
      </c>
      <c r="AG19" s="40">
        <v>3800000</v>
      </c>
      <c r="AH19" s="35"/>
      <c r="AI19" s="62">
        <v>22800000</v>
      </c>
      <c r="AJ19" s="44" t="s">
        <v>215</v>
      </c>
      <c r="AK19" s="40">
        <v>3800000</v>
      </c>
      <c r="AL19" s="35"/>
      <c r="AM19" s="62">
        <v>22800000</v>
      </c>
      <c r="AN19" s="44" t="s">
        <v>215</v>
      </c>
      <c r="AO19" s="40">
        <v>3800000</v>
      </c>
      <c r="AP19" s="35"/>
      <c r="AQ19" s="62">
        <v>22800000</v>
      </c>
      <c r="AR19" s="44" t="s">
        <v>215</v>
      </c>
      <c r="AS19" s="40">
        <v>3000000</v>
      </c>
      <c r="AT19" s="35"/>
      <c r="AU19" s="62">
        <v>18000000</v>
      </c>
      <c r="AV19" s="44" t="s">
        <v>215</v>
      </c>
      <c r="AW19" s="40">
        <v>3800000</v>
      </c>
      <c r="AX19" s="35"/>
      <c r="AY19" s="62">
        <v>22800000</v>
      </c>
      <c r="AZ19" s="44" t="s">
        <v>215</v>
      </c>
      <c r="BA19" s="40">
        <v>3600000</v>
      </c>
      <c r="BB19" s="35"/>
      <c r="BC19" s="62">
        <v>21600000</v>
      </c>
      <c r="BD19" s="44" t="s">
        <v>215</v>
      </c>
      <c r="BE19" s="40">
        <v>3800000</v>
      </c>
      <c r="BF19" s="35"/>
      <c r="BG19" s="62">
        <v>22800000</v>
      </c>
      <c r="BH19" s="44" t="s">
        <v>215</v>
      </c>
      <c r="BI19" s="40">
        <v>3800000</v>
      </c>
      <c r="BJ19" s="35"/>
      <c r="BK19" s="62">
        <v>22800000</v>
      </c>
      <c r="BL19" s="44" t="s">
        <v>215</v>
      </c>
      <c r="BM19" s="40">
        <v>3800000</v>
      </c>
      <c r="BN19" s="35"/>
      <c r="BO19" s="62">
        <v>22800000</v>
      </c>
      <c r="BP19" s="44" t="s">
        <v>215</v>
      </c>
      <c r="BQ19" s="40">
        <v>3800000</v>
      </c>
      <c r="BR19" s="35"/>
      <c r="BS19" s="62">
        <v>22800000</v>
      </c>
      <c r="BT19" s="44" t="s">
        <v>215</v>
      </c>
      <c r="BU19" s="40">
        <v>3800000</v>
      </c>
      <c r="BV19" s="35"/>
      <c r="BW19" s="62">
        <v>22800000</v>
      </c>
      <c r="BX19" s="44" t="s">
        <v>215</v>
      </c>
      <c r="BY19" s="40">
        <v>3800000</v>
      </c>
      <c r="BZ19" s="35"/>
      <c r="CA19" s="62">
        <v>22800000</v>
      </c>
      <c r="CB19" s="44" t="s">
        <v>215</v>
      </c>
      <c r="CC19" s="40">
        <v>3800000</v>
      </c>
      <c r="CD19" s="35"/>
      <c r="CE19" s="62">
        <v>22800000</v>
      </c>
      <c r="CF19" s="44" t="s">
        <v>215</v>
      </c>
      <c r="CG19" s="40">
        <v>3800000</v>
      </c>
      <c r="CH19" s="35"/>
      <c r="CI19" s="62">
        <v>22800000</v>
      </c>
      <c r="CJ19" s="44" t="s">
        <v>215</v>
      </c>
      <c r="CK19" s="40">
        <v>3800000</v>
      </c>
      <c r="CL19" s="35"/>
      <c r="CM19" s="62">
        <v>22800000</v>
      </c>
      <c r="CN19" s="44" t="s">
        <v>215</v>
      </c>
      <c r="CO19" s="40">
        <v>3800000</v>
      </c>
      <c r="CP19" s="35"/>
      <c r="CQ19" s="62">
        <v>22800000</v>
      </c>
      <c r="CR19" s="44" t="s">
        <v>215</v>
      </c>
      <c r="CS19" s="40">
        <v>3800000</v>
      </c>
      <c r="CT19" s="35"/>
      <c r="CU19" s="62">
        <v>22800000</v>
      </c>
      <c r="CV19" s="44" t="s">
        <v>215</v>
      </c>
      <c r="CW19" s="40">
        <v>3800000</v>
      </c>
      <c r="CX19" s="35"/>
      <c r="CY19" s="62">
        <v>22800000</v>
      </c>
      <c r="CZ19" s="44" t="s">
        <v>215</v>
      </c>
      <c r="DA19" s="40">
        <v>3800000</v>
      </c>
      <c r="DB19" s="35"/>
      <c r="DC19" s="62">
        <v>22800000</v>
      </c>
      <c r="DD19" s="44" t="s">
        <v>215</v>
      </c>
      <c r="DE19" s="40">
        <v>3800000</v>
      </c>
      <c r="DF19" s="35"/>
      <c r="DG19" s="62">
        <v>22800000</v>
      </c>
      <c r="DH19" s="44" t="s">
        <v>215</v>
      </c>
      <c r="DI19" s="40">
        <v>3800000</v>
      </c>
      <c r="DJ19" s="35"/>
      <c r="DK19" s="62">
        <v>22800000</v>
      </c>
      <c r="DL19" s="44" t="s">
        <v>215</v>
      </c>
      <c r="DM19" s="40">
        <v>3800000</v>
      </c>
      <c r="DN19" s="35"/>
      <c r="DO19" s="62">
        <v>22800000</v>
      </c>
      <c r="DP19" s="44" t="s">
        <v>215</v>
      </c>
      <c r="DQ19" s="40">
        <v>3800000</v>
      </c>
      <c r="DR19" s="35"/>
      <c r="DS19" s="62">
        <v>22800000</v>
      </c>
      <c r="DT19" s="44" t="s">
        <v>215</v>
      </c>
      <c r="DU19" s="40">
        <v>3800000</v>
      </c>
      <c r="DV19" s="35"/>
      <c r="DW19" s="62">
        <v>22800000</v>
      </c>
      <c r="DX19" s="44" t="s">
        <v>215</v>
      </c>
      <c r="DY19" s="40">
        <v>3800000</v>
      </c>
      <c r="DZ19" s="35"/>
      <c r="EA19" s="62">
        <v>22800000</v>
      </c>
      <c r="EB19" s="44" t="s">
        <v>215</v>
      </c>
      <c r="EC19" s="40">
        <v>3800000</v>
      </c>
      <c r="ED19" s="35"/>
      <c r="EE19" s="62">
        <v>22800000</v>
      </c>
      <c r="EF19" s="44" t="s">
        <v>215</v>
      </c>
      <c r="EG19" s="40">
        <v>3800000</v>
      </c>
      <c r="EH19" s="35"/>
      <c r="EI19" s="62">
        <v>22800000</v>
      </c>
      <c r="EJ19" s="44" t="s">
        <v>215</v>
      </c>
      <c r="EK19" s="40">
        <v>3800000</v>
      </c>
      <c r="EL19" s="35"/>
      <c r="EM19" s="62">
        <v>22800000</v>
      </c>
      <c r="EN19" s="44" t="s">
        <v>215</v>
      </c>
      <c r="EO19" s="40">
        <v>3900000</v>
      </c>
      <c r="EP19" s="35"/>
      <c r="EQ19" s="62">
        <v>23400000</v>
      </c>
      <c r="ER19" s="44" t="s">
        <v>215</v>
      </c>
      <c r="ES19" s="40">
        <v>3800000</v>
      </c>
      <c r="ET19" s="35"/>
      <c r="EU19" s="62">
        <v>22800000</v>
      </c>
      <c r="EV19" s="44" t="s">
        <v>215</v>
      </c>
      <c r="EW19" s="40">
        <v>3800000</v>
      </c>
      <c r="EX19" s="35"/>
      <c r="EY19" s="62">
        <v>22800000</v>
      </c>
      <c r="EZ19" s="44" t="s">
        <v>215</v>
      </c>
      <c r="FA19" s="40">
        <v>3800000</v>
      </c>
      <c r="FB19" s="35"/>
      <c r="FC19" s="62">
        <v>22800000</v>
      </c>
      <c r="FD19" s="44" t="s">
        <v>215</v>
      </c>
      <c r="FE19" s="40">
        <v>3800000</v>
      </c>
      <c r="FF19" s="35"/>
      <c r="FG19" s="62">
        <v>22800000</v>
      </c>
      <c r="FH19" s="44" t="s">
        <v>215</v>
      </c>
      <c r="FI19" s="40">
        <v>3800000</v>
      </c>
      <c r="FJ19" s="35"/>
      <c r="FK19" s="62">
        <v>22800000</v>
      </c>
      <c r="FL19" s="44" t="s">
        <v>215</v>
      </c>
      <c r="FM19" s="40">
        <v>3800000</v>
      </c>
      <c r="FN19" s="35"/>
      <c r="FO19" s="62">
        <v>22800000</v>
      </c>
      <c r="FP19" s="44" t="s">
        <v>215</v>
      </c>
      <c r="FQ19" s="40">
        <v>3800000</v>
      </c>
      <c r="FR19" s="35"/>
      <c r="FS19" s="62">
        <v>22800000</v>
      </c>
      <c r="FT19" s="44" t="s">
        <v>215</v>
      </c>
      <c r="FU19" s="40">
        <v>3800000</v>
      </c>
      <c r="FV19" s="35"/>
      <c r="FW19" s="62">
        <v>22800000</v>
      </c>
      <c r="FX19" s="44" t="s">
        <v>215</v>
      </c>
      <c r="FY19" s="40">
        <v>3800000</v>
      </c>
      <c r="FZ19" s="35"/>
      <c r="GA19" s="62">
        <v>22800000</v>
      </c>
      <c r="GB19" s="44" t="s">
        <v>215</v>
      </c>
      <c r="GC19" s="40">
        <v>3800000</v>
      </c>
      <c r="GD19" s="35"/>
      <c r="GE19" s="62">
        <v>22800000</v>
      </c>
      <c r="GF19" s="44" t="s">
        <v>215</v>
      </c>
      <c r="GG19" s="40">
        <v>3800000</v>
      </c>
      <c r="GH19" s="35"/>
      <c r="GI19" s="62">
        <v>22800000</v>
      </c>
      <c r="GJ19" s="44" t="s">
        <v>215</v>
      </c>
      <c r="GK19" s="40">
        <v>3800000</v>
      </c>
      <c r="GL19" s="35"/>
      <c r="GM19" s="62">
        <v>22800000</v>
      </c>
      <c r="GN19" s="44" t="s">
        <v>215</v>
      </c>
      <c r="GO19" s="40"/>
      <c r="GP19" s="35"/>
      <c r="GQ19" s="62">
        <v>0</v>
      </c>
      <c r="GR19" s="44" t="s">
        <v>215</v>
      </c>
      <c r="GS19" s="40">
        <v>3800000</v>
      </c>
      <c r="GT19" s="35"/>
      <c r="GU19" s="62">
        <v>22800000</v>
      </c>
      <c r="GV19" s="44" t="s">
        <v>215</v>
      </c>
      <c r="GW19" s="40">
        <v>3800000</v>
      </c>
      <c r="GX19" s="35"/>
      <c r="GY19" s="62">
        <v>22800000</v>
      </c>
      <c r="GZ19" s="44" t="s">
        <v>215</v>
      </c>
      <c r="HA19" s="40">
        <v>3800000</v>
      </c>
      <c r="HB19" s="35"/>
      <c r="HC19" s="62">
        <v>22800000</v>
      </c>
      <c r="HD19" s="44" t="s">
        <v>215</v>
      </c>
      <c r="HE19" s="40">
        <v>3800000</v>
      </c>
      <c r="HF19" s="35"/>
      <c r="HG19" s="62">
        <v>22800000</v>
      </c>
      <c r="HH19" s="44" t="s">
        <v>215</v>
      </c>
      <c r="HI19" s="40">
        <v>3800000</v>
      </c>
      <c r="HJ19" s="35"/>
      <c r="HK19" s="62">
        <v>22800000</v>
      </c>
      <c r="HL19" s="44" t="s">
        <v>215</v>
      </c>
      <c r="HM19" s="40">
        <v>3800000</v>
      </c>
      <c r="HN19" s="35"/>
      <c r="HO19" s="62">
        <v>22800000</v>
      </c>
      <c r="HP19" s="44" t="s">
        <v>215</v>
      </c>
      <c r="HQ19" s="40">
        <v>3800000</v>
      </c>
      <c r="HR19" s="35"/>
      <c r="HS19" s="62">
        <v>22800000</v>
      </c>
      <c r="HT19" s="44" t="s">
        <v>215</v>
      </c>
      <c r="HU19" s="40">
        <v>3800000</v>
      </c>
      <c r="HV19" s="35"/>
      <c r="HW19" s="62">
        <v>22800000</v>
      </c>
      <c r="HX19" s="44" t="s">
        <v>215</v>
      </c>
      <c r="HY19" s="40">
        <v>3800000</v>
      </c>
      <c r="HZ19" s="35"/>
      <c r="IA19" s="62">
        <v>22800000</v>
      </c>
      <c r="IB19" s="44" t="s">
        <v>215</v>
      </c>
      <c r="IC19" s="40">
        <v>3800000</v>
      </c>
      <c r="ID19" s="35"/>
      <c r="IE19" s="62">
        <v>22800000</v>
      </c>
      <c r="IF19" s="44" t="s">
        <v>215</v>
      </c>
      <c r="IG19" s="40">
        <v>3800000</v>
      </c>
      <c r="IH19" s="35"/>
      <c r="II19" s="62">
        <v>22800000</v>
      </c>
      <c r="IJ19" s="44" t="s">
        <v>215</v>
      </c>
      <c r="IK19" s="40">
        <v>3800000</v>
      </c>
      <c r="IL19" s="35"/>
      <c r="IM19" s="62">
        <v>22800000</v>
      </c>
      <c r="IN19" s="44" t="s">
        <v>215</v>
      </c>
      <c r="IO19" s="40">
        <v>3800000</v>
      </c>
      <c r="IP19" s="35"/>
      <c r="IQ19" s="62">
        <v>22800000</v>
      </c>
      <c r="IR19" s="44" t="s">
        <v>215</v>
      </c>
      <c r="IS19" s="40">
        <v>3800000</v>
      </c>
      <c r="IT19" s="35"/>
      <c r="IU19" s="62">
        <v>22800000</v>
      </c>
      <c r="IV19" s="44" t="s">
        <v>215</v>
      </c>
      <c r="IW19" s="40">
        <v>3800000</v>
      </c>
      <c r="IX19" s="35"/>
      <c r="IY19" s="62">
        <v>22800000</v>
      </c>
      <c r="IZ19" s="44" t="s">
        <v>215</v>
      </c>
      <c r="JA19" s="40">
        <v>3800000</v>
      </c>
      <c r="JB19" s="35"/>
      <c r="JC19" s="62">
        <v>22800000</v>
      </c>
      <c r="JD19" s="44" t="s">
        <v>215</v>
      </c>
      <c r="JE19" s="40">
        <v>3800000</v>
      </c>
      <c r="JF19" s="35"/>
      <c r="JG19" s="62">
        <v>22800000</v>
      </c>
      <c r="JH19" s="44" t="s">
        <v>215</v>
      </c>
      <c r="JI19" s="40">
        <v>3800000</v>
      </c>
      <c r="JJ19" s="35"/>
      <c r="JK19" s="62">
        <v>22800000</v>
      </c>
      <c r="JL19" s="44" t="s">
        <v>215</v>
      </c>
      <c r="JM19" s="40">
        <v>3800000</v>
      </c>
      <c r="JN19" s="35"/>
      <c r="JO19" s="62">
        <v>22800000</v>
      </c>
      <c r="JP19" s="44" t="s">
        <v>215</v>
      </c>
      <c r="JQ19" s="40">
        <v>3800000</v>
      </c>
      <c r="JR19" s="35"/>
      <c r="JS19" s="62">
        <v>22800000</v>
      </c>
      <c r="JT19" s="44" t="s">
        <v>215</v>
      </c>
      <c r="JU19" s="40">
        <v>3800000</v>
      </c>
      <c r="JV19" s="35"/>
      <c r="JW19" s="62">
        <v>22800000</v>
      </c>
      <c r="JX19" s="44" t="s">
        <v>215</v>
      </c>
      <c r="JY19" s="40">
        <v>3800000</v>
      </c>
      <c r="JZ19" s="35"/>
      <c r="KA19" s="62">
        <v>22800000</v>
      </c>
      <c r="KB19" s="44" t="s">
        <v>215</v>
      </c>
      <c r="KC19" s="40">
        <v>3800000</v>
      </c>
      <c r="KD19" s="35"/>
      <c r="KE19" s="62">
        <v>22800000</v>
      </c>
      <c r="KF19" s="44" t="s">
        <v>215</v>
      </c>
      <c r="KG19" s="40">
        <v>3800000</v>
      </c>
      <c r="KH19" s="35"/>
      <c r="KI19" s="62">
        <v>22800000</v>
      </c>
      <c r="KJ19" s="44" t="s">
        <v>215</v>
      </c>
      <c r="KK19" s="40">
        <v>3800000</v>
      </c>
      <c r="KL19" s="35"/>
      <c r="KM19" s="62">
        <v>22800000</v>
      </c>
      <c r="KN19" s="44" t="s">
        <v>215</v>
      </c>
      <c r="KO19" s="40">
        <v>3700000</v>
      </c>
      <c r="KP19" s="35"/>
      <c r="KQ19" s="62">
        <v>22200000</v>
      </c>
      <c r="KR19" s="44" t="s">
        <v>215</v>
      </c>
      <c r="KS19" s="40">
        <v>3800000</v>
      </c>
      <c r="KT19" s="35"/>
      <c r="KU19" s="62">
        <v>22800000</v>
      </c>
      <c r="KV19" s="44" t="s">
        <v>215</v>
      </c>
      <c r="KW19" s="40">
        <v>3800000</v>
      </c>
      <c r="KX19" s="35"/>
      <c r="KY19" s="62">
        <v>22800000</v>
      </c>
      <c r="KZ19" s="44" t="s">
        <v>215</v>
      </c>
      <c r="LA19" s="40">
        <v>3800000</v>
      </c>
      <c r="LB19" s="35"/>
      <c r="LC19" s="62">
        <v>22800000</v>
      </c>
      <c r="LD19" s="44" t="s">
        <v>215</v>
      </c>
      <c r="LE19" s="40">
        <v>3800000</v>
      </c>
      <c r="LF19" s="35"/>
      <c r="LG19" s="62">
        <v>22800000</v>
      </c>
      <c r="LH19" s="44" t="s">
        <v>215</v>
      </c>
      <c r="LI19" s="40">
        <v>3800000</v>
      </c>
      <c r="LJ19" s="35"/>
      <c r="LK19" s="62">
        <v>22800000</v>
      </c>
      <c r="LL19" s="44" t="s">
        <v>215</v>
      </c>
      <c r="LM19" s="40">
        <v>3800000</v>
      </c>
      <c r="LN19" s="35"/>
      <c r="LO19" s="62">
        <v>22800000</v>
      </c>
      <c r="LP19" s="44" t="s">
        <v>215</v>
      </c>
      <c r="LQ19" s="40">
        <v>3800000</v>
      </c>
      <c r="LR19" s="35"/>
      <c r="LS19" s="62">
        <v>22800000</v>
      </c>
      <c r="LT19" s="44" t="s">
        <v>215</v>
      </c>
      <c r="LU19" s="40">
        <v>3800000</v>
      </c>
      <c r="LV19" s="35"/>
      <c r="LW19" s="62">
        <v>22800000</v>
      </c>
      <c r="LX19" s="44" t="s">
        <v>215</v>
      </c>
      <c r="LY19" s="40">
        <v>3800000</v>
      </c>
      <c r="LZ19" s="35"/>
      <c r="MA19" s="62">
        <v>22800000</v>
      </c>
      <c r="MB19" s="44" t="s">
        <v>215</v>
      </c>
      <c r="MC19" s="40">
        <v>3800000</v>
      </c>
      <c r="MD19" s="35"/>
      <c r="ME19" s="62">
        <v>22800000</v>
      </c>
      <c r="MF19" s="44" t="s">
        <v>215</v>
      </c>
      <c r="MG19" s="40">
        <v>3800000</v>
      </c>
      <c r="MH19" s="35"/>
      <c r="MI19" s="62">
        <v>22800000</v>
      </c>
      <c r="MJ19" s="44" t="s">
        <v>215</v>
      </c>
      <c r="MK19" s="40">
        <v>3800000</v>
      </c>
      <c r="ML19" s="35"/>
      <c r="MM19" s="62">
        <v>22800000</v>
      </c>
      <c r="MN19" s="44" t="s">
        <v>215</v>
      </c>
      <c r="MO19" s="40">
        <v>3800000</v>
      </c>
      <c r="MP19" s="35"/>
      <c r="MQ19" s="62">
        <v>22800000</v>
      </c>
      <c r="MR19" s="44" t="s">
        <v>215</v>
      </c>
      <c r="MS19" s="40">
        <v>3800000</v>
      </c>
      <c r="MT19" s="35"/>
      <c r="MU19" s="62">
        <v>22800000</v>
      </c>
      <c r="MV19" s="44" t="s">
        <v>215</v>
      </c>
      <c r="MW19" s="40">
        <v>3800000</v>
      </c>
      <c r="MX19" s="35"/>
      <c r="MY19" s="62">
        <v>22800000</v>
      </c>
      <c r="MZ19" s="44" t="s">
        <v>215</v>
      </c>
      <c r="NA19" s="40">
        <v>3800000</v>
      </c>
      <c r="NB19" s="35"/>
      <c r="NC19" s="62">
        <v>22800000</v>
      </c>
      <c r="ND19" s="44" t="s">
        <v>215</v>
      </c>
      <c r="NE19" s="40">
        <v>3800000</v>
      </c>
      <c r="NF19" s="35"/>
      <c r="NG19" s="62">
        <v>22800000</v>
      </c>
      <c r="NH19" s="44" t="s">
        <v>215</v>
      </c>
      <c r="NI19" s="40">
        <v>3800000</v>
      </c>
      <c r="NJ19" s="35"/>
      <c r="NK19" s="62">
        <v>22800000</v>
      </c>
      <c r="NL19" s="44" t="s">
        <v>215</v>
      </c>
      <c r="NM19" s="40">
        <v>3800000</v>
      </c>
      <c r="NN19" s="35"/>
      <c r="NO19" s="62">
        <v>22800000</v>
      </c>
      <c r="NP19" s="44" t="s">
        <v>215</v>
      </c>
      <c r="NQ19" s="40">
        <v>3800000</v>
      </c>
      <c r="NR19" s="35"/>
      <c r="NS19" s="62">
        <v>22800000</v>
      </c>
      <c r="NT19" s="44" t="s">
        <v>215</v>
      </c>
      <c r="NU19" s="40">
        <v>3800000</v>
      </c>
      <c r="NV19" s="35"/>
      <c r="NW19" s="62">
        <v>22800000</v>
      </c>
      <c r="NX19" s="44" t="s">
        <v>215</v>
      </c>
      <c r="NY19" s="40">
        <v>3800000</v>
      </c>
      <c r="NZ19" s="35"/>
      <c r="OA19" s="62">
        <v>22800000</v>
      </c>
      <c r="OB19" s="44" t="s">
        <v>215</v>
      </c>
      <c r="OC19" s="40">
        <v>3800000</v>
      </c>
      <c r="OD19" s="35"/>
      <c r="OE19" s="62">
        <v>22800000</v>
      </c>
      <c r="OF19" s="44" t="s">
        <v>215</v>
      </c>
      <c r="OG19" s="40">
        <v>3800000</v>
      </c>
      <c r="OH19" s="35"/>
      <c r="OI19" s="62">
        <v>22800000</v>
      </c>
      <c r="OJ19" s="44" t="s">
        <v>215</v>
      </c>
      <c r="OK19" s="40">
        <v>4200000</v>
      </c>
      <c r="OL19" s="35"/>
      <c r="OM19" s="62">
        <v>25200000</v>
      </c>
      <c r="ON19" s="44" t="s">
        <v>215</v>
      </c>
      <c r="OO19" s="40">
        <v>3800000</v>
      </c>
      <c r="OP19" s="35"/>
      <c r="OQ19" s="62">
        <v>22800000</v>
      </c>
      <c r="OR19" s="44" t="s">
        <v>215</v>
      </c>
    </row>
    <row r="20" spans="2:408" ht="15.75" customHeight="1" x14ac:dyDescent="0.2">
      <c r="B20" s="38">
        <v>5</v>
      </c>
      <c r="C20" s="24"/>
      <c r="D20" s="39" t="s">
        <v>75</v>
      </c>
      <c r="E20" s="40">
        <v>3800000</v>
      </c>
      <c r="F20" s="41"/>
      <c r="G20" s="42">
        <v>7</v>
      </c>
      <c r="H20" s="43">
        <v>26600000</v>
      </c>
      <c r="I20" s="40">
        <v>3800000</v>
      </c>
      <c r="J20" s="35"/>
      <c r="K20" s="62">
        <v>26600000</v>
      </c>
      <c r="L20" s="44" t="s">
        <v>215</v>
      </c>
      <c r="M20" s="40">
        <v>3800000</v>
      </c>
      <c r="N20" s="35"/>
      <c r="O20" s="62">
        <v>26600000</v>
      </c>
      <c r="P20" s="44" t="s">
        <v>215</v>
      </c>
      <c r="Q20" s="40">
        <v>3800000</v>
      </c>
      <c r="R20" s="35"/>
      <c r="S20" s="62">
        <v>26600000</v>
      </c>
      <c r="T20" s="44" t="s">
        <v>215</v>
      </c>
      <c r="U20" s="40">
        <v>3800000</v>
      </c>
      <c r="V20" s="35"/>
      <c r="W20" s="62">
        <v>26600000</v>
      </c>
      <c r="X20" s="44" t="s">
        <v>215</v>
      </c>
      <c r="Y20" s="40">
        <v>3800000</v>
      </c>
      <c r="Z20" s="35"/>
      <c r="AA20" s="62">
        <v>26600000</v>
      </c>
      <c r="AB20" s="44" t="s">
        <v>215</v>
      </c>
      <c r="AC20" s="40">
        <v>3800000</v>
      </c>
      <c r="AD20" s="35"/>
      <c r="AE20" s="62">
        <v>26600000</v>
      </c>
      <c r="AF20" s="44" t="s">
        <v>215</v>
      </c>
      <c r="AG20" s="40">
        <v>3800000</v>
      </c>
      <c r="AH20" s="35"/>
      <c r="AI20" s="62">
        <v>26600000</v>
      </c>
      <c r="AJ20" s="44" t="s">
        <v>215</v>
      </c>
      <c r="AK20" s="40">
        <v>3800000</v>
      </c>
      <c r="AL20" s="35"/>
      <c r="AM20" s="62">
        <v>26600000</v>
      </c>
      <c r="AN20" s="44" t="s">
        <v>215</v>
      </c>
      <c r="AO20" s="40">
        <v>3800000</v>
      </c>
      <c r="AP20" s="35"/>
      <c r="AQ20" s="62">
        <v>26600000</v>
      </c>
      <c r="AR20" s="44" t="s">
        <v>215</v>
      </c>
      <c r="AS20" s="40">
        <v>3000000</v>
      </c>
      <c r="AT20" s="35"/>
      <c r="AU20" s="62">
        <v>21000000</v>
      </c>
      <c r="AV20" s="44" t="s">
        <v>215</v>
      </c>
      <c r="AW20" s="40">
        <v>3800000</v>
      </c>
      <c r="AX20" s="35"/>
      <c r="AY20" s="62">
        <v>26600000</v>
      </c>
      <c r="AZ20" s="44" t="s">
        <v>215</v>
      </c>
      <c r="BA20" s="40">
        <v>3600000</v>
      </c>
      <c r="BB20" s="35"/>
      <c r="BC20" s="62">
        <v>25200000</v>
      </c>
      <c r="BD20" s="44" t="s">
        <v>215</v>
      </c>
      <c r="BE20" s="40">
        <v>3800000</v>
      </c>
      <c r="BF20" s="35"/>
      <c r="BG20" s="62">
        <v>26600000</v>
      </c>
      <c r="BH20" s="44" t="s">
        <v>215</v>
      </c>
      <c r="BI20" s="40">
        <v>3800000</v>
      </c>
      <c r="BJ20" s="35"/>
      <c r="BK20" s="62">
        <v>26600000</v>
      </c>
      <c r="BL20" s="44" t="s">
        <v>215</v>
      </c>
      <c r="BM20" s="40">
        <v>3800000</v>
      </c>
      <c r="BN20" s="35"/>
      <c r="BO20" s="62">
        <v>26600000</v>
      </c>
      <c r="BP20" s="44" t="s">
        <v>215</v>
      </c>
      <c r="BQ20" s="40">
        <v>3800000</v>
      </c>
      <c r="BR20" s="35"/>
      <c r="BS20" s="62">
        <v>26600000</v>
      </c>
      <c r="BT20" s="44" t="s">
        <v>215</v>
      </c>
      <c r="BU20" s="40">
        <v>3800000</v>
      </c>
      <c r="BV20" s="35"/>
      <c r="BW20" s="62">
        <v>26600000</v>
      </c>
      <c r="BX20" s="44" t="s">
        <v>215</v>
      </c>
      <c r="BY20" s="40">
        <v>3800000</v>
      </c>
      <c r="BZ20" s="35"/>
      <c r="CA20" s="62">
        <v>26600000</v>
      </c>
      <c r="CB20" s="44" t="s">
        <v>215</v>
      </c>
      <c r="CC20" s="40">
        <v>3800000</v>
      </c>
      <c r="CD20" s="35"/>
      <c r="CE20" s="62">
        <v>26600000</v>
      </c>
      <c r="CF20" s="44" t="s">
        <v>215</v>
      </c>
      <c r="CG20" s="40">
        <v>3800000</v>
      </c>
      <c r="CH20" s="35"/>
      <c r="CI20" s="62">
        <v>26600000</v>
      </c>
      <c r="CJ20" s="44" t="s">
        <v>215</v>
      </c>
      <c r="CK20" s="40">
        <v>3800000</v>
      </c>
      <c r="CL20" s="35"/>
      <c r="CM20" s="62">
        <v>26600000</v>
      </c>
      <c r="CN20" s="44" t="s">
        <v>215</v>
      </c>
      <c r="CO20" s="40">
        <v>3800000</v>
      </c>
      <c r="CP20" s="35"/>
      <c r="CQ20" s="62">
        <v>26600000</v>
      </c>
      <c r="CR20" s="44" t="s">
        <v>215</v>
      </c>
      <c r="CS20" s="40">
        <v>3800000</v>
      </c>
      <c r="CT20" s="35"/>
      <c r="CU20" s="62">
        <v>26600000</v>
      </c>
      <c r="CV20" s="44" t="s">
        <v>215</v>
      </c>
      <c r="CW20" s="40">
        <v>3800000</v>
      </c>
      <c r="CX20" s="35"/>
      <c r="CY20" s="62">
        <v>26600000</v>
      </c>
      <c r="CZ20" s="44" t="s">
        <v>215</v>
      </c>
      <c r="DA20" s="40">
        <v>3800000</v>
      </c>
      <c r="DB20" s="35"/>
      <c r="DC20" s="62">
        <v>26600000</v>
      </c>
      <c r="DD20" s="44" t="s">
        <v>215</v>
      </c>
      <c r="DE20" s="40">
        <v>3800000</v>
      </c>
      <c r="DF20" s="35"/>
      <c r="DG20" s="62">
        <v>26600000</v>
      </c>
      <c r="DH20" s="44" t="s">
        <v>215</v>
      </c>
      <c r="DI20" s="40">
        <v>3800000</v>
      </c>
      <c r="DJ20" s="35"/>
      <c r="DK20" s="62">
        <v>26600000</v>
      </c>
      <c r="DL20" s="44" t="s">
        <v>215</v>
      </c>
      <c r="DM20" s="40">
        <v>3800000</v>
      </c>
      <c r="DN20" s="35"/>
      <c r="DO20" s="62">
        <v>26600000</v>
      </c>
      <c r="DP20" s="44" t="s">
        <v>215</v>
      </c>
      <c r="DQ20" s="40">
        <v>3800000</v>
      </c>
      <c r="DR20" s="35"/>
      <c r="DS20" s="62">
        <v>26600000</v>
      </c>
      <c r="DT20" s="44" t="s">
        <v>215</v>
      </c>
      <c r="DU20" s="40">
        <v>3800000</v>
      </c>
      <c r="DV20" s="35"/>
      <c r="DW20" s="62">
        <v>26600000</v>
      </c>
      <c r="DX20" s="44" t="s">
        <v>215</v>
      </c>
      <c r="DY20" s="40">
        <v>3800000</v>
      </c>
      <c r="DZ20" s="35"/>
      <c r="EA20" s="62">
        <v>26600000</v>
      </c>
      <c r="EB20" s="44" t="s">
        <v>215</v>
      </c>
      <c r="EC20" s="40">
        <v>3800000</v>
      </c>
      <c r="ED20" s="35"/>
      <c r="EE20" s="62">
        <v>26600000</v>
      </c>
      <c r="EF20" s="44" t="s">
        <v>215</v>
      </c>
      <c r="EG20" s="40">
        <v>3800000</v>
      </c>
      <c r="EH20" s="35"/>
      <c r="EI20" s="62">
        <v>26600000</v>
      </c>
      <c r="EJ20" s="44" t="s">
        <v>215</v>
      </c>
      <c r="EK20" s="40">
        <v>3800000</v>
      </c>
      <c r="EL20" s="35"/>
      <c r="EM20" s="62">
        <v>26600000</v>
      </c>
      <c r="EN20" s="44" t="s">
        <v>215</v>
      </c>
      <c r="EO20" s="40">
        <v>3900000</v>
      </c>
      <c r="EP20" s="35"/>
      <c r="EQ20" s="62">
        <v>27300000</v>
      </c>
      <c r="ER20" s="44" t="s">
        <v>215</v>
      </c>
      <c r="ES20" s="40">
        <v>3800000</v>
      </c>
      <c r="ET20" s="35"/>
      <c r="EU20" s="62">
        <v>26600000</v>
      </c>
      <c r="EV20" s="44" t="s">
        <v>215</v>
      </c>
      <c r="EW20" s="40">
        <v>3800000</v>
      </c>
      <c r="EX20" s="35"/>
      <c r="EY20" s="62">
        <v>26600000</v>
      </c>
      <c r="EZ20" s="44" t="s">
        <v>215</v>
      </c>
      <c r="FA20" s="40">
        <v>3800000</v>
      </c>
      <c r="FB20" s="35"/>
      <c r="FC20" s="62">
        <v>26600000</v>
      </c>
      <c r="FD20" s="44" t="s">
        <v>215</v>
      </c>
      <c r="FE20" s="40">
        <v>3800000</v>
      </c>
      <c r="FF20" s="35"/>
      <c r="FG20" s="62">
        <v>26600000</v>
      </c>
      <c r="FH20" s="44" t="s">
        <v>215</v>
      </c>
      <c r="FI20" s="40">
        <v>3800000</v>
      </c>
      <c r="FJ20" s="35"/>
      <c r="FK20" s="62">
        <v>26600000</v>
      </c>
      <c r="FL20" s="44" t="s">
        <v>215</v>
      </c>
      <c r="FM20" s="40">
        <v>3800000</v>
      </c>
      <c r="FN20" s="35"/>
      <c r="FO20" s="62">
        <v>26600000</v>
      </c>
      <c r="FP20" s="44" t="s">
        <v>215</v>
      </c>
      <c r="FQ20" s="40">
        <v>3800000</v>
      </c>
      <c r="FR20" s="35"/>
      <c r="FS20" s="62">
        <v>26600000</v>
      </c>
      <c r="FT20" s="44" t="s">
        <v>215</v>
      </c>
      <c r="FU20" s="40">
        <v>3800000</v>
      </c>
      <c r="FV20" s="35"/>
      <c r="FW20" s="62">
        <v>26600000</v>
      </c>
      <c r="FX20" s="44" t="s">
        <v>215</v>
      </c>
      <c r="FY20" s="40">
        <v>3800000</v>
      </c>
      <c r="FZ20" s="35"/>
      <c r="GA20" s="62">
        <v>26600000</v>
      </c>
      <c r="GB20" s="44" t="s">
        <v>215</v>
      </c>
      <c r="GC20" s="40">
        <v>3800000</v>
      </c>
      <c r="GD20" s="35"/>
      <c r="GE20" s="62">
        <v>26600000</v>
      </c>
      <c r="GF20" s="44" t="s">
        <v>215</v>
      </c>
      <c r="GG20" s="40">
        <v>3800000</v>
      </c>
      <c r="GH20" s="35"/>
      <c r="GI20" s="62">
        <v>26600000</v>
      </c>
      <c r="GJ20" s="44" t="s">
        <v>215</v>
      </c>
      <c r="GK20" s="40">
        <v>3800000</v>
      </c>
      <c r="GL20" s="35"/>
      <c r="GM20" s="62">
        <v>26600000</v>
      </c>
      <c r="GN20" s="44" t="s">
        <v>215</v>
      </c>
      <c r="GO20" s="40"/>
      <c r="GP20" s="35"/>
      <c r="GQ20" s="62">
        <v>0</v>
      </c>
      <c r="GR20" s="44" t="s">
        <v>215</v>
      </c>
      <c r="GS20" s="40">
        <v>3800000</v>
      </c>
      <c r="GT20" s="35"/>
      <c r="GU20" s="62">
        <v>26600000</v>
      </c>
      <c r="GV20" s="44" t="s">
        <v>215</v>
      </c>
      <c r="GW20" s="40">
        <v>3800000</v>
      </c>
      <c r="GX20" s="35"/>
      <c r="GY20" s="62">
        <v>26600000</v>
      </c>
      <c r="GZ20" s="44" t="s">
        <v>215</v>
      </c>
      <c r="HA20" s="40">
        <v>3800000</v>
      </c>
      <c r="HB20" s="35"/>
      <c r="HC20" s="62">
        <v>26600000</v>
      </c>
      <c r="HD20" s="44" t="s">
        <v>215</v>
      </c>
      <c r="HE20" s="40">
        <v>3800000</v>
      </c>
      <c r="HF20" s="35"/>
      <c r="HG20" s="62">
        <v>26600000</v>
      </c>
      <c r="HH20" s="44" t="s">
        <v>215</v>
      </c>
      <c r="HI20" s="40">
        <v>3800000</v>
      </c>
      <c r="HJ20" s="35"/>
      <c r="HK20" s="62">
        <v>26600000</v>
      </c>
      <c r="HL20" s="44" t="s">
        <v>215</v>
      </c>
      <c r="HM20" s="40">
        <v>3800000</v>
      </c>
      <c r="HN20" s="35"/>
      <c r="HO20" s="62">
        <v>26600000</v>
      </c>
      <c r="HP20" s="44" t="s">
        <v>215</v>
      </c>
      <c r="HQ20" s="40">
        <v>3800000</v>
      </c>
      <c r="HR20" s="35"/>
      <c r="HS20" s="62">
        <v>26600000</v>
      </c>
      <c r="HT20" s="44" t="s">
        <v>215</v>
      </c>
      <c r="HU20" s="40">
        <v>3800000</v>
      </c>
      <c r="HV20" s="35"/>
      <c r="HW20" s="62">
        <v>26600000</v>
      </c>
      <c r="HX20" s="44" t="s">
        <v>215</v>
      </c>
      <c r="HY20" s="40">
        <v>3800000</v>
      </c>
      <c r="HZ20" s="35"/>
      <c r="IA20" s="62">
        <v>26600000</v>
      </c>
      <c r="IB20" s="44" t="s">
        <v>215</v>
      </c>
      <c r="IC20" s="40">
        <v>3800000</v>
      </c>
      <c r="ID20" s="35"/>
      <c r="IE20" s="62">
        <v>26600000</v>
      </c>
      <c r="IF20" s="44" t="s">
        <v>215</v>
      </c>
      <c r="IG20" s="40">
        <v>3800000</v>
      </c>
      <c r="IH20" s="35"/>
      <c r="II20" s="62">
        <v>26600000</v>
      </c>
      <c r="IJ20" s="44" t="s">
        <v>215</v>
      </c>
      <c r="IK20" s="40">
        <v>3800000</v>
      </c>
      <c r="IL20" s="35"/>
      <c r="IM20" s="62">
        <v>26600000</v>
      </c>
      <c r="IN20" s="44" t="s">
        <v>215</v>
      </c>
      <c r="IO20" s="40">
        <v>3800000</v>
      </c>
      <c r="IP20" s="35"/>
      <c r="IQ20" s="62">
        <v>26600000</v>
      </c>
      <c r="IR20" s="44" t="s">
        <v>215</v>
      </c>
      <c r="IS20" s="40">
        <v>3800000</v>
      </c>
      <c r="IT20" s="35"/>
      <c r="IU20" s="62">
        <v>26600000</v>
      </c>
      <c r="IV20" s="44" t="s">
        <v>215</v>
      </c>
      <c r="IW20" s="40">
        <v>3800000</v>
      </c>
      <c r="IX20" s="35"/>
      <c r="IY20" s="62">
        <v>26600000</v>
      </c>
      <c r="IZ20" s="44" t="s">
        <v>215</v>
      </c>
      <c r="JA20" s="40">
        <v>3800000</v>
      </c>
      <c r="JB20" s="35"/>
      <c r="JC20" s="62">
        <v>26600000</v>
      </c>
      <c r="JD20" s="44" t="s">
        <v>215</v>
      </c>
      <c r="JE20" s="40">
        <v>3800000</v>
      </c>
      <c r="JF20" s="35"/>
      <c r="JG20" s="62">
        <v>26600000</v>
      </c>
      <c r="JH20" s="44" t="s">
        <v>215</v>
      </c>
      <c r="JI20" s="40">
        <v>3800000</v>
      </c>
      <c r="JJ20" s="35"/>
      <c r="JK20" s="62">
        <v>26600000</v>
      </c>
      <c r="JL20" s="44" t="s">
        <v>215</v>
      </c>
      <c r="JM20" s="40">
        <v>3800000</v>
      </c>
      <c r="JN20" s="35"/>
      <c r="JO20" s="62">
        <v>26600000</v>
      </c>
      <c r="JP20" s="44" t="s">
        <v>215</v>
      </c>
      <c r="JQ20" s="40">
        <v>3800000</v>
      </c>
      <c r="JR20" s="35"/>
      <c r="JS20" s="62">
        <v>26600000</v>
      </c>
      <c r="JT20" s="44" t="s">
        <v>215</v>
      </c>
      <c r="JU20" s="40">
        <v>3800000</v>
      </c>
      <c r="JV20" s="35"/>
      <c r="JW20" s="62">
        <v>26600000</v>
      </c>
      <c r="JX20" s="44" t="s">
        <v>215</v>
      </c>
      <c r="JY20" s="40">
        <v>3800000</v>
      </c>
      <c r="JZ20" s="35"/>
      <c r="KA20" s="62">
        <v>26600000</v>
      </c>
      <c r="KB20" s="44" t="s">
        <v>215</v>
      </c>
      <c r="KC20" s="40">
        <v>3800000</v>
      </c>
      <c r="KD20" s="35"/>
      <c r="KE20" s="62">
        <v>26600000</v>
      </c>
      <c r="KF20" s="44" t="s">
        <v>215</v>
      </c>
      <c r="KG20" s="40">
        <v>3800000</v>
      </c>
      <c r="KH20" s="35"/>
      <c r="KI20" s="62">
        <v>26600000</v>
      </c>
      <c r="KJ20" s="44" t="s">
        <v>215</v>
      </c>
      <c r="KK20" s="40">
        <v>3800000</v>
      </c>
      <c r="KL20" s="35"/>
      <c r="KM20" s="62">
        <v>26600000</v>
      </c>
      <c r="KN20" s="44" t="s">
        <v>215</v>
      </c>
      <c r="KO20" s="40">
        <v>3800000</v>
      </c>
      <c r="KP20" s="35"/>
      <c r="KQ20" s="62">
        <v>26600000</v>
      </c>
      <c r="KR20" s="44" t="s">
        <v>215</v>
      </c>
      <c r="KS20" s="40">
        <v>3800000</v>
      </c>
      <c r="KT20" s="35"/>
      <c r="KU20" s="62">
        <v>26600000</v>
      </c>
      <c r="KV20" s="44" t="s">
        <v>215</v>
      </c>
      <c r="KW20" s="40">
        <v>3800000</v>
      </c>
      <c r="KX20" s="35"/>
      <c r="KY20" s="62">
        <v>26600000</v>
      </c>
      <c r="KZ20" s="44" t="s">
        <v>215</v>
      </c>
      <c r="LA20" s="40">
        <v>3800000</v>
      </c>
      <c r="LB20" s="35"/>
      <c r="LC20" s="62">
        <v>26600000</v>
      </c>
      <c r="LD20" s="44" t="s">
        <v>215</v>
      </c>
      <c r="LE20" s="40">
        <v>3800000</v>
      </c>
      <c r="LF20" s="35"/>
      <c r="LG20" s="62">
        <v>26600000</v>
      </c>
      <c r="LH20" s="44" t="s">
        <v>215</v>
      </c>
      <c r="LI20" s="40">
        <v>3800000</v>
      </c>
      <c r="LJ20" s="35"/>
      <c r="LK20" s="62">
        <v>26600000</v>
      </c>
      <c r="LL20" s="44" t="s">
        <v>215</v>
      </c>
      <c r="LM20" s="40">
        <v>3800000</v>
      </c>
      <c r="LN20" s="35"/>
      <c r="LO20" s="62">
        <v>26600000</v>
      </c>
      <c r="LP20" s="44" t="s">
        <v>215</v>
      </c>
      <c r="LQ20" s="40">
        <v>3800000</v>
      </c>
      <c r="LR20" s="35"/>
      <c r="LS20" s="62">
        <v>26600000</v>
      </c>
      <c r="LT20" s="44" t="s">
        <v>215</v>
      </c>
      <c r="LU20" s="40">
        <v>3800000</v>
      </c>
      <c r="LV20" s="35"/>
      <c r="LW20" s="62">
        <v>26600000</v>
      </c>
      <c r="LX20" s="44" t="s">
        <v>215</v>
      </c>
      <c r="LY20" s="40">
        <v>3800000</v>
      </c>
      <c r="LZ20" s="35"/>
      <c r="MA20" s="62">
        <v>26600000</v>
      </c>
      <c r="MB20" s="44" t="s">
        <v>215</v>
      </c>
      <c r="MC20" s="40">
        <v>3800000</v>
      </c>
      <c r="MD20" s="35"/>
      <c r="ME20" s="62">
        <v>26600000</v>
      </c>
      <c r="MF20" s="44" t="s">
        <v>215</v>
      </c>
      <c r="MG20" s="40">
        <v>3800000</v>
      </c>
      <c r="MH20" s="35"/>
      <c r="MI20" s="62">
        <v>26600000</v>
      </c>
      <c r="MJ20" s="44" t="s">
        <v>215</v>
      </c>
      <c r="MK20" s="40">
        <v>3800000</v>
      </c>
      <c r="ML20" s="35"/>
      <c r="MM20" s="62">
        <v>26600000</v>
      </c>
      <c r="MN20" s="44" t="s">
        <v>215</v>
      </c>
      <c r="MO20" s="40">
        <v>3800000</v>
      </c>
      <c r="MP20" s="35"/>
      <c r="MQ20" s="62">
        <v>26600000</v>
      </c>
      <c r="MR20" s="44" t="s">
        <v>215</v>
      </c>
      <c r="MS20" s="40">
        <v>3800000</v>
      </c>
      <c r="MT20" s="35"/>
      <c r="MU20" s="62">
        <v>26600000</v>
      </c>
      <c r="MV20" s="44" t="s">
        <v>215</v>
      </c>
      <c r="MW20" s="40">
        <v>3800000</v>
      </c>
      <c r="MX20" s="35"/>
      <c r="MY20" s="62">
        <v>26600000</v>
      </c>
      <c r="MZ20" s="44" t="s">
        <v>215</v>
      </c>
      <c r="NA20" s="40">
        <v>3800000</v>
      </c>
      <c r="NB20" s="35"/>
      <c r="NC20" s="62">
        <v>26600000</v>
      </c>
      <c r="ND20" s="44" t="s">
        <v>215</v>
      </c>
      <c r="NE20" s="40">
        <v>3800000</v>
      </c>
      <c r="NF20" s="35"/>
      <c r="NG20" s="62">
        <v>26600000</v>
      </c>
      <c r="NH20" s="44" t="s">
        <v>215</v>
      </c>
      <c r="NI20" s="40">
        <v>3800000</v>
      </c>
      <c r="NJ20" s="35"/>
      <c r="NK20" s="62">
        <v>26600000</v>
      </c>
      <c r="NL20" s="44" t="s">
        <v>215</v>
      </c>
      <c r="NM20" s="40">
        <v>3800000</v>
      </c>
      <c r="NN20" s="35"/>
      <c r="NO20" s="62">
        <v>26600000</v>
      </c>
      <c r="NP20" s="44" t="s">
        <v>215</v>
      </c>
      <c r="NQ20" s="40">
        <v>3800000</v>
      </c>
      <c r="NR20" s="35"/>
      <c r="NS20" s="62">
        <v>26600000</v>
      </c>
      <c r="NT20" s="44" t="s">
        <v>215</v>
      </c>
      <c r="NU20" s="40">
        <v>3800000</v>
      </c>
      <c r="NV20" s="35"/>
      <c r="NW20" s="62">
        <v>26600000</v>
      </c>
      <c r="NX20" s="44" t="s">
        <v>215</v>
      </c>
      <c r="NY20" s="40">
        <v>3800000</v>
      </c>
      <c r="NZ20" s="35"/>
      <c r="OA20" s="62">
        <v>26600000</v>
      </c>
      <c r="OB20" s="44" t="s">
        <v>215</v>
      </c>
      <c r="OC20" s="40">
        <v>3800000</v>
      </c>
      <c r="OD20" s="35"/>
      <c r="OE20" s="62">
        <v>26600000</v>
      </c>
      <c r="OF20" s="44" t="s">
        <v>215</v>
      </c>
      <c r="OG20" s="40">
        <v>3800000</v>
      </c>
      <c r="OH20" s="35"/>
      <c r="OI20" s="62">
        <v>26600000</v>
      </c>
      <c r="OJ20" s="44" t="s">
        <v>215</v>
      </c>
      <c r="OK20" s="40">
        <v>3800000</v>
      </c>
      <c r="OL20" s="35"/>
      <c r="OM20" s="62">
        <v>26600000</v>
      </c>
      <c r="ON20" s="44" t="s">
        <v>215</v>
      </c>
      <c r="OO20" s="40">
        <v>3800000</v>
      </c>
      <c r="OP20" s="35"/>
      <c r="OQ20" s="62">
        <v>26600000</v>
      </c>
      <c r="OR20" s="44" t="s">
        <v>215</v>
      </c>
    </row>
    <row r="21" spans="2:408" ht="15.75" customHeight="1" x14ac:dyDescent="0.2">
      <c r="B21" s="38">
        <v>6</v>
      </c>
      <c r="C21" s="24"/>
      <c r="D21" s="39" t="s">
        <v>85</v>
      </c>
      <c r="E21" s="40">
        <v>3800000</v>
      </c>
      <c r="F21" s="41"/>
      <c r="G21" s="42">
        <v>3.5</v>
      </c>
      <c r="H21" s="43">
        <v>13300000</v>
      </c>
      <c r="I21" s="40">
        <v>3800000</v>
      </c>
      <c r="J21" s="36"/>
      <c r="K21" s="62">
        <v>13300000</v>
      </c>
      <c r="L21" s="44" t="s">
        <v>215</v>
      </c>
      <c r="M21" s="40">
        <v>3800000</v>
      </c>
      <c r="N21" s="36"/>
      <c r="O21" s="62">
        <v>13300000</v>
      </c>
      <c r="P21" s="44" t="s">
        <v>215</v>
      </c>
      <c r="Q21" s="40">
        <v>3800000</v>
      </c>
      <c r="R21" s="36"/>
      <c r="S21" s="62">
        <v>13300000</v>
      </c>
      <c r="T21" s="44" t="s">
        <v>215</v>
      </c>
      <c r="U21" s="40">
        <v>3800000</v>
      </c>
      <c r="V21" s="36"/>
      <c r="W21" s="62">
        <v>13300000</v>
      </c>
      <c r="X21" s="44" t="s">
        <v>215</v>
      </c>
      <c r="Y21" s="40">
        <v>3800000</v>
      </c>
      <c r="Z21" s="36"/>
      <c r="AA21" s="62">
        <v>13300000</v>
      </c>
      <c r="AB21" s="44" t="s">
        <v>215</v>
      </c>
      <c r="AC21" s="40">
        <v>3800000</v>
      </c>
      <c r="AD21" s="36"/>
      <c r="AE21" s="62">
        <v>13300000</v>
      </c>
      <c r="AF21" s="44" t="s">
        <v>215</v>
      </c>
      <c r="AG21" s="40">
        <v>3800000</v>
      </c>
      <c r="AH21" s="36"/>
      <c r="AI21" s="62">
        <v>13300000</v>
      </c>
      <c r="AJ21" s="44" t="s">
        <v>215</v>
      </c>
      <c r="AK21" s="40">
        <v>3800000</v>
      </c>
      <c r="AL21" s="36"/>
      <c r="AM21" s="62">
        <v>13300000</v>
      </c>
      <c r="AN21" s="44" t="s">
        <v>215</v>
      </c>
      <c r="AO21" s="40">
        <v>3800000</v>
      </c>
      <c r="AP21" s="36"/>
      <c r="AQ21" s="62">
        <v>13300000</v>
      </c>
      <c r="AR21" s="44" t="s">
        <v>215</v>
      </c>
      <c r="AS21" s="40">
        <v>3000000</v>
      </c>
      <c r="AT21" s="36"/>
      <c r="AU21" s="62">
        <v>10500000</v>
      </c>
      <c r="AV21" s="44" t="s">
        <v>215</v>
      </c>
      <c r="AW21" s="40">
        <v>3800000</v>
      </c>
      <c r="AX21" s="36"/>
      <c r="AY21" s="62">
        <v>13300000</v>
      </c>
      <c r="AZ21" s="44" t="s">
        <v>215</v>
      </c>
      <c r="BA21" s="40">
        <v>3600000</v>
      </c>
      <c r="BB21" s="36"/>
      <c r="BC21" s="62">
        <v>12600000</v>
      </c>
      <c r="BD21" s="44" t="s">
        <v>215</v>
      </c>
      <c r="BE21" s="40">
        <v>3800000</v>
      </c>
      <c r="BF21" s="36"/>
      <c r="BG21" s="62">
        <v>13300000</v>
      </c>
      <c r="BH21" s="44" t="s">
        <v>215</v>
      </c>
      <c r="BI21" s="40">
        <v>3800000</v>
      </c>
      <c r="BJ21" s="36"/>
      <c r="BK21" s="62">
        <v>13300000</v>
      </c>
      <c r="BL21" s="44" t="s">
        <v>215</v>
      </c>
      <c r="BM21" s="40">
        <v>3800000</v>
      </c>
      <c r="BN21" s="36"/>
      <c r="BO21" s="62">
        <v>13300000</v>
      </c>
      <c r="BP21" s="44" t="s">
        <v>215</v>
      </c>
      <c r="BQ21" s="40">
        <v>3800000</v>
      </c>
      <c r="BR21" s="36"/>
      <c r="BS21" s="62">
        <v>13300000</v>
      </c>
      <c r="BT21" s="44" t="s">
        <v>215</v>
      </c>
      <c r="BU21" s="40">
        <v>3800000</v>
      </c>
      <c r="BV21" s="36"/>
      <c r="BW21" s="62">
        <v>13300000</v>
      </c>
      <c r="BX21" s="44" t="s">
        <v>215</v>
      </c>
      <c r="BY21" s="40">
        <v>3800000</v>
      </c>
      <c r="BZ21" s="36"/>
      <c r="CA21" s="62">
        <v>13300000</v>
      </c>
      <c r="CB21" s="44" t="s">
        <v>215</v>
      </c>
      <c r="CC21" s="40">
        <v>3800000</v>
      </c>
      <c r="CD21" s="36"/>
      <c r="CE21" s="62">
        <v>13300000</v>
      </c>
      <c r="CF21" s="44" t="s">
        <v>215</v>
      </c>
      <c r="CG21" s="40">
        <v>3800000</v>
      </c>
      <c r="CH21" s="36"/>
      <c r="CI21" s="62">
        <v>13300000</v>
      </c>
      <c r="CJ21" s="44" t="s">
        <v>215</v>
      </c>
      <c r="CK21" s="40">
        <v>3800000</v>
      </c>
      <c r="CL21" s="36"/>
      <c r="CM21" s="62">
        <v>13300000</v>
      </c>
      <c r="CN21" s="44" t="s">
        <v>215</v>
      </c>
      <c r="CO21" s="40">
        <v>3800000</v>
      </c>
      <c r="CP21" s="36"/>
      <c r="CQ21" s="62">
        <v>13300000</v>
      </c>
      <c r="CR21" s="44" t="s">
        <v>215</v>
      </c>
      <c r="CS21" s="40">
        <v>3800000</v>
      </c>
      <c r="CT21" s="36"/>
      <c r="CU21" s="62">
        <v>13300000</v>
      </c>
      <c r="CV21" s="44" t="s">
        <v>215</v>
      </c>
      <c r="CW21" s="40">
        <v>3800000</v>
      </c>
      <c r="CX21" s="36"/>
      <c r="CY21" s="62">
        <v>13300000</v>
      </c>
      <c r="CZ21" s="44" t="s">
        <v>215</v>
      </c>
      <c r="DA21" s="40">
        <v>3800000</v>
      </c>
      <c r="DB21" s="36"/>
      <c r="DC21" s="62">
        <v>13300000</v>
      </c>
      <c r="DD21" s="44" t="s">
        <v>215</v>
      </c>
      <c r="DE21" s="40">
        <v>3800000</v>
      </c>
      <c r="DF21" s="36"/>
      <c r="DG21" s="62">
        <v>13300000</v>
      </c>
      <c r="DH21" s="44" t="s">
        <v>215</v>
      </c>
      <c r="DI21" s="40">
        <v>3800000</v>
      </c>
      <c r="DJ21" s="36"/>
      <c r="DK21" s="62">
        <v>13300000</v>
      </c>
      <c r="DL21" s="44" t="s">
        <v>215</v>
      </c>
      <c r="DM21" s="40">
        <v>3800000</v>
      </c>
      <c r="DN21" s="36"/>
      <c r="DO21" s="62">
        <v>13300000</v>
      </c>
      <c r="DP21" s="44" t="s">
        <v>215</v>
      </c>
      <c r="DQ21" s="40">
        <v>3800000</v>
      </c>
      <c r="DR21" s="36"/>
      <c r="DS21" s="62">
        <v>13300000</v>
      </c>
      <c r="DT21" s="44" t="s">
        <v>215</v>
      </c>
      <c r="DU21" s="40">
        <v>3800000</v>
      </c>
      <c r="DV21" s="36"/>
      <c r="DW21" s="62">
        <v>13300000</v>
      </c>
      <c r="DX21" s="44" t="s">
        <v>215</v>
      </c>
      <c r="DY21" s="40">
        <v>3800000</v>
      </c>
      <c r="DZ21" s="36"/>
      <c r="EA21" s="62">
        <v>13300000</v>
      </c>
      <c r="EB21" s="44" t="s">
        <v>215</v>
      </c>
      <c r="EC21" s="40">
        <v>3800000</v>
      </c>
      <c r="ED21" s="36"/>
      <c r="EE21" s="62">
        <v>13300000</v>
      </c>
      <c r="EF21" s="44" t="s">
        <v>215</v>
      </c>
      <c r="EG21" s="40">
        <v>3800000</v>
      </c>
      <c r="EH21" s="36"/>
      <c r="EI21" s="62">
        <v>13300000</v>
      </c>
      <c r="EJ21" s="44" t="s">
        <v>215</v>
      </c>
      <c r="EK21" s="40">
        <v>3800000</v>
      </c>
      <c r="EL21" s="36"/>
      <c r="EM21" s="62">
        <v>13300000</v>
      </c>
      <c r="EN21" s="44" t="s">
        <v>215</v>
      </c>
      <c r="EO21" s="40">
        <v>3900000</v>
      </c>
      <c r="EP21" s="36"/>
      <c r="EQ21" s="62">
        <v>13650000</v>
      </c>
      <c r="ER21" s="44" t="s">
        <v>215</v>
      </c>
      <c r="ES21" s="40">
        <v>3800000</v>
      </c>
      <c r="ET21" s="36"/>
      <c r="EU21" s="62">
        <v>13300000</v>
      </c>
      <c r="EV21" s="44" t="s">
        <v>215</v>
      </c>
      <c r="EW21" s="40">
        <v>3800000</v>
      </c>
      <c r="EX21" s="36"/>
      <c r="EY21" s="62">
        <v>13300000</v>
      </c>
      <c r="EZ21" s="44" t="s">
        <v>215</v>
      </c>
      <c r="FA21" s="40">
        <v>3800000</v>
      </c>
      <c r="FB21" s="36"/>
      <c r="FC21" s="62">
        <v>13300000</v>
      </c>
      <c r="FD21" s="44" t="s">
        <v>215</v>
      </c>
      <c r="FE21" s="40">
        <v>3800000</v>
      </c>
      <c r="FF21" s="36"/>
      <c r="FG21" s="62">
        <v>13300000</v>
      </c>
      <c r="FH21" s="44" t="s">
        <v>215</v>
      </c>
      <c r="FI21" s="40">
        <v>3800000</v>
      </c>
      <c r="FJ21" s="36"/>
      <c r="FK21" s="62">
        <v>13300000</v>
      </c>
      <c r="FL21" s="44" t="s">
        <v>215</v>
      </c>
      <c r="FM21" s="40">
        <v>3800000</v>
      </c>
      <c r="FN21" s="36"/>
      <c r="FO21" s="62">
        <v>13300000</v>
      </c>
      <c r="FP21" s="44" t="s">
        <v>215</v>
      </c>
      <c r="FQ21" s="40">
        <v>3800000</v>
      </c>
      <c r="FR21" s="36"/>
      <c r="FS21" s="62">
        <v>13300000</v>
      </c>
      <c r="FT21" s="44" t="s">
        <v>215</v>
      </c>
      <c r="FU21" s="40">
        <v>3800000</v>
      </c>
      <c r="FV21" s="36"/>
      <c r="FW21" s="62">
        <v>13300000</v>
      </c>
      <c r="FX21" s="44" t="s">
        <v>215</v>
      </c>
      <c r="FY21" s="40">
        <v>3800000</v>
      </c>
      <c r="FZ21" s="36"/>
      <c r="GA21" s="62">
        <v>13300000</v>
      </c>
      <c r="GB21" s="44" t="s">
        <v>215</v>
      </c>
      <c r="GC21" s="40">
        <v>3800000</v>
      </c>
      <c r="GD21" s="36"/>
      <c r="GE21" s="62">
        <v>13300000</v>
      </c>
      <c r="GF21" s="44" t="s">
        <v>215</v>
      </c>
      <c r="GG21" s="40">
        <v>3800000</v>
      </c>
      <c r="GH21" s="36"/>
      <c r="GI21" s="62">
        <v>13300000</v>
      </c>
      <c r="GJ21" s="44" t="s">
        <v>215</v>
      </c>
      <c r="GK21" s="40">
        <v>3800000</v>
      </c>
      <c r="GL21" s="36"/>
      <c r="GM21" s="62">
        <v>13300000</v>
      </c>
      <c r="GN21" s="44" t="s">
        <v>215</v>
      </c>
      <c r="GO21" s="40"/>
      <c r="GP21" s="36"/>
      <c r="GQ21" s="62">
        <v>0</v>
      </c>
      <c r="GR21" s="44" t="s">
        <v>215</v>
      </c>
      <c r="GS21" s="40">
        <v>3800000</v>
      </c>
      <c r="GT21" s="36"/>
      <c r="GU21" s="62">
        <v>13300000</v>
      </c>
      <c r="GV21" s="44" t="s">
        <v>215</v>
      </c>
      <c r="GW21" s="40">
        <v>3800000</v>
      </c>
      <c r="GX21" s="36"/>
      <c r="GY21" s="62">
        <v>13300000</v>
      </c>
      <c r="GZ21" s="44" t="s">
        <v>215</v>
      </c>
      <c r="HA21" s="40">
        <v>3800000</v>
      </c>
      <c r="HB21" s="36"/>
      <c r="HC21" s="62">
        <v>13300000</v>
      </c>
      <c r="HD21" s="44" t="s">
        <v>215</v>
      </c>
      <c r="HE21" s="40">
        <v>3800000</v>
      </c>
      <c r="HF21" s="36"/>
      <c r="HG21" s="62">
        <v>13300000</v>
      </c>
      <c r="HH21" s="44" t="s">
        <v>215</v>
      </c>
      <c r="HI21" s="40">
        <v>3800000</v>
      </c>
      <c r="HJ21" s="36"/>
      <c r="HK21" s="62">
        <v>13300000</v>
      </c>
      <c r="HL21" s="44" t="s">
        <v>215</v>
      </c>
      <c r="HM21" s="40">
        <v>3800000</v>
      </c>
      <c r="HN21" s="36"/>
      <c r="HO21" s="62">
        <v>13300000</v>
      </c>
      <c r="HP21" s="44" t="s">
        <v>215</v>
      </c>
      <c r="HQ21" s="40">
        <v>3800000</v>
      </c>
      <c r="HR21" s="36"/>
      <c r="HS21" s="62">
        <v>13300000</v>
      </c>
      <c r="HT21" s="44" t="s">
        <v>215</v>
      </c>
      <c r="HU21" s="40">
        <v>3800000</v>
      </c>
      <c r="HV21" s="36"/>
      <c r="HW21" s="62">
        <v>13300000</v>
      </c>
      <c r="HX21" s="44" t="s">
        <v>215</v>
      </c>
      <c r="HY21" s="40">
        <v>3800000</v>
      </c>
      <c r="HZ21" s="36"/>
      <c r="IA21" s="62">
        <v>13300000</v>
      </c>
      <c r="IB21" s="44" t="s">
        <v>215</v>
      </c>
      <c r="IC21" s="40">
        <v>3800000</v>
      </c>
      <c r="ID21" s="36"/>
      <c r="IE21" s="62">
        <v>13300000</v>
      </c>
      <c r="IF21" s="44" t="s">
        <v>215</v>
      </c>
      <c r="IG21" s="40">
        <v>3800000</v>
      </c>
      <c r="IH21" s="36"/>
      <c r="II21" s="62">
        <v>13300000</v>
      </c>
      <c r="IJ21" s="44" t="s">
        <v>215</v>
      </c>
      <c r="IK21" s="40">
        <v>3800000</v>
      </c>
      <c r="IL21" s="36"/>
      <c r="IM21" s="62">
        <v>13300000</v>
      </c>
      <c r="IN21" s="44" t="s">
        <v>215</v>
      </c>
      <c r="IO21" s="40">
        <v>3800000</v>
      </c>
      <c r="IP21" s="36"/>
      <c r="IQ21" s="62">
        <v>13300000</v>
      </c>
      <c r="IR21" s="44" t="s">
        <v>215</v>
      </c>
      <c r="IS21" s="40">
        <v>3800000</v>
      </c>
      <c r="IT21" s="36"/>
      <c r="IU21" s="62">
        <v>13300000</v>
      </c>
      <c r="IV21" s="44" t="s">
        <v>215</v>
      </c>
      <c r="IW21" s="40">
        <v>3800000</v>
      </c>
      <c r="IX21" s="36"/>
      <c r="IY21" s="62">
        <v>13300000</v>
      </c>
      <c r="IZ21" s="44" t="s">
        <v>215</v>
      </c>
      <c r="JA21" s="40">
        <v>3800000</v>
      </c>
      <c r="JB21" s="36"/>
      <c r="JC21" s="62">
        <v>13300000</v>
      </c>
      <c r="JD21" s="44" t="s">
        <v>215</v>
      </c>
      <c r="JE21" s="40">
        <v>3800000</v>
      </c>
      <c r="JF21" s="36"/>
      <c r="JG21" s="62">
        <v>13300000</v>
      </c>
      <c r="JH21" s="44" t="s">
        <v>215</v>
      </c>
      <c r="JI21" s="40">
        <v>3800000</v>
      </c>
      <c r="JJ21" s="36"/>
      <c r="JK21" s="62">
        <v>13300000</v>
      </c>
      <c r="JL21" s="44" t="s">
        <v>215</v>
      </c>
      <c r="JM21" s="40">
        <v>3800000</v>
      </c>
      <c r="JN21" s="36"/>
      <c r="JO21" s="62">
        <v>13300000</v>
      </c>
      <c r="JP21" s="44" t="s">
        <v>215</v>
      </c>
      <c r="JQ21" s="40">
        <v>3800000</v>
      </c>
      <c r="JR21" s="36"/>
      <c r="JS21" s="62">
        <v>13300000</v>
      </c>
      <c r="JT21" s="44" t="s">
        <v>215</v>
      </c>
      <c r="JU21" s="40">
        <v>3800000</v>
      </c>
      <c r="JV21" s="36"/>
      <c r="JW21" s="62">
        <v>13300000</v>
      </c>
      <c r="JX21" s="44" t="s">
        <v>215</v>
      </c>
      <c r="JY21" s="40">
        <v>3800000</v>
      </c>
      <c r="JZ21" s="36"/>
      <c r="KA21" s="62">
        <v>13300000</v>
      </c>
      <c r="KB21" s="44" t="s">
        <v>215</v>
      </c>
      <c r="KC21" s="40">
        <v>3800000</v>
      </c>
      <c r="KD21" s="36"/>
      <c r="KE21" s="62">
        <v>13300000</v>
      </c>
      <c r="KF21" s="44" t="s">
        <v>215</v>
      </c>
      <c r="KG21" s="40">
        <v>3800000</v>
      </c>
      <c r="KH21" s="36"/>
      <c r="KI21" s="62">
        <v>13300000</v>
      </c>
      <c r="KJ21" s="44" t="s">
        <v>215</v>
      </c>
      <c r="KK21" s="40">
        <v>3800000</v>
      </c>
      <c r="KL21" s="36"/>
      <c r="KM21" s="62">
        <v>13300000</v>
      </c>
      <c r="KN21" s="44" t="s">
        <v>215</v>
      </c>
      <c r="KO21" s="40">
        <v>3300000</v>
      </c>
      <c r="KP21" s="36"/>
      <c r="KQ21" s="62">
        <v>11550000</v>
      </c>
      <c r="KR21" s="44" t="s">
        <v>215</v>
      </c>
      <c r="KS21" s="40">
        <v>3800000</v>
      </c>
      <c r="KT21" s="36"/>
      <c r="KU21" s="62">
        <v>13300000</v>
      </c>
      <c r="KV21" s="44" t="s">
        <v>215</v>
      </c>
      <c r="KW21" s="40">
        <v>3800000</v>
      </c>
      <c r="KX21" s="36"/>
      <c r="KY21" s="62">
        <v>13300000</v>
      </c>
      <c r="KZ21" s="44" t="s">
        <v>215</v>
      </c>
      <c r="LA21" s="40">
        <v>3800000</v>
      </c>
      <c r="LB21" s="36"/>
      <c r="LC21" s="62">
        <v>13300000</v>
      </c>
      <c r="LD21" s="44" t="s">
        <v>215</v>
      </c>
      <c r="LE21" s="40">
        <v>3800000</v>
      </c>
      <c r="LF21" s="36"/>
      <c r="LG21" s="62">
        <v>13300000</v>
      </c>
      <c r="LH21" s="44" t="s">
        <v>215</v>
      </c>
      <c r="LI21" s="40">
        <v>3800000</v>
      </c>
      <c r="LJ21" s="36"/>
      <c r="LK21" s="62">
        <v>13300000</v>
      </c>
      <c r="LL21" s="44" t="s">
        <v>215</v>
      </c>
      <c r="LM21" s="40">
        <v>3800000</v>
      </c>
      <c r="LN21" s="36"/>
      <c r="LO21" s="62">
        <v>13300000</v>
      </c>
      <c r="LP21" s="44" t="s">
        <v>215</v>
      </c>
      <c r="LQ21" s="40">
        <v>3800000</v>
      </c>
      <c r="LR21" s="36"/>
      <c r="LS21" s="62">
        <v>13300000</v>
      </c>
      <c r="LT21" s="44" t="s">
        <v>215</v>
      </c>
      <c r="LU21" s="40">
        <v>3800000</v>
      </c>
      <c r="LV21" s="36"/>
      <c r="LW21" s="62">
        <v>13300000</v>
      </c>
      <c r="LX21" s="44" t="s">
        <v>215</v>
      </c>
      <c r="LY21" s="40">
        <v>3800000</v>
      </c>
      <c r="LZ21" s="36"/>
      <c r="MA21" s="62">
        <v>13300000</v>
      </c>
      <c r="MB21" s="44" t="s">
        <v>215</v>
      </c>
      <c r="MC21" s="40">
        <v>3800000</v>
      </c>
      <c r="MD21" s="36"/>
      <c r="ME21" s="62">
        <v>13300000</v>
      </c>
      <c r="MF21" s="44" t="s">
        <v>215</v>
      </c>
      <c r="MG21" s="40">
        <v>3800000</v>
      </c>
      <c r="MH21" s="36"/>
      <c r="MI21" s="62">
        <v>13300000</v>
      </c>
      <c r="MJ21" s="44" t="s">
        <v>215</v>
      </c>
      <c r="MK21" s="40">
        <v>3800000</v>
      </c>
      <c r="ML21" s="36"/>
      <c r="MM21" s="62">
        <v>13300000</v>
      </c>
      <c r="MN21" s="44" t="s">
        <v>215</v>
      </c>
      <c r="MO21" s="40">
        <v>3800000</v>
      </c>
      <c r="MP21" s="36"/>
      <c r="MQ21" s="62">
        <v>13300000</v>
      </c>
      <c r="MR21" s="44" t="s">
        <v>215</v>
      </c>
      <c r="MS21" s="40">
        <v>3800000</v>
      </c>
      <c r="MT21" s="36"/>
      <c r="MU21" s="62">
        <v>13300000</v>
      </c>
      <c r="MV21" s="44" t="s">
        <v>215</v>
      </c>
      <c r="MW21" s="40">
        <v>3800000</v>
      </c>
      <c r="MX21" s="36"/>
      <c r="MY21" s="62">
        <v>13300000</v>
      </c>
      <c r="MZ21" s="44" t="s">
        <v>215</v>
      </c>
      <c r="NA21" s="40">
        <v>3800000</v>
      </c>
      <c r="NB21" s="36"/>
      <c r="NC21" s="62">
        <v>13300000</v>
      </c>
      <c r="ND21" s="44" t="s">
        <v>215</v>
      </c>
      <c r="NE21" s="40">
        <v>3800000</v>
      </c>
      <c r="NF21" s="36"/>
      <c r="NG21" s="62">
        <v>13300000</v>
      </c>
      <c r="NH21" s="44" t="s">
        <v>215</v>
      </c>
      <c r="NI21" s="40">
        <v>3800000</v>
      </c>
      <c r="NJ21" s="36"/>
      <c r="NK21" s="62">
        <v>13300000</v>
      </c>
      <c r="NL21" s="44" t="s">
        <v>215</v>
      </c>
      <c r="NM21" s="40">
        <v>3800000</v>
      </c>
      <c r="NN21" s="36"/>
      <c r="NO21" s="62">
        <v>13300000</v>
      </c>
      <c r="NP21" s="44" t="s">
        <v>215</v>
      </c>
      <c r="NQ21" s="40">
        <v>3800000</v>
      </c>
      <c r="NR21" s="36"/>
      <c r="NS21" s="62">
        <v>13300000</v>
      </c>
      <c r="NT21" s="44" t="s">
        <v>215</v>
      </c>
      <c r="NU21" s="40">
        <v>3800000</v>
      </c>
      <c r="NV21" s="36"/>
      <c r="NW21" s="62">
        <v>13300000</v>
      </c>
      <c r="NX21" s="44" t="s">
        <v>215</v>
      </c>
      <c r="NY21" s="40">
        <v>3800000</v>
      </c>
      <c r="NZ21" s="36"/>
      <c r="OA21" s="62">
        <v>13300000</v>
      </c>
      <c r="OB21" s="44" t="s">
        <v>215</v>
      </c>
      <c r="OC21" s="40">
        <v>3800000</v>
      </c>
      <c r="OD21" s="36"/>
      <c r="OE21" s="62">
        <v>13300000</v>
      </c>
      <c r="OF21" s="44" t="s">
        <v>215</v>
      </c>
      <c r="OG21" s="40">
        <v>3800000</v>
      </c>
      <c r="OH21" s="36"/>
      <c r="OI21" s="62">
        <v>13300000</v>
      </c>
      <c r="OJ21" s="44" t="s">
        <v>215</v>
      </c>
      <c r="OK21" s="40">
        <v>3800000</v>
      </c>
      <c r="OL21" s="36"/>
      <c r="OM21" s="62">
        <v>13300000</v>
      </c>
      <c r="ON21" s="44" t="s">
        <v>215</v>
      </c>
      <c r="OO21" s="40">
        <v>3800000</v>
      </c>
      <c r="OP21" s="36"/>
      <c r="OQ21" s="62">
        <v>13300000</v>
      </c>
      <c r="OR21" s="44" t="s">
        <v>215</v>
      </c>
    </row>
    <row r="22" spans="2:408" ht="15.75" customHeight="1" x14ac:dyDescent="0.2">
      <c r="B22" s="113">
        <v>7</v>
      </c>
      <c r="C22" s="114"/>
      <c r="D22" s="115" t="s">
        <v>98</v>
      </c>
      <c r="E22" s="116"/>
      <c r="F22" s="116"/>
      <c r="G22" s="117"/>
      <c r="H22" s="90">
        <v>30680000</v>
      </c>
      <c r="I22" s="53">
        <v>30680000</v>
      </c>
      <c r="J22" s="70" t="s">
        <v>216</v>
      </c>
      <c r="K22" s="62">
        <v>30680000</v>
      </c>
      <c r="L22" s="45" t="s">
        <v>217</v>
      </c>
      <c r="M22" s="53">
        <v>30680000</v>
      </c>
      <c r="N22" s="70" t="s">
        <v>216</v>
      </c>
      <c r="O22" s="62">
        <v>30680000</v>
      </c>
      <c r="P22" s="45" t="s">
        <v>217</v>
      </c>
      <c r="Q22" s="53">
        <v>30680000</v>
      </c>
      <c r="R22" s="70" t="s">
        <v>216</v>
      </c>
      <c r="S22" s="62">
        <v>30680000</v>
      </c>
      <c r="T22" s="45" t="s">
        <v>217</v>
      </c>
      <c r="U22" s="53">
        <v>30680000</v>
      </c>
      <c r="V22" s="70" t="s">
        <v>216</v>
      </c>
      <c r="W22" s="62">
        <v>30680000</v>
      </c>
      <c r="X22" s="45" t="s">
        <v>217</v>
      </c>
      <c r="Y22" s="53">
        <v>30680000</v>
      </c>
      <c r="Z22" s="70" t="s">
        <v>216</v>
      </c>
      <c r="AA22" s="62">
        <v>30680000</v>
      </c>
      <c r="AB22" s="45" t="s">
        <v>217</v>
      </c>
      <c r="AC22" s="53">
        <v>30680000</v>
      </c>
      <c r="AD22" s="70" t="s">
        <v>216</v>
      </c>
      <c r="AE22" s="62">
        <v>30680000</v>
      </c>
      <c r="AF22" s="45" t="s">
        <v>217</v>
      </c>
      <c r="AG22" s="53">
        <v>30680000</v>
      </c>
      <c r="AH22" s="70" t="s">
        <v>216</v>
      </c>
      <c r="AI22" s="62">
        <v>30680000</v>
      </c>
      <c r="AJ22" s="45" t="s">
        <v>217</v>
      </c>
      <c r="AK22" s="53">
        <v>30680000</v>
      </c>
      <c r="AL22" s="70" t="s">
        <v>216</v>
      </c>
      <c r="AM22" s="62">
        <v>30680000</v>
      </c>
      <c r="AN22" s="45" t="s">
        <v>217</v>
      </c>
      <c r="AO22" s="53">
        <v>30680000</v>
      </c>
      <c r="AP22" s="70" t="s">
        <v>216</v>
      </c>
      <c r="AQ22" s="62">
        <v>30680000</v>
      </c>
      <c r="AR22" s="45" t="s">
        <v>217</v>
      </c>
      <c r="AS22" s="53">
        <v>30680000</v>
      </c>
      <c r="AT22" s="70" t="s">
        <v>216</v>
      </c>
      <c r="AU22" s="62">
        <v>30680000</v>
      </c>
      <c r="AV22" s="45" t="s">
        <v>217</v>
      </c>
      <c r="AW22" s="53">
        <v>30680000</v>
      </c>
      <c r="AX22" s="70" t="s">
        <v>216</v>
      </c>
      <c r="AY22" s="62">
        <v>30680000</v>
      </c>
      <c r="AZ22" s="45" t="s">
        <v>217</v>
      </c>
      <c r="BA22" s="53">
        <v>30680000</v>
      </c>
      <c r="BB22" s="70" t="s">
        <v>216</v>
      </c>
      <c r="BC22" s="62">
        <v>30680000</v>
      </c>
      <c r="BD22" s="45" t="s">
        <v>217</v>
      </c>
      <c r="BE22" s="53">
        <v>30680000</v>
      </c>
      <c r="BF22" s="70" t="s">
        <v>216</v>
      </c>
      <c r="BG22" s="62">
        <v>30680000</v>
      </c>
      <c r="BH22" s="45" t="s">
        <v>217</v>
      </c>
      <c r="BI22" s="53">
        <v>30680000</v>
      </c>
      <c r="BJ22" s="70" t="s">
        <v>216</v>
      </c>
      <c r="BK22" s="62">
        <v>30680000</v>
      </c>
      <c r="BL22" s="45" t="s">
        <v>217</v>
      </c>
      <c r="BM22" s="53">
        <v>30680000</v>
      </c>
      <c r="BN22" s="70" t="s">
        <v>216</v>
      </c>
      <c r="BO22" s="62">
        <v>30680000</v>
      </c>
      <c r="BP22" s="45" t="s">
        <v>217</v>
      </c>
      <c r="BQ22" s="53">
        <v>30680000</v>
      </c>
      <c r="BR22" s="70" t="s">
        <v>216</v>
      </c>
      <c r="BS22" s="62">
        <v>30680000</v>
      </c>
      <c r="BT22" s="45" t="s">
        <v>217</v>
      </c>
      <c r="BU22" s="53">
        <v>30680000</v>
      </c>
      <c r="BV22" s="70" t="s">
        <v>216</v>
      </c>
      <c r="BW22" s="62">
        <v>30680000</v>
      </c>
      <c r="BX22" s="45" t="s">
        <v>217</v>
      </c>
      <c r="BY22" s="53">
        <v>30680000</v>
      </c>
      <c r="BZ22" s="70" t="s">
        <v>216</v>
      </c>
      <c r="CA22" s="62">
        <v>30680000</v>
      </c>
      <c r="CB22" s="45" t="s">
        <v>217</v>
      </c>
      <c r="CC22" s="53">
        <v>30680000</v>
      </c>
      <c r="CD22" s="70" t="s">
        <v>216</v>
      </c>
      <c r="CE22" s="62">
        <v>30680000</v>
      </c>
      <c r="CF22" s="45" t="s">
        <v>217</v>
      </c>
      <c r="CG22" s="53">
        <v>30680000</v>
      </c>
      <c r="CH22" s="70" t="s">
        <v>216</v>
      </c>
      <c r="CI22" s="62">
        <v>30680000</v>
      </c>
      <c r="CJ22" s="45" t="s">
        <v>217</v>
      </c>
      <c r="CK22" s="53">
        <v>30680000</v>
      </c>
      <c r="CL22" s="70" t="s">
        <v>216</v>
      </c>
      <c r="CM22" s="62">
        <v>30680000</v>
      </c>
      <c r="CN22" s="45" t="s">
        <v>217</v>
      </c>
      <c r="CO22" s="53">
        <v>30680000</v>
      </c>
      <c r="CP22" s="70" t="s">
        <v>216</v>
      </c>
      <c r="CQ22" s="62">
        <v>30680000</v>
      </c>
      <c r="CR22" s="45" t="s">
        <v>217</v>
      </c>
      <c r="CS22" s="53">
        <v>30680000</v>
      </c>
      <c r="CT22" s="70" t="s">
        <v>216</v>
      </c>
      <c r="CU22" s="62">
        <v>30680000</v>
      </c>
      <c r="CV22" s="45" t="s">
        <v>217</v>
      </c>
      <c r="CW22" s="53">
        <v>30680000</v>
      </c>
      <c r="CX22" s="70" t="s">
        <v>216</v>
      </c>
      <c r="CY22" s="62">
        <v>30680000</v>
      </c>
      <c r="CZ22" s="45" t="s">
        <v>217</v>
      </c>
      <c r="DA22" s="53">
        <v>30680000</v>
      </c>
      <c r="DB22" s="70" t="s">
        <v>216</v>
      </c>
      <c r="DC22" s="62">
        <v>30680000</v>
      </c>
      <c r="DD22" s="45" t="s">
        <v>217</v>
      </c>
      <c r="DE22" s="53">
        <v>30680000</v>
      </c>
      <c r="DF22" s="70" t="s">
        <v>216</v>
      </c>
      <c r="DG22" s="62">
        <v>30680000</v>
      </c>
      <c r="DH22" s="45" t="s">
        <v>217</v>
      </c>
      <c r="DI22" s="53">
        <v>30680000</v>
      </c>
      <c r="DJ22" s="70" t="s">
        <v>216</v>
      </c>
      <c r="DK22" s="62">
        <v>30680000</v>
      </c>
      <c r="DL22" s="45" t="s">
        <v>217</v>
      </c>
      <c r="DM22" s="53">
        <v>30680000</v>
      </c>
      <c r="DN22" s="70" t="s">
        <v>216</v>
      </c>
      <c r="DO22" s="62">
        <v>30680000</v>
      </c>
      <c r="DP22" s="45" t="s">
        <v>217</v>
      </c>
      <c r="DQ22" s="53">
        <v>30680000</v>
      </c>
      <c r="DR22" s="70" t="s">
        <v>216</v>
      </c>
      <c r="DS22" s="62">
        <v>30680000</v>
      </c>
      <c r="DT22" s="45" t="s">
        <v>217</v>
      </c>
      <c r="DU22" s="53">
        <v>30680000</v>
      </c>
      <c r="DV22" s="70" t="s">
        <v>216</v>
      </c>
      <c r="DW22" s="62">
        <v>30680000</v>
      </c>
      <c r="DX22" s="45" t="s">
        <v>217</v>
      </c>
      <c r="DY22" s="53">
        <v>30680000</v>
      </c>
      <c r="DZ22" s="70" t="s">
        <v>216</v>
      </c>
      <c r="EA22" s="62">
        <v>30680000</v>
      </c>
      <c r="EB22" s="45" t="s">
        <v>217</v>
      </c>
      <c r="EC22" s="53">
        <v>30680000</v>
      </c>
      <c r="ED22" s="70" t="s">
        <v>216</v>
      </c>
      <c r="EE22" s="62">
        <v>30680000</v>
      </c>
      <c r="EF22" s="45" t="s">
        <v>217</v>
      </c>
      <c r="EG22" s="53">
        <v>30680000</v>
      </c>
      <c r="EH22" s="70" t="s">
        <v>216</v>
      </c>
      <c r="EI22" s="62">
        <v>30680000</v>
      </c>
      <c r="EJ22" s="45" t="s">
        <v>217</v>
      </c>
      <c r="EK22" s="53">
        <v>30680000</v>
      </c>
      <c r="EL22" s="70" t="s">
        <v>216</v>
      </c>
      <c r="EM22" s="62">
        <v>30680000</v>
      </c>
      <c r="EN22" s="45" t="s">
        <v>217</v>
      </c>
      <c r="EO22" s="53">
        <v>30680000</v>
      </c>
      <c r="EP22" s="70" t="s">
        <v>216</v>
      </c>
      <c r="EQ22" s="62">
        <v>30680000</v>
      </c>
      <c r="ER22" s="45" t="s">
        <v>217</v>
      </c>
      <c r="ES22" s="53">
        <v>30680000</v>
      </c>
      <c r="ET22" s="70" t="s">
        <v>216</v>
      </c>
      <c r="EU22" s="62">
        <v>30680000</v>
      </c>
      <c r="EV22" s="45" t="s">
        <v>217</v>
      </c>
      <c r="EW22" s="53">
        <v>30680000</v>
      </c>
      <c r="EX22" s="70" t="s">
        <v>216</v>
      </c>
      <c r="EY22" s="62">
        <v>30680000</v>
      </c>
      <c r="EZ22" s="45" t="s">
        <v>217</v>
      </c>
      <c r="FA22" s="53">
        <v>30680000</v>
      </c>
      <c r="FB22" s="70" t="s">
        <v>216</v>
      </c>
      <c r="FC22" s="62">
        <v>30680000</v>
      </c>
      <c r="FD22" s="45" t="s">
        <v>217</v>
      </c>
      <c r="FE22" s="53">
        <v>30680000</v>
      </c>
      <c r="FF22" s="70" t="s">
        <v>216</v>
      </c>
      <c r="FG22" s="62">
        <v>30680000</v>
      </c>
      <c r="FH22" s="45" t="s">
        <v>217</v>
      </c>
      <c r="FI22" s="53">
        <v>30680000</v>
      </c>
      <c r="FJ22" s="70" t="s">
        <v>216</v>
      </c>
      <c r="FK22" s="62">
        <v>30680000</v>
      </c>
      <c r="FL22" s="45" t="s">
        <v>217</v>
      </c>
      <c r="FM22" s="53">
        <v>30680000</v>
      </c>
      <c r="FN22" s="70" t="s">
        <v>216</v>
      </c>
      <c r="FO22" s="62">
        <v>30680000</v>
      </c>
      <c r="FP22" s="45" t="s">
        <v>217</v>
      </c>
      <c r="FQ22" s="53">
        <v>30680000</v>
      </c>
      <c r="FR22" s="70" t="s">
        <v>216</v>
      </c>
      <c r="FS22" s="62">
        <v>30680000</v>
      </c>
      <c r="FT22" s="45" t="s">
        <v>217</v>
      </c>
      <c r="FU22" s="53">
        <v>30680000</v>
      </c>
      <c r="FV22" s="70" t="s">
        <v>216</v>
      </c>
      <c r="FW22" s="62">
        <v>30680000</v>
      </c>
      <c r="FX22" s="45" t="s">
        <v>217</v>
      </c>
      <c r="FY22" s="53">
        <v>30680000</v>
      </c>
      <c r="FZ22" s="70" t="s">
        <v>216</v>
      </c>
      <c r="GA22" s="62">
        <v>30680000</v>
      </c>
      <c r="GB22" s="45" t="s">
        <v>217</v>
      </c>
      <c r="GC22" s="53">
        <v>30680000</v>
      </c>
      <c r="GD22" s="70" t="s">
        <v>216</v>
      </c>
      <c r="GE22" s="62">
        <v>30680000</v>
      </c>
      <c r="GF22" s="45" t="s">
        <v>217</v>
      </c>
      <c r="GG22" s="53">
        <v>30680000</v>
      </c>
      <c r="GH22" s="70" t="s">
        <v>216</v>
      </c>
      <c r="GI22" s="62">
        <v>30680000</v>
      </c>
      <c r="GJ22" s="45" t="s">
        <v>217</v>
      </c>
      <c r="GK22" s="53">
        <v>30680000</v>
      </c>
      <c r="GL22" s="70" t="s">
        <v>216</v>
      </c>
      <c r="GM22" s="62">
        <v>30680000</v>
      </c>
      <c r="GN22" s="45" t="s">
        <v>217</v>
      </c>
      <c r="GO22" s="53"/>
      <c r="GP22" s="70" t="s">
        <v>218</v>
      </c>
      <c r="GQ22" s="62">
        <v>0</v>
      </c>
      <c r="GR22" s="45" t="s">
        <v>219</v>
      </c>
      <c r="GS22" s="53">
        <v>30680000</v>
      </c>
      <c r="GT22" s="70" t="s">
        <v>216</v>
      </c>
      <c r="GU22" s="62">
        <v>30680000</v>
      </c>
      <c r="GV22" s="45" t="s">
        <v>217</v>
      </c>
      <c r="GW22" s="53">
        <v>30680000</v>
      </c>
      <c r="GX22" s="70" t="s">
        <v>216</v>
      </c>
      <c r="GY22" s="62">
        <v>30680000</v>
      </c>
      <c r="GZ22" s="45" t="s">
        <v>217</v>
      </c>
      <c r="HA22" s="53">
        <v>30680000</v>
      </c>
      <c r="HB22" s="70" t="s">
        <v>216</v>
      </c>
      <c r="HC22" s="62">
        <v>30680000</v>
      </c>
      <c r="HD22" s="45" t="s">
        <v>217</v>
      </c>
      <c r="HE22" s="53">
        <v>30680000</v>
      </c>
      <c r="HF22" s="70" t="s">
        <v>216</v>
      </c>
      <c r="HG22" s="62">
        <v>30680000</v>
      </c>
      <c r="HH22" s="45" t="s">
        <v>217</v>
      </c>
      <c r="HI22" s="53">
        <v>30680000</v>
      </c>
      <c r="HJ22" s="70" t="s">
        <v>216</v>
      </c>
      <c r="HK22" s="62">
        <v>30680000</v>
      </c>
      <c r="HL22" s="45" t="s">
        <v>217</v>
      </c>
      <c r="HM22" s="53">
        <v>30680000</v>
      </c>
      <c r="HN22" s="70" t="s">
        <v>216</v>
      </c>
      <c r="HO22" s="62">
        <v>30680000</v>
      </c>
      <c r="HP22" s="45" t="s">
        <v>217</v>
      </c>
      <c r="HQ22" s="53">
        <v>30680000</v>
      </c>
      <c r="HR22" s="70" t="s">
        <v>216</v>
      </c>
      <c r="HS22" s="62">
        <v>30680000</v>
      </c>
      <c r="HT22" s="45" t="s">
        <v>217</v>
      </c>
      <c r="HU22" s="53">
        <v>30680000</v>
      </c>
      <c r="HV22" s="70" t="s">
        <v>216</v>
      </c>
      <c r="HW22" s="62">
        <v>30680000</v>
      </c>
      <c r="HX22" s="45" t="s">
        <v>217</v>
      </c>
      <c r="HY22" s="53">
        <v>30680000</v>
      </c>
      <c r="HZ22" s="70" t="s">
        <v>216</v>
      </c>
      <c r="IA22" s="62">
        <v>30680000</v>
      </c>
      <c r="IB22" s="45" t="s">
        <v>217</v>
      </c>
      <c r="IC22" s="53">
        <v>30680000</v>
      </c>
      <c r="ID22" s="70" t="s">
        <v>216</v>
      </c>
      <c r="IE22" s="62">
        <v>30680000</v>
      </c>
      <c r="IF22" s="45" t="s">
        <v>217</v>
      </c>
      <c r="IG22" s="53">
        <v>30680000</v>
      </c>
      <c r="IH22" s="70" t="s">
        <v>216</v>
      </c>
      <c r="II22" s="62">
        <v>30680000</v>
      </c>
      <c r="IJ22" s="45" t="s">
        <v>217</v>
      </c>
      <c r="IK22" s="53">
        <v>30680000</v>
      </c>
      <c r="IL22" s="70" t="s">
        <v>216</v>
      </c>
      <c r="IM22" s="62">
        <v>30680000</v>
      </c>
      <c r="IN22" s="45" t="s">
        <v>217</v>
      </c>
      <c r="IO22" s="53">
        <v>30680000</v>
      </c>
      <c r="IP22" s="70" t="s">
        <v>216</v>
      </c>
      <c r="IQ22" s="62">
        <v>30680000</v>
      </c>
      <c r="IR22" s="45" t="s">
        <v>217</v>
      </c>
      <c r="IS22" s="53">
        <v>30680000</v>
      </c>
      <c r="IT22" s="70" t="s">
        <v>216</v>
      </c>
      <c r="IU22" s="62">
        <v>30680000</v>
      </c>
      <c r="IV22" s="45" t="s">
        <v>217</v>
      </c>
      <c r="IW22" s="53">
        <v>30680000</v>
      </c>
      <c r="IX22" s="70" t="s">
        <v>216</v>
      </c>
      <c r="IY22" s="62">
        <v>30680000</v>
      </c>
      <c r="IZ22" s="45" t="s">
        <v>217</v>
      </c>
      <c r="JA22" s="53">
        <v>30680000</v>
      </c>
      <c r="JB22" s="70" t="s">
        <v>216</v>
      </c>
      <c r="JC22" s="62">
        <v>30680000</v>
      </c>
      <c r="JD22" s="45" t="s">
        <v>217</v>
      </c>
      <c r="JE22" s="53">
        <v>30680000</v>
      </c>
      <c r="JF22" s="70" t="s">
        <v>216</v>
      </c>
      <c r="JG22" s="62">
        <v>30680000</v>
      </c>
      <c r="JH22" s="45" t="s">
        <v>217</v>
      </c>
      <c r="JI22" s="53">
        <v>30680000</v>
      </c>
      <c r="JJ22" s="70" t="s">
        <v>216</v>
      </c>
      <c r="JK22" s="62">
        <v>30680000</v>
      </c>
      <c r="JL22" s="45" t="s">
        <v>217</v>
      </c>
      <c r="JM22" s="53">
        <v>30680000</v>
      </c>
      <c r="JN22" s="70" t="s">
        <v>216</v>
      </c>
      <c r="JO22" s="62">
        <v>30680000</v>
      </c>
      <c r="JP22" s="45" t="s">
        <v>217</v>
      </c>
      <c r="JQ22" s="53">
        <v>30680000</v>
      </c>
      <c r="JR22" s="70" t="s">
        <v>216</v>
      </c>
      <c r="JS22" s="62">
        <v>30680000</v>
      </c>
      <c r="JT22" s="45" t="s">
        <v>217</v>
      </c>
      <c r="JU22" s="53">
        <v>30680000</v>
      </c>
      <c r="JV22" s="70" t="s">
        <v>216</v>
      </c>
      <c r="JW22" s="62">
        <v>30680000</v>
      </c>
      <c r="JX22" s="45" t="s">
        <v>217</v>
      </c>
      <c r="JY22" s="53">
        <v>30680000</v>
      </c>
      <c r="JZ22" s="70" t="s">
        <v>216</v>
      </c>
      <c r="KA22" s="62">
        <v>30680000</v>
      </c>
      <c r="KB22" s="45" t="s">
        <v>217</v>
      </c>
      <c r="KC22" s="53">
        <v>30680000</v>
      </c>
      <c r="KD22" s="70" t="s">
        <v>216</v>
      </c>
      <c r="KE22" s="62">
        <v>30680000</v>
      </c>
      <c r="KF22" s="45" t="s">
        <v>217</v>
      </c>
      <c r="KG22" s="53">
        <v>30680000</v>
      </c>
      <c r="KH22" s="70" t="s">
        <v>216</v>
      </c>
      <c r="KI22" s="62">
        <v>30680000</v>
      </c>
      <c r="KJ22" s="45" t="s">
        <v>217</v>
      </c>
      <c r="KK22" s="53">
        <v>30680000</v>
      </c>
      <c r="KL22" s="70" t="s">
        <v>216</v>
      </c>
      <c r="KM22" s="62">
        <v>30680000</v>
      </c>
      <c r="KN22" s="45" t="s">
        <v>217</v>
      </c>
      <c r="KO22" s="53">
        <v>30680000</v>
      </c>
      <c r="KP22" s="70" t="s">
        <v>216</v>
      </c>
      <c r="KQ22" s="62">
        <v>30680000</v>
      </c>
      <c r="KR22" s="45" t="s">
        <v>217</v>
      </c>
      <c r="KS22" s="53">
        <v>30680000</v>
      </c>
      <c r="KT22" s="70" t="s">
        <v>216</v>
      </c>
      <c r="KU22" s="62">
        <v>30680000</v>
      </c>
      <c r="KV22" s="45" t="s">
        <v>217</v>
      </c>
      <c r="KW22" s="53">
        <v>30680000</v>
      </c>
      <c r="KX22" s="70" t="s">
        <v>216</v>
      </c>
      <c r="KY22" s="62">
        <v>30680000</v>
      </c>
      <c r="KZ22" s="45" t="s">
        <v>217</v>
      </c>
      <c r="LA22" s="53">
        <v>30680000</v>
      </c>
      <c r="LB22" s="70" t="s">
        <v>216</v>
      </c>
      <c r="LC22" s="62">
        <v>30680000</v>
      </c>
      <c r="LD22" s="45" t="s">
        <v>217</v>
      </c>
      <c r="LE22" s="53">
        <v>30680000</v>
      </c>
      <c r="LF22" s="70" t="s">
        <v>216</v>
      </c>
      <c r="LG22" s="62">
        <v>30680000</v>
      </c>
      <c r="LH22" s="45" t="s">
        <v>217</v>
      </c>
      <c r="LI22" s="53">
        <v>30680000</v>
      </c>
      <c r="LJ22" s="70" t="s">
        <v>216</v>
      </c>
      <c r="LK22" s="62">
        <v>30680000</v>
      </c>
      <c r="LL22" s="45" t="s">
        <v>217</v>
      </c>
      <c r="LM22" s="53">
        <v>30680000</v>
      </c>
      <c r="LN22" s="70" t="s">
        <v>216</v>
      </c>
      <c r="LO22" s="62">
        <v>30680000</v>
      </c>
      <c r="LP22" s="45" t="s">
        <v>217</v>
      </c>
      <c r="LQ22" s="53">
        <v>30680000</v>
      </c>
      <c r="LR22" s="70" t="s">
        <v>216</v>
      </c>
      <c r="LS22" s="62">
        <v>30680000</v>
      </c>
      <c r="LT22" s="45" t="s">
        <v>217</v>
      </c>
      <c r="LU22" s="53">
        <v>30680000</v>
      </c>
      <c r="LV22" s="70" t="s">
        <v>216</v>
      </c>
      <c r="LW22" s="62">
        <v>30680000</v>
      </c>
      <c r="LX22" s="45" t="s">
        <v>217</v>
      </c>
      <c r="LY22" s="53">
        <v>30680000</v>
      </c>
      <c r="LZ22" s="70" t="s">
        <v>216</v>
      </c>
      <c r="MA22" s="62">
        <v>30680000</v>
      </c>
      <c r="MB22" s="45" t="s">
        <v>217</v>
      </c>
      <c r="MC22" s="53">
        <v>30680000</v>
      </c>
      <c r="MD22" s="70" t="s">
        <v>216</v>
      </c>
      <c r="ME22" s="62">
        <v>30680000</v>
      </c>
      <c r="MF22" s="45" t="s">
        <v>217</v>
      </c>
      <c r="MG22" s="53">
        <v>30680000</v>
      </c>
      <c r="MH22" s="70" t="s">
        <v>216</v>
      </c>
      <c r="MI22" s="62">
        <v>30680000</v>
      </c>
      <c r="MJ22" s="45" t="s">
        <v>217</v>
      </c>
      <c r="MK22" s="53">
        <v>30680000</v>
      </c>
      <c r="ML22" s="70" t="s">
        <v>216</v>
      </c>
      <c r="MM22" s="62">
        <v>30680000</v>
      </c>
      <c r="MN22" s="45" t="s">
        <v>217</v>
      </c>
      <c r="MO22" s="53">
        <v>30680000</v>
      </c>
      <c r="MP22" s="70" t="s">
        <v>216</v>
      </c>
      <c r="MQ22" s="62">
        <v>30680000</v>
      </c>
      <c r="MR22" s="45" t="s">
        <v>217</v>
      </c>
      <c r="MS22" s="53">
        <v>30680000</v>
      </c>
      <c r="MT22" s="70" t="s">
        <v>216</v>
      </c>
      <c r="MU22" s="62">
        <v>30680000</v>
      </c>
      <c r="MV22" s="45" t="s">
        <v>217</v>
      </c>
      <c r="MW22" s="53">
        <v>30680000</v>
      </c>
      <c r="MX22" s="70" t="s">
        <v>216</v>
      </c>
      <c r="MY22" s="62">
        <v>30680000</v>
      </c>
      <c r="MZ22" s="45" t="s">
        <v>217</v>
      </c>
      <c r="NA22" s="53">
        <v>30680000</v>
      </c>
      <c r="NB22" s="70" t="s">
        <v>216</v>
      </c>
      <c r="NC22" s="62">
        <v>30680000</v>
      </c>
      <c r="ND22" s="45" t="s">
        <v>217</v>
      </c>
      <c r="NE22" s="53">
        <v>30680000</v>
      </c>
      <c r="NF22" s="70" t="s">
        <v>216</v>
      </c>
      <c r="NG22" s="62">
        <v>30680000</v>
      </c>
      <c r="NH22" s="45" t="s">
        <v>217</v>
      </c>
      <c r="NI22" s="53">
        <v>30680000</v>
      </c>
      <c r="NJ22" s="70" t="s">
        <v>216</v>
      </c>
      <c r="NK22" s="62">
        <v>30680000</v>
      </c>
      <c r="NL22" s="45" t="s">
        <v>217</v>
      </c>
      <c r="NM22" s="53">
        <v>30680000</v>
      </c>
      <c r="NN22" s="70" t="s">
        <v>216</v>
      </c>
      <c r="NO22" s="62">
        <v>30680000</v>
      </c>
      <c r="NP22" s="45" t="s">
        <v>217</v>
      </c>
      <c r="NQ22" s="53">
        <v>30680000</v>
      </c>
      <c r="NR22" s="70" t="s">
        <v>216</v>
      </c>
      <c r="NS22" s="62">
        <v>30680000</v>
      </c>
      <c r="NT22" s="45" t="s">
        <v>217</v>
      </c>
      <c r="NU22" s="53">
        <v>30680000</v>
      </c>
      <c r="NV22" s="70" t="s">
        <v>216</v>
      </c>
      <c r="NW22" s="62">
        <v>30680000</v>
      </c>
      <c r="NX22" s="45" t="s">
        <v>217</v>
      </c>
      <c r="NY22" s="53">
        <v>30680000</v>
      </c>
      <c r="NZ22" s="70" t="s">
        <v>216</v>
      </c>
      <c r="OA22" s="62">
        <v>30680000</v>
      </c>
      <c r="OB22" s="45" t="s">
        <v>217</v>
      </c>
      <c r="OC22" s="53">
        <v>30680000</v>
      </c>
      <c r="OD22" s="70" t="s">
        <v>216</v>
      </c>
      <c r="OE22" s="62">
        <v>30680000</v>
      </c>
      <c r="OF22" s="45" t="s">
        <v>217</v>
      </c>
      <c r="OG22" s="53">
        <v>30680000</v>
      </c>
      <c r="OH22" s="70" t="s">
        <v>216</v>
      </c>
      <c r="OI22" s="62">
        <v>30680000</v>
      </c>
      <c r="OJ22" s="45" t="s">
        <v>217</v>
      </c>
      <c r="OK22" s="53">
        <v>30680000</v>
      </c>
      <c r="OL22" s="70" t="s">
        <v>216</v>
      </c>
      <c r="OM22" s="62">
        <v>30680000</v>
      </c>
      <c r="ON22" s="45" t="s">
        <v>217</v>
      </c>
      <c r="OO22" s="53">
        <v>30680000</v>
      </c>
      <c r="OP22" s="70" t="s">
        <v>216</v>
      </c>
      <c r="OQ22" s="62">
        <v>30680000</v>
      </c>
      <c r="OR22" s="45" t="s">
        <v>217</v>
      </c>
    </row>
    <row r="23" spans="2:408" ht="21" customHeight="1" x14ac:dyDescent="0.2">
      <c r="B23" s="113">
        <v>8</v>
      </c>
      <c r="C23" s="114"/>
      <c r="D23" s="118" t="s">
        <v>86</v>
      </c>
      <c r="E23" s="119">
        <v>5900000</v>
      </c>
      <c r="F23" s="120"/>
      <c r="G23" s="121"/>
      <c r="H23" s="122">
        <v>0</v>
      </c>
      <c r="I23" s="119">
        <v>5900000</v>
      </c>
      <c r="J23" s="36"/>
      <c r="K23" s="62">
        <v>0</v>
      </c>
      <c r="L23" s="99" t="s">
        <v>215</v>
      </c>
      <c r="M23" s="119">
        <v>5900000</v>
      </c>
      <c r="N23" s="36"/>
      <c r="O23" s="62">
        <v>0</v>
      </c>
      <c r="P23" s="99" t="s">
        <v>215</v>
      </c>
      <c r="Q23" s="119">
        <v>5900000</v>
      </c>
      <c r="R23" s="36"/>
      <c r="S23" s="62">
        <v>0</v>
      </c>
      <c r="T23" s="99" t="s">
        <v>215</v>
      </c>
      <c r="U23" s="119">
        <v>5900000</v>
      </c>
      <c r="V23" s="36"/>
      <c r="W23" s="62">
        <v>0</v>
      </c>
      <c r="X23" s="99" t="s">
        <v>215</v>
      </c>
      <c r="Y23" s="119">
        <v>5900000</v>
      </c>
      <c r="Z23" s="36"/>
      <c r="AA23" s="62">
        <v>0</v>
      </c>
      <c r="AB23" s="99" t="s">
        <v>215</v>
      </c>
      <c r="AC23" s="119">
        <v>5900000</v>
      </c>
      <c r="AD23" s="36"/>
      <c r="AE23" s="62">
        <v>0</v>
      </c>
      <c r="AF23" s="99" t="s">
        <v>215</v>
      </c>
      <c r="AG23" s="119">
        <v>5900000</v>
      </c>
      <c r="AH23" s="36"/>
      <c r="AI23" s="62">
        <v>0</v>
      </c>
      <c r="AJ23" s="99" t="s">
        <v>215</v>
      </c>
      <c r="AK23" s="119">
        <v>5900000</v>
      </c>
      <c r="AL23" s="36"/>
      <c r="AM23" s="62">
        <v>0</v>
      </c>
      <c r="AN23" s="99" t="s">
        <v>215</v>
      </c>
      <c r="AO23" s="119">
        <v>5900000</v>
      </c>
      <c r="AP23" s="36"/>
      <c r="AQ23" s="62">
        <v>0</v>
      </c>
      <c r="AR23" s="99" t="s">
        <v>215</v>
      </c>
      <c r="AS23" s="119">
        <v>5900000</v>
      </c>
      <c r="AT23" s="36"/>
      <c r="AU23" s="62">
        <v>0</v>
      </c>
      <c r="AV23" s="99" t="s">
        <v>215</v>
      </c>
      <c r="AW23" s="119">
        <v>5900000</v>
      </c>
      <c r="AX23" s="36"/>
      <c r="AY23" s="62">
        <v>0</v>
      </c>
      <c r="AZ23" s="99" t="s">
        <v>215</v>
      </c>
      <c r="BA23" s="119">
        <v>5900000</v>
      </c>
      <c r="BB23" s="36"/>
      <c r="BC23" s="62">
        <v>0</v>
      </c>
      <c r="BD23" s="99" t="s">
        <v>215</v>
      </c>
      <c r="BE23" s="119">
        <v>5900000</v>
      </c>
      <c r="BF23" s="36"/>
      <c r="BG23" s="62">
        <v>0</v>
      </c>
      <c r="BH23" s="99" t="s">
        <v>215</v>
      </c>
      <c r="BI23" s="119">
        <v>5900000</v>
      </c>
      <c r="BJ23" s="36"/>
      <c r="BK23" s="62">
        <v>0</v>
      </c>
      <c r="BL23" s="99" t="s">
        <v>215</v>
      </c>
      <c r="BM23" s="119">
        <v>5900000</v>
      </c>
      <c r="BN23" s="36"/>
      <c r="BO23" s="62">
        <v>0</v>
      </c>
      <c r="BP23" s="99" t="s">
        <v>215</v>
      </c>
      <c r="BQ23" s="119">
        <v>5900000</v>
      </c>
      <c r="BR23" s="36"/>
      <c r="BS23" s="62">
        <v>0</v>
      </c>
      <c r="BT23" s="99" t="s">
        <v>215</v>
      </c>
      <c r="BU23" s="119">
        <v>5900000</v>
      </c>
      <c r="BV23" s="36"/>
      <c r="BW23" s="62">
        <v>0</v>
      </c>
      <c r="BX23" s="99" t="s">
        <v>215</v>
      </c>
      <c r="BY23" s="119">
        <v>5900000</v>
      </c>
      <c r="BZ23" s="36"/>
      <c r="CA23" s="62">
        <v>0</v>
      </c>
      <c r="CB23" s="99" t="s">
        <v>215</v>
      </c>
      <c r="CC23" s="119">
        <v>5900000</v>
      </c>
      <c r="CD23" s="36"/>
      <c r="CE23" s="62">
        <v>0</v>
      </c>
      <c r="CF23" s="99" t="s">
        <v>215</v>
      </c>
      <c r="CG23" s="119">
        <v>5900000</v>
      </c>
      <c r="CH23" s="36"/>
      <c r="CI23" s="62">
        <v>0</v>
      </c>
      <c r="CJ23" s="99" t="s">
        <v>215</v>
      </c>
      <c r="CK23" s="119">
        <v>5900000</v>
      </c>
      <c r="CL23" s="36"/>
      <c r="CM23" s="62">
        <v>0</v>
      </c>
      <c r="CN23" s="99" t="s">
        <v>215</v>
      </c>
      <c r="CO23" s="119">
        <v>5900000</v>
      </c>
      <c r="CP23" s="36"/>
      <c r="CQ23" s="62">
        <v>0</v>
      </c>
      <c r="CR23" s="99" t="s">
        <v>215</v>
      </c>
      <c r="CS23" s="119">
        <v>5900000</v>
      </c>
      <c r="CT23" s="36"/>
      <c r="CU23" s="62">
        <v>0</v>
      </c>
      <c r="CV23" s="99" t="s">
        <v>215</v>
      </c>
      <c r="CW23" s="119">
        <v>5900000</v>
      </c>
      <c r="CX23" s="36"/>
      <c r="CY23" s="62">
        <v>0</v>
      </c>
      <c r="CZ23" s="99" t="s">
        <v>215</v>
      </c>
      <c r="DA23" s="119">
        <v>5900000</v>
      </c>
      <c r="DB23" s="36"/>
      <c r="DC23" s="62">
        <v>0</v>
      </c>
      <c r="DD23" s="99" t="s">
        <v>215</v>
      </c>
      <c r="DE23" s="119">
        <v>5900000</v>
      </c>
      <c r="DF23" s="36"/>
      <c r="DG23" s="62">
        <v>0</v>
      </c>
      <c r="DH23" s="99" t="s">
        <v>215</v>
      </c>
      <c r="DI23" s="119">
        <v>5900000</v>
      </c>
      <c r="DJ23" s="36"/>
      <c r="DK23" s="62">
        <v>0</v>
      </c>
      <c r="DL23" s="99" t="s">
        <v>215</v>
      </c>
      <c r="DM23" s="119">
        <v>5900000</v>
      </c>
      <c r="DN23" s="36"/>
      <c r="DO23" s="62">
        <v>0</v>
      </c>
      <c r="DP23" s="99" t="s">
        <v>215</v>
      </c>
      <c r="DQ23" s="119">
        <v>5900000</v>
      </c>
      <c r="DR23" s="36"/>
      <c r="DS23" s="62">
        <v>0</v>
      </c>
      <c r="DT23" s="99" t="s">
        <v>215</v>
      </c>
      <c r="DU23" s="119">
        <v>5900000</v>
      </c>
      <c r="DV23" s="36"/>
      <c r="DW23" s="62">
        <v>0</v>
      </c>
      <c r="DX23" s="99" t="s">
        <v>215</v>
      </c>
      <c r="DY23" s="119">
        <v>5900000</v>
      </c>
      <c r="DZ23" s="36"/>
      <c r="EA23" s="62">
        <v>0</v>
      </c>
      <c r="EB23" s="99" t="s">
        <v>215</v>
      </c>
      <c r="EC23" s="119">
        <v>5900000</v>
      </c>
      <c r="ED23" s="36"/>
      <c r="EE23" s="62">
        <v>0</v>
      </c>
      <c r="EF23" s="99" t="s">
        <v>215</v>
      </c>
      <c r="EG23" s="119">
        <v>5900000</v>
      </c>
      <c r="EH23" s="36"/>
      <c r="EI23" s="62">
        <v>0</v>
      </c>
      <c r="EJ23" s="99" t="s">
        <v>215</v>
      </c>
      <c r="EK23" s="119">
        <v>5900000</v>
      </c>
      <c r="EL23" s="36"/>
      <c r="EM23" s="62">
        <v>0</v>
      </c>
      <c r="EN23" s="99" t="s">
        <v>215</v>
      </c>
      <c r="EO23" s="119">
        <v>6100000</v>
      </c>
      <c r="EP23" s="36"/>
      <c r="EQ23" s="62">
        <v>0</v>
      </c>
      <c r="ER23" s="99" t="s">
        <v>215</v>
      </c>
      <c r="ES23" s="119">
        <v>5900000</v>
      </c>
      <c r="ET23" s="36"/>
      <c r="EU23" s="62">
        <v>0</v>
      </c>
      <c r="EV23" s="99" t="s">
        <v>215</v>
      </c>
      <c r="EW23" s="119">
        <v>5900000</v>
      </c>
      <c r="EX23" s="36"/>
      <c r="EY23" s="62">
        <v>0</v>
      </c>
      <c r="EZ23" s="99" t="s">
        <v>215</v>
      </c>
      <c r="FA23" s="119">
        <v>5900000</v>
      </c>
      <c r="FB23" s="36"/>
      <c r="FC23" s="62">
        <v>0</v>
      </c>
      <c r="FD23" s="99" t="s">
        <v>215</v>
      </c>
      <c r="FE23" s="119">
        <v>5900000</v>
      </c>
      <c r="FF23" s="36"/>
      <c r="FG23" s="62">
        <v>0</v>
      </c>
      <c r="FH23" s="99" t="s">
        <v>215</v>
      </c>
      <c r="FI23" s="119">
        <v>5900000</v>
      </c>
      <c r="FJ23" s="36"/>
      <c r="FK23" s="62">
        <v>0</v>
      </c>
      <c r="FL23" s="99" t="s">
        <v>215</v>
      </c>
      <c r="FM23" s="119">
        <v>5900000</v>
      </c>
      <c r="FN23" s="36"/>
      <c r="FO23" s="62">
        <v>0</v>
      </c>
      <c r="FP23" s="99" t="s">
        <v>215</v>
      </c>
      <c r="FQ23" s="119">
        <v>5900000</v>
      </c>
      <c r="FR23" s="36"/>
      <c r="FS23" s="62">
        <v>0</v>
      </c>
      <c r="FT23" s="99" t="s">
        <v>215</v>
      </c>
      <c r="FU23" s="119">
        <v>5900000</v>
      </c>
      <c r="FV23" s="36"/>
      <c r="FW23" s="62">
        <v>0</v>
      </c>
      <c r="FX23" s="99" t="s">
        <v>215</v>
      </c>
      <c r="FY23" s="119">
        <v>5900000</v>
      </c>
      <c r="FZ23" s="36"/>
      <c r="GA23" s="62">
        <v>0</v>
      </c>
      <c r="GB23" s="99" t="s">
        <v>215</v>
      </c>
      <c r="GC23" s="119">
        <v>5900000</v>
      </c>
      <c r="GD23" s="36"/>
      <c r="GE23" s="62">
        <v>0</v>
      </c>
      <c r="GF23" s="99" t="s">
        <v>215</v>
      </c>
      <c r="GG23" s="119">
        <v>5900000</v>
      </c>
      <c r="GH23" s="36"/>
      <c r="GI23" s="62">
        <v>0</v>
      </c>
      <c r="GJ23" s="99" t="s">
        <v>215</v>
      </c>
      <c r="GK23" s="119">
        <v>5900000</v>
      </c>
      <c r="GL23" s="36"/>
      <c r="GM23" s="62">
        <v>0</v>
      </c>
      <c r="GN23" s="99" t="s">
        <v>215</v>
      </c>
      <c r="GO23" s="119"/>
      <c r="GP23" s="36"/>
      <c r="GQ23" s="62">
        <v>0</v>
      </c>
      <c r="GR23" s="99" t="s">
        <v>220</v>
      </c>
      <c r="GS23" s="119">
        <v>5900000</v>
      </c>
      <c r="GT23" s="36"/>
      <c r="GU23" s="62">
        <v>0</v>
      </c>
      <c r="GV23" s="99" t="s">
        <v>215</v>
      </c>
      <c r="GW23" s="119">
        <v>5900000</v>
      </c>
      <c r="GX23" s="36"/>
      <c r="GY23" s="62">
        <v>0</v>
      </c>
      <c r="GZ23" s="99" t="s">
        <v>215</v>
      </c>
      <c r="HA23" s="119">
        <v>5900000</v>
      </c>
      <c r="HB23" s="36"/>
      <c r="HC23" s="62">
        <v>0</v>
      </c>
      <c r="HD23" s="99" t="s">
        <v>215</v>
      </c>
      <c r="HE23" s="119">
        <v>5900000</v>
      </c>
      <c r="HF23" s="36"/>
      <c r="HG23" s="62">
        <v>0</v>
      </c>
      <c r="HH23" s="99" t="s">
        <v>215</v>
      </c>
      <c r="HI23" s="119">
        <v>5900000</v>
      </c>
      <c r="HJ23" s="36"/>
      <c r="HK23" s="62">
        <v>0</v>
      </c>
      <c r="HL23" s="99" t="s">
        <v>215</v>
      </c>
      <c r="HM23" s="119">
        <v>5900000</v>
      </c>
      <c r="HN23" s="36"/>
      <c r="HO23" s="62">
        <v>0</v>
      </c>
      <c r="HP23" s="99" t="s">
        <v>215</v>
      </c>
      <c r="HQ23" s="119">
        <v>5900000</v>
      </c>
      <c r="HR23" s="36"/>
      <c r="HS23" s="62">
        <v>0</v>
      </c>
      <c r="HT23" s="99" t="s">
        <v>215</v>
      </c>
      <c r="HU23" s="119"/>
      <c r="HV23" s="36"/>
      <c r="HW23" s="62">
        <v>0</v>
      </c>
      <c r="HX23" s="99" t="s">
        <v>220</v>
      </c>
      <c r="HY23" s="119">
        <v>5900000</v>
      </c>
      <c r="HZ23" s="36"/>
      <c r="IA23" s="62">
        <v>0</v>
      </c>
      <c r="IB23" s="99" t="s">
        <v>215</v>
      </c>
      <c r="IC23" s="119">
        <v>5900000</v>
      </c>
      <c r="ID23" s="36"/>
      <c r="IE23" s="62">
        <v>0</v>
      </c>
      <c r="IF23" s="99" t="s">
        <v>215</v>
      </c>
      <c r="IG23" s="119">
        <v>5900000</v>
      </c>
      <c r="IH23" s="36"/>
      <c r="II23" s="62">
        <v>0</v>
      </c>
      <c r="IJ23" s="99" t="s">
        <v>215</v>
      </c>
      <c r="IK23" s="119">
        <v>5900000</v>
      </c>
      <c r="IL23" s="36"/>
      <c r="IM23" s="62">
        <v>0</v>
      </c>
      <c r="IN23" s="99" t="s">
        <v>215</v>
      </c>
      <c r="IO23" s="119">
        <v>5900000</v>
      </c>
      <c r="IP23" s="36"/>
      <c r="IQ23" s="62">
        <v>0</v>
      </c>
      <c r="IR23" s="99" t="s">
        <v>215</v>
      </c>
      <c r="IS23" s="119">
        <v>5900000</v>
      </c>
      <c r="IT23" s="36"/>
      <c r="IU23" s="62">
        <v>0</v>
      </c>
      <c r="IV23" s="99" t="s">
        <v>215</v>
      </c>
      <c r="IW23" s="119">
        <v>5900000</v>
      </c>
      <c r="IX23" s="36"/>
      <c r="IY23" s="62">
        <v>0</v>
      </c>
      <c r="IZ23" s="99" t="s">
        <v>215</v>
      </c>
      <c r="JA23" s="119">
        <v>5900000</v>
      </c>
      <c r="JB23" s="36"/>
      <c r="JC23" s="62">
        <v>0</v>
      </c>
      <c r="JD23" s="99" t="s">
        <v>215</v>
      </c>
      <c r="JE23" s="119">
        <v>5900000</v>
      </c>
      <c r="JF23" s="36"/>
      <c r="JG23" s="62">
        <v>0</v>
      </c>
      <c r="JH23" s="99" t="s">
        <v>215</v>
      </c>
      <c r="JI23" s="119">
        <v>5900000</v>
      </c>
      <c r="JJ23" s="36"/>
      <c r="JK23" s="62">
        <v>0</v>
      </c>
      <c r="JL23" s="99" t="s">
        <v>215</v>
      </c>
      <c r="JM23" s="119">
        <v>5900000</v>
      </c>
      <c r="JN23" s="36"/>
      <c r="JO23" s="62">
        <v>0</v>
      </c>
      <c r="JP23" s="99" t="s">
        <v>215</v>
      </c>
      <c r="JQ23" s="119">
        <v>5900000</v>
      </c>
      <c r="JR23" s="36"/>
      <c r="JS23" s="62">
        <v>0</v>
      </c>
      <c r="JT23" s="99" t="s">
        <v>215</v>
      </c>
      <c r="JU23" s="119">
        <v>5900000</v>
      </c>
      <c r="JV23" s="36"/>
      <c r="JW23" s="62">
        <v>0</v>
      </c>
      <c r="JX23" s="99" t="s">
        <v>215</v>
      </c>
      <c r="JY23" s="119">
        <v>5900000</v>
      </c>
      <c r="JZ23" s="36"/>
      <c r="KA23" s="62">
        <v>0</v>
      </c>
      <c r="KB23" s="99" t="s">
        <v>215</v>
      </c>
      <c r="KC23" s="119">
        <v>5900000</v>
      </c>
      <c r="KD23" s="36"/>
      <c r="KE23" s="62">
        <v>0</v>
      </c>
      <c r="KF23" s="99" t="s">
        <v>215</v>
      </c>
      <c r="KG23" s="119">
        <v>5900000</v>
      </c>
      <c r="KH23" s="36"/>
      <c r="KI23" s="62">
        <v>0</v>
      </c>
      <c r="KJ23" s="99" t="s">
        <v>215</v>
      </c>
      <c r="KK23" s="119">
        <v>6100000</v>
      </c>
      <c r="KL23" s="36"/>
      <c r="KM23" s="62">
        <v>0</v>
      </c>
      <c r="KN23" s="99" t="s">
        <v>215</v>
      </c>
      <c r="KO23" s="119">
        <v>5900000</v>
      </c>
      <c r="KP23" s="36"/>
      <c r="KQ23" s="62">
        <v>0</v>
      </c>
      <c r="KR23" s="99" t="s">
        <v>215</v>
      </c>
      <c r="KS23" s="119">
        <v>5900000</v>
      </c>
      <c r="KT23" s="36"/>
      <c r="KU23" s="62">
        <v>0</v>
      </c>
      <c r="KV23" s="99" t="s">
        <v>215</v>
      </c>
      <c r="KW23" s="119">
        <v>5900000</v>
      </c>
      <c r="KX23" s="36"/>
      <c r="KY23" s="62">
        <v>0</v>
      </c>
      <c r="KZ23" s="99" t="s">
        <v>215</v>
      </c>
      <c r="LA23" s="119">
        <v>5900000</v>
      </c>
      <c r="LB23" s="36"/>
      <c r="LC23" s="62">
        <v>0</v>
      </c>
      <c r="LD23" s="99" t="s">
        <v>215</v>
      </c>
      <c r="LE23" s="119">
        <v>5900000</v>
      </c>
      <c r="LF23" s="36"/>
      <c r="LG23" s="62">
        <v>0</v>
      </c>
      <c r="LH23" s="99" t="s">
        <v>215</v>
      </c>
      <c r="LI23" s="119">
        <v>5900000</v>
      </c>
      <c r="LJ23" s="36"/>
      <c r="LK23" s="62">
        <v>0</v>
      </c>
      <c r="LL23" s="99" t="s">
        <v>215</v>
      </c>
      <c r="LM23" s="119">
        <v>5900000</v>
      </c>
      <c r="LN23" s="36"/>
      <c r="LO23" s="62">
        <v>0</v>
      </c>
      <c r="LP23" s="99" t="s">
        <v>215</v>
      </c>
      <c r="LQ23" s="119">
        <v>5900000</v>
      </c>
      <c r="LR23" s="36"/>
      <c r="LS23" s="62">
        <v>0</v>
      </c>
      <c r="LT23" s="99" t="s">
        <v>215</v>
      </c>
      <c r="LU23" s="119">
        <v>5900000</v>
      </c>
      <c r="LV23" s="36"/>
      <c r="LW23" s="62">
        <v>0</v>
      </c>
      <c r="LX23" s="99" t="s">
        <v>215</v>
      </c>
      <c r="LY23" s="119">
        <v>5900000</v>
      </c>
      <c r="LZ23" s="36"/>
      <c r="MA23" s="62">
        <v>0</v>
      </c>
      <c r="MB23" s="99" t="s">
        <v>215</v>
      </c>
      <c r="MC23" s="119">
        <v>5900000</v>
      </c>
      <c r="MD23" s="36"/>
      <c r="ME23" s="62">
        <v>0</v>
      </c>
      <c r="MF23" s="99" t="s">
        <v>215</v>
      </c>
      <c r="MG23" s="119">
        <v>5900000</v>
      </c>
      <c r="MH23" s="36"/>
      <c r="MI23" s="62">
        <v>0</v>
      </c>
      <c r="MJ23" s="99" t="s">
        <v>215</v>
      </c>
      <c r="MK23" s="119">
        <v>5900000</v>
      </c>
      <c r="ML23" s="36"/>
      <c r="MM23" s="62">
        <v>0</v>
      </c>
      <c r="MN23" s="99" t="s">
        <v>215</v>
      </c>
      <c r="MO23" s="119">
        <v>5900000</v>
      </c>
      <c r="MP23" s="36"/>
      <c r="MQ23" s="62">
        <v>0</v>
      </c>
      <c r="MR23" s="99" t="s">
        <v>215</v>
      </c>
      <c r="MS23" s="119">
        <v>5900000</v>
      </c>
      <c r="MT23" s="36"/>
      <c r="MU23" s="62">
        <v>0</v>
      </c>
      <c r="MV23" s="99" t="s">
        <v>215</v>
      </c>
      <c r="MW23" s="119">
        <v>5900000</v>
      </c>
      <c r="MX23" s="36"/>
      <c r="MY23" s="62">
        <v>0</v>
      </c>
      <c r="MZ23" s="99" t="s">
        <v>215</v>
      </c>
      <c r="NA23" s="119">
        <v>5900000</v>
      </c>
      <c r="NB23" s="36"/>
      <c r="NC23" s="62">
        <v>0</v>
      </c>
      <c r="ND23" s="99" t="s">
        <v>215</v>
      </c>
      <c r="NE23" s="119">
        <v>5900000</v>
      </c>
      <c r="NF23" s="36"/>
      <c r="NG23" s="62">
        <v>0</v>
      </c>
      <c r="NH23" s="99" t="s">
        <v>215</v>
      </c>
      <c r="NI23" s="119">
        <v>5900000</v>
      </c>
      <c r="NJ23" s="36"/>
      <c r="NK23" s="62">
        <v>0</v>
      </c>
      <c r="NL23" s="99" t="s">
        <v>215</v>
      </c>
      <c r="NM23" s="119">
        <v>5900000</v>
      </c>
      <c r="NN23" s="36"/>
      <c r="NO23" s="62">
        <v>0</v>
      </c>
      <c r="NP23" s="99" t="s">
        <v>215</v>
      </c>
      <c r="NQ23" s="119">
        <v>5900000</v>
      </c>
      <c r="NR23" s="36"/>
      <c r="NS23" s="62">
        <v>0</v>
      </c>
      <c r="NT23" s="99" t="s">
        <v>215</v>
      </c>
      <c r="NU23" s="119">
        <v>5900000</v>
      </c>
      <c r="NV23" s="36"/>
      <c r="NW23" s="62">
        <v>0</v>
      </c>
      <c r="NX23" s="99" t="s">
        <v>215</v>
      </c>
      <c r="NY23" s="119">
        <v>5900000</v>
      </c>
      <c r="NZ23" s="36"/>
      <c r="OA23" s="62">
        <v>0</v>
      </c>
      <c r="OB23" s="99" t="s">
        <v>215</v>
      </c>
      <c r="OC23" s="119">
        <v>5900000</v>
      </c>
      <c r="OD23" s="36"/>
      <c r="OE23" s="62">
        <v>0</v>
      </c>
      <c r="OF23" s="99" t="s">
        <v>215</v>
      </c>
      <c r="OG23" s="119">
        <v>5900000</v>
      </c>
      <c r="OH23" s="36"/>
      <c r="OI23" s="62">
        <v>0</v>
      </c>
      <c r="OJ23" s="99" t="s">
        <v>215</v>
      </c>
      <c r="OK23" s="119">
        <v>5900000</v>
      </c>
      <c r="OL23" s="36"/>
      <c r="OM23" s="62">
        <v>0</v>
      </c>
      <c r="ON23" s="99" t="s">
        <v>215</v>
      </c>
      <c r="OO23" s="119">
        <v>5900000</v>
      </c>
      <c r="OP23" s="36"/>
      <c r="OQ23" s="62">
        <v>0</v>
      </c>
      <c r="OR23" s="99" t="s">
        <v>215</v>
      </c>
    </row>
    <row r="24" spans="2:408" ht="21" customHeight="1" x14ac:dyDescent="0.2">
      <c r="B24" s="113">
        <v>9</v>
      </c>
      <c r="C24" s="114"/>
      <c r="D24" s="118" t="s">
        <v>76</v>
      </c>
      <c r="E24" s="119">
        <v>5900000</v>
      </c>
      <c r="F24" s="120"/>
      <c r="G24" s="121"/>
      <c r="H24" s="122">
        <v>0</v>
      </c>
      <c r="I24" s="119">
        <v>5900000</v>
      </c>
      <c r="J24" s="35"/>
      <c r="K24" s="62">
        <v>0</v>
      </c>
      <c r="L24" s="99" t="s">
        <v>215</v>
      </c>
      <c r="M24" s="119">
        <v>5900000</v>
      </c>
      <c r="N24" s="35"/>
      <c r="O24" s="62">
        <v>0</v>
      </c>
      <c r="P24" s="99" t="s">
        <v>215</v>
      </c>
      <c r="Q24" s="119">
        <v>5900000</v>
      </c>
      <c r="R24" s="35"/>
      <c r="S24" s="62">
        <v>0</v>
      </c>
      <c r="T24" s="99" t="s">
        <v>215</v>
      </c>
      <c r="U24" s="119">
        <v>5900000</v>
      </c>
      <c r="V24" s="35"/>
      <c r="W24" s="62">
        <v>0</v>
      </c>
      <c r="X24" s="99" t="s">
        <v>215</v>
      </c>
      <c r="Y24" s="119">
        <v>5900000</v>
      </c>
      <c r="Z24" s="35"/>
      <c r="AA24" s="62">
        <v>0</v>
      </c>
      <c r="AB24" s="99" t="s">
        <v>215</v>
      </c>
      <c r="AC24" s="119">
        <v>5900000</v>
      </c>
      <c r="AD24" s="35"/>
      <c r="AE24" s="62">
        <v>0</v>
      </c>
      <c r="AF24" s="99" t="s">
        <v>215</v>
      </c>
      <c r="AG24" s="119">
        <v>5900000</v>
      </c>
      <c r="AH24" s="35"/>
      <c r="AI24" s="62">
        <v>0</v>
      </c>
      <c r="AJ24" s="99" t="s">
        <v>215</v>
      </c>
      <c r="AK24" s="119">
        <v>5900000</v>
      </c>
      <c r="AL24" s="35"/>
      <c r="AM24" s="62">
        <v>0</v>
      </c>
      <c r="AN24" s="99" t="s">
        <v>215</v>
      </c>
      <c r="AO24" s="119">
        <v>5900000</v>
      </c>
      <c r="AP24" s="35"/>
      <c r="AQ24" s="62">
        <v>0</v>
      </c>
      <c r="AR24" s="99" t="s">
        <v>215</v>
      </c>
      <c r="AS24" s="119">
        <v>5900000</v>
      </c>
      <c r="AT24" s="35"/>
      <c r="AU24" s="62">
        <v>0</v>
      </c>
      <c r="AV24" s="99" t="s">
        <v>215</v>
      </c>
      <c r="AW24" s="119">
        <v>5900000</v>
      </c>
      <c r="AX24" s="35"/>
      <c r="AY24" s="62">
        <v>0</v>
      </c>
      <c r="AZ24" s="99" t="s">
        <v>215</v>
      </c>
      <c r="BA24" s="119">
        <v>5900000</v>
      </c>
      <c r="BB24" s="35"/>
      <c r="BC24" s="62">
        <v>0</v>
      </c>
      <c r="BD24" s="99" t="s">
        <v>215</v>
      </c>
      <c r="BE24" s="119">
        <v>5900000</v>
      </c>
      <c r="BF24" s="35"/>
      <c r="BG24" s="62">
        <v>0</v>
      </c>
      <c r="BH24" s="99" t="s">
        <v>215</v>
      </c>
      <c r="BI24" s="119">
        <v>5900000</v>
      </c>
      <c r="BJ24" s="35"/>
      <c r="BK24" s="62">
        <v>0</v>
      </c>
      <c r="BL24" s="99" t="s">
        <v>215</v>
      </c>
      <c r="BM24" s="119">
        <v>5900000</v>
      </c>
      <c r="BN24" s="35"/>
      <c r="BO24" s="62">
        <v>0</v>
      </c>
      <c r="BP24" s="99" t="s">
        <v>215</v>
      </c>
      <c r="BQ24" s="119">
        <v>5900000</v>
      </c>
      <c r="BR24" s="35"/>
      <c r="BS24" s="62">
        <v>0</v>
      </c>
      <c r="BT24" s="99" t="s">
        <v>215</v>
      </c>
      <c r="BU24" s="119">
        <v>5900000</v>
      </c>
      <c r="BV24" s="35"/>
      <c r="BW24" s="62">
        <v>0</v>
      </c>
      <c r="BX24" s="99" t="s">
        <v>215</v>
      </c>
      <c r="BY24" s="119">
        <v>5900000</v>
      </c>
      <c r="BZ24" s="35"/>
      <c r="CA24" s="62">
        <v>0</v>
      </c>
      <c r="CB24" s="99" t="s">
        <v>215</v>
      </c>
      <c r="CC24" s="119">
        <v>5900000</v>
      </c>
      <c r="CD24" s="35"/>
      <c r="CE24" s="62">
        <v>0</v>
      </c>
      <c r="CF24" s="99" t="s">
        <v>215</v>
      </c>
      <c r="CG24" s="119">
        <v>5900000</v>
      </c>
      <c r="CH24" s="35"/>
      <c r="CI24" s="62">
        <v>0</v>
      </c>
      <c r="CJ24" s="99" t="s">
        <v>215</v>
      </c>
      <c r="CK24" s="119">
        <v>5900000</v>
      </c>
      <c r="CL24" s="35"/>
      <c r="CM24" s="62">
        <v>0</v>
      </c>
      <c r="CN24" s="99" t="s">
        <v>215</v>
      </c>
      <c r="CO24" s="119">
        <v>5900000</v>
      </c>
      <c r="CP24" s="35"/>
      <c r="CQ24" s="62">
        <v>0</v>
      </c>
      <c r="CR24" s="99" t="s">
        <v>215</v>
      </c>
      <c r="CS24" s="119">
        <v>5900000</v>
      </c>
      <c r="CT24" s="35"/>
      <c r="CU24" s="62">
        <v>0</v>
      </c>
      <c r="CV24" s="99" t="s">
        <v>215</v>
      </c>
      <c r="CW24" s="119">
        <v>5900000</v>
      </c>
      <c r="CX24" s="35"/>
      <c r="CY24" s="62">
        <v>0</v>
      </c>
      <c r="CZ24" s="99" t="s">
        <v>215</v>
      </c>
      <c r="DA24" s="119">
        <v>5900000</v>
      </c>
      <c r="DB24" s="35"/>
      <c r="DC24" s="62">
        <v>0</v>
      </c>
      <c r="DD24" s="99" t="s">
        <v>215</v>
      </c>
      <c r="DE24" s="119">
        <v>5900000</v>
      </c>
      <c r="DF24" s="35"/>
      <c r="DG24" s="62">
        <v>0</v>
      </c>
      <c r="DH24" s="99" t="s">
        <v>215</v>
      </c>
      <c r="DI24" s="119">
        <v>5900000</v>
      </c>
      <c r="DJ24" s="35"/>
      <c r="DK24" s="62">
        <v>0</v>
      </c>
      <c r="DL24" s="99" t="s">
        <v>215</v>
      </c>
      <c r="DM24" s="119">
        <v>5900000</v>
      </c>
      <c r="DN24" s="35"/>
      <c r="DO24" s="62">
        <v>0</v>
      </c>
      <c r="DP24" s="99" t="s">
        <v>215</v>
      </c>
      <c r="DQ24" s="119">
        <v>5900000</v>
      </c>
      <c r="DR24" s="35"/>
      <c r="DS24" s="62">
        <v>0</v>
      </c>
      <c r="DT24" s="99" t="s">
        <v>215</v>
      </c>
      <c r="DU24" s="119">
        <v>5900000</v>
      </c>
      <c r="DV24" s="35"/>
      <c r="DW24" s="62">
        <v>0</v>
      </c>
      <c r="DX24" s="99" t="s">
        <v>215</v>
      </c>
      <c r="DY24" s="119">
        <v>5900000</v>
      </c>
      <c r="DZ24" s="35"/>
      <c r="EA24" s="62">
        <v>0</v>
      </c>
      <c r="EB24" s="99" t="s">
        <v>215</v>
      </c>
      <c r="EC24" s="119">
        <v>5900000</v>
      </c>
      <c r="ED24" s="35"/>
      <c r="EE24" s="62">
        <v>0</v>
      </c>
      <c r="EF24" s="99" t="s">
        <v>215</v>
      </c>
      <c r="EG24" s="119">
        <v>5900000</v>
      </c>
      <c r="EH24" s="35"/>
      <c r="EI24" s="62">
        <v>0</v>
      </c>
      <c r="EJ24" s="99" t="s">
        <v>215</v>
      </c>
      <c r="EK24" s="119">
        <v>5900000</v>
      </c>
      <c r="EL24" s="35"/>
      <c r="EM24" s="62">
        <v>0</v>
      </c>
      <c r="EN24" s="99" t="s">
        <v>215</v>
      </c>
      <c r="EO24" s="119">
        <v>6100000</v>
      </c>
      <c r="EP24" s="35"/>
      <c r="EQ24" s="62">
        <v>0</v>
      </c>
      <c r="ER24" s="99" t="s">
        <v>215</v>
      </c>
      <c r="ES24" s="119">
        <v>5900000</v>
      </c>
      <c r="ET24" s="35"/>
      <c r="EU24" s="62">
        <v>0</v>
      </c>
      <c r="EV24" s="99" t="s">
        <v>215</v>
      </c>
      <c r="EW24" s="119">
        <v>5900000</v>
      </c>
      <c r="EX24" s="35"/>
      <c r="EY24" s="62">
        <v>0</v>
      </c>
      <c r="EZ24" s="99" t="s">
        <v>215</v>
      </c>
      <c r="FA24" s="119">
        <v>5900000</v>
      </c>
      <c r="FB24" s="35"/>
      <c r="FC24" s="62">
        <v>0</v>
      </c>
      <c r="FD24" s="99" t="s">
        <v>215</v>
      </c>
      <c r="FE24" s="119">
        <v>5900000</v>
      </c>
      <c r="FF24" s="35"/>
      <c r="FG24" s="62">
        <v>0</v>
      </c>
      <c r="FH24" s="99" t="s">
        <v>215</v>
      </c>
      <c r="FI24" s="119">
        <v>5900000</v>
      </c>
      <c r="FJ24" s="35"/>
      <c r="FK24" s="62">
        <v>0</v>
      </c>
      <c r="FL24" s="99" t="s">
        <v>215</v>
      </c>
      <c r="FM24" s="119">
        <v>5900000</v>
      </c>
      <c r="FN24" s="35"/>
      <c r="FO24" s="62">
        <v>0</v>
      </c>
      <c r="FP24" s="99" t="s">
        <v>215</v>
      </c>
      <c r="FQ24" s="119">
        <v>5900000</v>
      </c>
      <c r="FR24" s="35"/>
      <c r="FS24" s="62">
        <v>0</v>
      </c>
      <c r="FT24" s="99" t="s">
        <v>215</v>
      </c>
      <c r="FU24" s="119">
        <v>5900000</v>
      </c>
      <c r="FV24" s="35"/>
      <c r="FW24" s="62">
        <v>0</v>
      </c>
      <c r="FX24" s="99" t="s">
        <v>215</v>
      </c>
      <c r="FY24" s="119">
        <v>5900000</v>
      </c>
      <c r="FZ24" s="35"/>
      <c r="GA24" s="62">
        <v>0</v>
      </c>
      <c r="GB24" s="99" t="s">
        <v>215</v>
      </c>
      <c r="GC24" s="119">
        <v>5900000</v>
      </c>
      <c r="GD24" s="35"/>
      <c r="GE24" s="62">
        <v>0</v>
      </c>
      <c r="GF24" s="99" t="s">
        <v>215</v>
      </c>
      <c r="GG24" s="119">
        <v>5900000</v>
      </c>
      <c r="GH24" s="35"/>
      <c r="GI24" s="62">
        <v>0</v>
      </c>
      <c r="GJ24" s="99" t="s">
        <v>215</v>
      </c>
      <c r="GK24" s="119">
        <v>5900000</v>
      </c>
      <c r="GL24" s="35"/>
      <c r="GM24" s="62">
        <v>0</v>
      </c>
      <c r="GN24" s="99" t="s">
        <v>215</v>
      </c>
      <c r="GO24" s="119"/>
      <c r="GP24" s="35"/>
      <c r="GQ24" s="62">
        <v>0</v>
      </c>
      <c r="GR24" s="99" t="s">
        <v>220</v>
      </c>
      <c r="GS24" s="119">
        <v>5900000</v>
      </c>
      <c r="GT24" s="35"/>
      <c r="GU24" s="62">
        <v>0</v>
      </c>
      <c r="GV24" s="99" t="s">
        <v>215</v>
      </c>
      <c r="GW24" s="119">
        <v>5900000</v>
      </c>
      <c r="GX24" s="35"/>
      <c r="GY24" s="62">
        <v>0</v>
      </c>
      <c r="GZ24" s="99" t="s">
        <v>215</v>
      </c>
      <c r="HA24" s="119">
        <v>5900000</v>
      </c>
      <c r="HB24" s="35"/>
      <c r="HC24" s="62">
        <v>0</v>
      </c>
      <c r="HD24" s="99" t="s">
        <v>215</v>
      </c>
      <c r="HE24" s="119">
        <v>5900000</v>
      </c>
      <c r="HF24" s="35"/>
      <c r="HG24" s="62">
        <v>0</v>
      </c>
      <c r="HH24" s="99" t="s">
        <v>215</v>
      </c>
      <c r="HI24" s="119">
        <v>5900000</v>
      </c>
      <c r="HJ24" s="35"/>
      <c r="HK24" s="62">
        <v>0</v>
      </c>
      <c r="HL24" s="99" t="s">
        <v>215</v>
      </c>
      <c r="HM24" s="119">
        <v>5900000</v>
      </c>
      <c r="HN24" s="35"/>
      <c r="HO24" s="62">
        <v>0</v>
      </c>
      <c r="HP24" s="99" t="s">
        <v>215</v>
      </c>
      <c r="HQ24" s="119">
        <v>5900000</v>
      </c>
      <c r="HR24" s="35"/>
      <c r="HS24" s="62">
        <v>0</v>
      </c>
      <c r="HT24" s="99" t="s">
        <v>215</v>
      </c>
      <c r="HU24" s="119"/>
      <c r="HV24" s="35"/>
      <c r="HW24" s="62">
        <v>0</v>
      </c>
      <c r="HX24" s="99" t="s">
        <v>220</v>
      </c>
      <c r="HY24" s="119">
        <v>5900000</v>
      </c>
      <c r="HZ24" s="35"/>
      <c r="IA24" s="62">
        <v>0</v>
      </c>
      <c r="IB24" s="99" t="s">
        <v>215</v>
      </c>
      <c r="IC24" s="119">
        <v>5900000</v>
      </c>
      <c r="ID24" s="35"/>
      <c r="IE24" s="62">
        <v>0</v>
      </c>
      <c r="IF24" s="99" t="s">
        <v>215</v>
      </c>
      <c r="IG24" s="119">
        <v>5900000</v>
      </c>
      <c r="IH24" s="35"/>
      <c r="II24" s="62">
        <v>0</v>
      </c>
      <c r="IJ24" s="99" t="s">
        <v>215</v>
      </c>
      <c r="IK24" s="119">
        <v>5900000</v>
      </c>
      <c r="IL24" s="35"/>
      <c r="IM24" s="62">
        <v>0</v>
      </c>
      <c r="IN24" s="99" t="s">
        <v>215</v>
      </c>
      <c r="IO24" s="119">
        <v>5900000</v>
      </c>
      <c r="IP24" s="35"/>
      <c r="IQ24" s="62">
        <v>0</v>
      </c>
      <c r="IR24" s="99" t="s">
        <v>215</v>
      </c>
      <c r="IS24" s="119">
        <v>5900000</v>
      </c>
      <c r="IT24" s="35"/>
      <c r="IU24" s="62">
        <v>0</v>
      </c>
      <c r="IV24" s="99" t="s">
        <v>215</v>
      </c>
      <c r="IW24" s="119">
        <v>5900000</v>
      </c>
      <c r="IX24" s="35"/>
      <c r="IY24" s="62">
        <v>0</v>
      </c>
      <c r="IZ24" s="99" t="s">
        <v>215</v>
      </c>
      <c r="JA24" s="119">
        <v>5900000</v>
      </c>
      <c r="JB24" s="35"/>
      <c r="JC24" s="62">
        <v>0</v>
      </c>
      <c r="JD24" s="99" t="s">
        <v>215</v>
      </c>
      <c r="JE24" s="119">
        <v>5900000</v>
      </c>
      <c r="JF24" s="35"/>
      <c r="JG24" s="62">
        <v>0</v>
      </c>
      <c r="JH24" s="99" t="s">
        <v>215</v>
      </c>
      <c r="JI24" s="119">
        <v>5900000</v>
      </c>
      <c r="JJ24" s="35"/>
      <c r="JK24" s="62">
        <v>0</v>
      </c>
      <c r="JL24" s="99" t="s">
        <v>215</v>
      </c>
      <c r="JM24" s="119">
        <v>5900000</v>
      </c>
      <c r="JN24" s="35"/>
      <c r="JO24" s="62">
        <v>0</v>
      </c>
      <c r="JP24" s="99" t="s">
        <v>215</v>
      </c>
      <c r="JQ24" s="119">
        <v>5900000</v>
      </c>
      <c r="JR24" s="35"/>
      <c r="JS24" s="62">
        <v>0</v>
      </c>
      <c r="JT24" s="99" t="s">
        <v>215</v>
      </c>
      <c r="JU24" s="119">
        <v>5900000</v>
      </c>
      <c r="JV24" s="35"/>
      <c r="JW24" s="62">
        <v>0</v>
      </c>
      <c r="JX24" s="99" t="s">
        <v>215</v>
      </c>
      <c r="JY24" s="119">
        <v>5900000</v>
      </c>
      <c r="JZ24" s="35"/>
      <c r="KA24" s="62">
        <v>0</v>
      </c>
      <c r="KB24" s="99" t="s">
        <v>215</v>
      </c>
      <c r="KC24" s="119">
        <v>5900000</v>
      </c>
      <c r="KD24" s="35"/>
      <c r="KE24" s="62">
        <v>0</v>
      </c>
      <c r="KF24" s="99" t="s">
        <v>215</v>
      </c>
      <c r="KG24" s="119">
        <v>5900000</v>
      </c>
      <c r="KH24" s="35"/>
      <c r="KI24" s="62">
        <v>0</v>
      </c>
      <c r="KJ24" s="99" t="s">
        <v>215</v>
      </c>
      <c r="KK24" s="119">
        <v>6100000</v>
      </c>
      <c r="KL24" s="35"/>
      <c r="KM24" s="62">
        <v>0</v>
      </c>
      <c r="KN24" s="99" t="s">
        <v>215</v>
      </c>
      <c r="KO24" s="119">
        <v>5900000</v>
      </c>
      <c r="KP24" s="35"/>
      <c r="KQ24" s="62">
        <v>0</v>
      </c>
      <c r="KR24" s="99" t="s">
        <v>215</v>
      </c>
      <c r="KS24" s="119">
        <v>5900000</v>
      </c>
      <c r="KT24" s="35"/>
      <c r="KU24" s="62">
        <v>0</v>
      </c>
      <c r="KV24" s="99" t="s">
        <v>215</v>
      </c>
      <c r="KW24" s="119">
        <v>5900000</v>
      </c>
      <c r="KX24" s="35"/>
      <c r="KY24" s="62">
        <v>0</v>
      </c>
      <c r="KZ24" s="99" t="s">
        <v>215</v>
      </c>
      <c r="LA24" s="119">
        <v>5900000</v>
      </c>
      <c r="LB24" s="35"/>
      <c r="LC24" s="62">
        <v>0</v>
      </c>
      <c r="LD24" s="99" t="s">
        <v>215</v>
      </c>
      <c r="LE24" s="119">
        <v>5900000</v>
      </c>
      <c r="LF24" s="35"/>
      <c r="LG24" s="62">
        <v>0</v>
      </c>
      <c r="LH24" s="99" t="s">
        <v>215</v>
      </c>
      <c r="LI24" s="119">
        <v>5900000</v>
      </c>
      <c r="LJ24" s="35"/>
      <c r="LK24" s="62">
        <v>0</v>
      </c>
      <c r="LL24" s="99" t="s">
        <v>215</v>
      </c>
      <c r="LM24" s="119">
        <v>5900000</v>
      </c>
      <c r="LN24" s="35"/>
      <c r="LO24" s="62">
        <v>0</v>
      </c>
      <c r="LP24" s="99" t="s">
        <v>215</v>
      </c>
      <c r="LQ24" s="119">
        <v>5900000</v>
      </c>
      <c r="LR24" s="35"/>
      <c r="LS24" s="62">
        <v>0</v>
      </c>
      <c r="LT24" s="99" t="s">
        <v>215</v>
      </c>
      <c r="LU24" s="119">
        <v>5900000</v>
      </c>
      <c r="LV24" s="35"/>
      <c r="LW24" s="62">
        <v>0</v>
      </c>
      <c r="LX24" s="99" t="s">
        <v>215</v>
      </c>
      <c r="LY24" s="119">
        <v>5900000</v>
      </c>
      <c r="LZ24" s="35"/>
      <c r="MA24" s="62">
        <v>0</v>
      </c>
      <c r="MB24" s="99" t="s">
        <v>215</v>
      </c>
      <c r="MC24" s="119">
        <v>5900000</v>
      </c>
      <c r="MD24" s="35"/>
      <c r="ME24" s="62">
        <v>0</v>
      </c>
      <c r="MF24" s="99" t="s">
        <v>215</v>
      </c>
      <c r="MG24" s="119">
        <v>5900000</v>
      </c>
      <c r="MH24" s="35"/>
      <c r="MI24" s="62">
        <v>0</v>
      </c>
      <c r="MJ24" s="99" t="s">
        <v>215</v>
      </c>
      <c r="MK24" s="119">
        <v>5900000</v>
      </c>
      <c r="ML24" s="35"/>
      <c r="MM24" s="62">
        <v>0</v>
      </c>
      <c r="MN24" s="99" t="s">
        <v>215</v>
      </c>
      <c r="MO24" s="119">
        <v>5900000</v>
      </c>
      <c r="MP24" s="35"/>
      <c r="MQ24" s="62">
        <v>0</v>
      </c>
      <c r="MR24" s="99" t="s">
        <v>215</v>
      </c>
      <c r="MS24" s="119">
        <v>5900000</v>
      </c>
      <c r="MT24" s="35"/>
      <c r="MU24" s="62">
        <v>0</v>
      </c>
      <c r="MV24" s="99" t="s">
        <v>215</v>
      </c>
      <c r="MW24" s="119">
        <v>5900000</v>
      </c>
      <c r="MX24" s="35"/>
      <c r="MY24" s="62">
        <v>0</v>
      </c>
      <c r="MZ24" s="99" t="s">
        <v>215</v>
      </c>
      <c r="NA24" s="119">
        <v>5900000</v>
      </c>
      <c r="NB24" s="35"/>
      <c r="NC24" s="62">
        <v>0</v>
      </c>
      <c r="ND24" s="99" t="s">
        <v>215</v>
      </c>
      <c r="NE24" s="119">
        <v>5900000</v>
      </c>
      <c r="NF24" s="35"/>
      <c r="NG24" s="62">
        <v>0</v>
      </c>
      <c r="NH24" s="99" t="s">
        <v>215</v>
      </c>
      <c r="NI24" s="119">
        <v>5900000</v>
      </c>
      <c r="NJ24" s="35"/>
      <c r="NK24" s="62">
        <v>0</v>
      </c>
      <c r="NL24" s="99" t="s">
        <v>215</v>
      </c>
      <c r="NM24" s="119">
        <v>5900000</v>
      </c>
      <c r="NN24" s="35"/>
      <c r="NO24" s="62">
        <v>0</v>
      </c>
      <c r="NP24" s="99" t="s">
        <v>215</v>
      </c>
      <c r="NQ24" s="119">
        <v>5900000</v>
      </c>
      <c r="NR24" s="35"/>
      <c r="NS24" s="62">
        <v>0</v>
      </c>
      <c r="NT24" s="99" t="s">
        <v>215</v>
      </c>
      <c r="NU24" s="119">
        <v>5900000</v>
      </c>
      <c r="NV24" s="35"/>
      <c r="NW24" s="62">
        <v>0</v>
      </c>
      <c r="NX24" s="99" t="s">
        <v>215</v>
      </c>
      <c r="NY24" s="119">
        <v>5900000</v>
      </c>
      <c r="NZ24" s="35"/>
      <c r="OA24" s="62">
        <v>0</v>
      </c>
      <c r="OB24" s="99" t="s">
        <v>215</v>
      </c>
      <c r="OC24" s="119">
        <v>5900000</v>
      </c>
      <c r="OD24" s="35"/>
      <c r="OE24" s="62">
        <v>0</v>
      </c>
      <c r="OF24" s="99" t="s">
        <v>215</v>
      </c>
      <c r="OG24" s="119">
        <v>5900000</v>
      </c>
      <c r="OH24" s="35"/>
      <c r="OI24" s="62">
        <v>0</v>
      </c>
      <c r="OJ24" s="99" t="s">
        <v>215</v>
      </c>
      <c r="OK24" s="119">
        <v>5900000</v>
      </c>
      <c r="OL24" s="35"/>
      <c r="OM24" s="62">
        <v>0</v>
      </c>
      <c r="ON24" s="99" t="s">
        <v>215</v>
      </c>
      <c r="OO24" s="119">
        <v>5900000</v>
      </c>
      <c r="OP24" s="35"/>
      <c r="OQ24" s="62">
        <v>0</v>
      </c>
      <c r="OR24" s="99" t="s">
        <v>215</v>
      </c>
    </row>
    <row r="25" spans="2:408" ht="21" customHeight="1" x14ac:dyDescent="0.2">
      <c r="B25" s="113">
        <v>10</v>
      </c>
      <c r="C25" s="114"/>
      <c r="D25" s="118" t="s">
        <v>87</v>
      </c>
      <c r="E25" s="119">
        <v>5900000</v>
      </c>
      <c r="F25" s="120"/>
      <c r="G25" s="121"/>
      <c r="H25" s="122">
        <v>0</v>
      </c>
      <c r="I25" s="119">
        <v>5900000</v>
      </c>
      <c r="J25" s="36"/>
      <c r="K25" s="62">
        <v>0</v>
      </c>
      <c r="L25" s="99" t="s">
        <v>215</v>
      </c>
      <c r="M25" s="119">
        <v>5900000</v>
      </c>
      <c r="N25" s="36"/>
      <c r="O25" s="62">
        <v>0</v>
      </c>
      <c r="P25" s="99" t="s">
        <v>215</v>
      </c>
      <c r="Q25" s="119">
        <v>5900000</v>
      </c>
      <c r="R25" s="36"/>
      <c r="S25" s="62">
        <v>0</v>
      </c>
      <c r="T25" s="99" t="s">
        <v>215</v>
      </c>
      <c r="U25" s="119">
        <v>5900000</v>
      </c>
      <c r="V25" s="36"/>
      <c r="W25" s="62">
        <v>0</v>
      </c>
      <c r="X25" s="99" t="s">
        <v>215</v>
      </c>
      <c r="Y25" s="119">
        <v>5900000</v>
      </c>
      <c r="Z25" s="36"/>
      <c r="AA25" s="62">
        <v>0</v>
      </c>
      <c r="AB25" s="99" t="s">
        <v>215</v>
      </c>
      <c r="AC25" s="119">
        <v>5900000</v>
      </c>
      <c r="AD25" s="36"/>
      <c r="AE25" s="62">
        <v>0</v>
      </c>
      <c r="AF25" s="99" t="s">
        <v>215</v>
      </c>
      <c r="AG25" s="119">
        <v>5900000</v>
      </c>
      <c r="AH25" s="36"/>
      <c r="AI25" s="62">
        <v>0</v>
      </c>
      <c r="AJ25" s="99" t="s">
        <v>215</v>
      </c>
      <c r="AK25" s="119">
        <v>5900000</v>
      </c>
      <c r="AL25" s="36"/>
      <c r="AM25" s="62">
        <v>0</v>
      </c>
      <c r="AN25" s="99" t="s">
        <v>215</v>
      </c>
      <c r="AO25" s="119">
        <v>5900000</v>
      </c>
      <c r="AP25" s="36"/>
      <c r="AQ25" s="62">
        <v>0</v>
      </c>
      <c r="AR25" s="99" t="s">
        <v>215</v>
      </c>
      <c r="AS25" s="119">
        <v>5900000</v>
      </c>
      <c r="AT25" s="36"/>
      <c r="AU25" s="62">
        <v>0</v>
      </c>
      <c r="AV25" s="99" t="s">
        <v>215</v>
      </c>
      <c r="AW25" s="119">
        <v>5900000</v>
      </c>
      <c r="AX25" s="36"/>
      <c r="AY25" s="62">
        <v>0</v>
      </c>
      <c r="AZ25" s="99" t="s">
        <v>215</v>
      </c>
      <c r="BA25" s="119">
        <v>5900000</v>
      </c>
      <c r="BB25" s="36"/>
      <c r="BC25" s="62">
        <v>0</v>
      </c>
      <c r="BD25" s="99" t="s">
        <v>215</v>
      </c>
      <c r="BE25" s="119">
        <v>5900000</v>
      </c>
      <c r="BF25" s="36"/>
      <c r="BG25" s="62">
        <v>0</v>
      </c>
      <c r="BH25" s="99" t="s">
        <v>215</v>
      </c>
      <c r="BI25" s="119">
        <v>5900000</v>
      </c>
      <c r="BJ25" s="36"/>
      <c r="BK25" s="62">
        <v>0</v>
      </c>
      <c r="BL25" s="99" t="s">
        <v>215</v>
      </c>
      <c r="BM25" s="119">
        <v>5900000</v>
      </c>
      <c r="BN25" s="36"/>
      <c r="BO25" s="62">
        <v>0</v>
      </c>
      <c r="BP25" s="99" t="s">
        <v>215</v>
      </c>
      <c r="BQ25" s="119">
        <v>5900000</v>
      </c>
      <c r="BR25" s="36"/>
      <c r="BS25" s="62">
        <v>0</v>
      </c>
      <c r="BT25" s="99" t="s">
        <v>215</v>
      </c>
      <c r="BU25" s="119">
        <v>5900000</v>
      </c>
      <c r="BV25" s="36"/>
      <c r="BW25" s="62">
        <v>0</v>
      </c>
      <c r="BX25" s="99" t="s">
        <v>215</v>
      </c>
      <c r="BY25" s="119">
        <v>5900000</v>
      </c>
      <c r="BZ25" s="36"/>
      <c r="CA25" s="62">
        <v>0</v>
      </c>
      <c r="CB25" s="99" t="s">
        <v>215</v>
      </c>
      <c r="CC25" s="119">
        <v>5900000</v>
      </c>
      <c r="CD25" s="36"/>
      <c r="CE25" s="62">
        <v>0</v>
      </c>
      <c r="CF25" s="99" t="s">
        <v>215</v>
      </c>
      <c r="CG25" s="119">
        <v>5900000</v>
      </c>
      <c r="CH25" s="36"/>
      <c r="CI25" s="62">
        <v>0</v>
      </c>
      <c r="CJ25" s="99" t="s">
        <v>215</v>
      </c>
      <c r="CK25" s="119">
        <v>5900000</v>
      </c>
      <c r="CL25" s="36"/>
      <c r="CM25" s="62">
        <v>0</v>
      </c>
      <c r="CN25" s="99" t="s">
        <v>215</v>
      </c>
      <c r="CO25" s="119">
        <v>5900000</v>
      </c>
      <c r="CP25" s="36"/>
      <c r="CQ25" s="62">
        <v>0</v>
      </c>
      <c r="CR25" s="99" t="s">
        <v>215</v>
      </c>
      <c r="CS25" s="119">
        <v>5900000</v>
      </c>
      <c r="CT25" s="36"/>
      <c r="CU25" s="62">
        <v>0</v>
      </c>
      <c r="CV25" s="99" t="s">
        <v>215</v>
      </c>
      <c r="CW25" s="119">
        <v>5900000</v>
      </c>
      <c r="CX25" s="36"/>
      <c r="CY25" s="62">
        <v>0</v>
      </c>
      <c r="CZ25" s="99" t="s">
        <v>215</v>
      </c>
      <c r="DA25" s="119">
        <v>5900000</v>
      </c>
      <c r="DB25" s="36"/>
      <c r="DC25" s="62">
        <v>0</v>
      </c>
      <c r="DD25" s="99" t="s">
        <v>215</v>
      </c>
      <c r="DE25" s="119">
        <v>5900000</v>
      </c>
      <c r="DF25" s="36"/>
      <c r="DG25" s="62">
        <v>0</v>
      </c>
      <c r="DH25" s="99" t="s">
        <v>215</v>
      </c>
      <c r="DI25" s="119">
        <v>5900000</v>
      </c>
      <c r="DJ25" s="36"/>
      <c r="DK25" s="62">
        <v>0</v>
      </c>
      <c r="DL25" s="99" t="s">
        <v>215</v>
      </c>
      <c r="DM25" s="119">
        <v>5900000</v>
      </c>
      <c r="DN25" s="36"/>
      <c r="DO25" s="62">
        <v>0</v>
      </c>
      <c r="DP25" s="99" t="s">
        <v>215</v>
      </c>
      <c r="DQ25" s="119">
        <v>5900000</v>
      </c>
      <c r="DR25" s="36"/>
      <c r="DS25" s="62">
        <v>0</v>
      </c>
      <c r="DT25" s="99" t="s">
        <v>215</v>
      </c>
      <c r="DU25" s="119">
        <v>5900000</v>
      </c>
      <c r="DV25" s="36"/>
      <c r="DW25" s="62">
        <v>0</v>
      </c>
      <c r="DX25" s="99" t="s">
        <v>215</v>
      </c>
      <c r="DY25" s="119">
        <v>5900000</v>
      </c>
      <c r="DZ25" s="36"/>
      <c r="EA25" s="62">
        <v>0</v>
      </c>
      <c r="EB25" s="99" t="s">
        <v>215</v>
      </c>
      <c r="EC25" s="119">
        <v>5900000</v>
      </c>
      <c r="ED25" s="36"/>
      <c r="EE25" s="62">
        <v>0</v>
      </c>
      <c r="EF25" s="99" t="s">
        <v>215</v>
      </c>
      <c r="EG25" s="119">
        <v>5900000</v>
      </c>
      <c r="EH25" s="36"/>
      <c r="EI25" s="62">
        <v>0</v>
      </c>
      <c r="EJ25" s="99" t="s">
        <v>215</v>
      </c>
      <c r="EK25" s="119">
        <v>5900000</v>
      </c>
      <c r="EL25" s="36"/>
      <c r="EM25" s="62">
        <v>0</v>
      </c>
      <c r="EN25" s="99" t="s">
        <v>215</v>
      </c>
      <c r="EO25" s="119">
        <v>6100000</v>
      </c>
      <c r="EP25" s="36"/>
      <c r="EQ25" s="62">
        <v>0</v>
      </c>
      <c r="ER25" s="99" t="s">
        <v>215</v>
      </c>
      <c r="ES25" s="119">
        <v>5900000</v>
      </c>
      <c r="ET25" s="36"/>
      <c r="EU25" s="62">
        <v>0</v>
      </c>
      <c r="EV25" s="99" t="s">
        <v>215</v>
      </c>
      <c r="EW25" s="119">
        <v>5900000</v>
      </c>
      <c r="EX25" s="36"/>
      <c r="EY25" s="62">
        <v>0</v>
      </c>
      <c r="EZ25" s="99" t="s">
        <v>215</v>
      </c>
      <c r="FA25" s="119">
        <v>5900000</v>
      </c>
      <c r="FB25" s="36"/>
      <c r="FC25" s="62">
        <v>0</v>
      </c>
      <c r="FD25" s="99" t="s">
        <v>215</v>
      </c>
      <c r="FE25" s="119">
        <v>5900000</v>
      </c>
      <c r="FF25" s="36"/>
      <c r="FG25" s="62">
        <v>0</v>
      </c>
      <c r="FH25" s="99" t="s">
        <v>215</v>
      </c>
      <c r="FI25" s="119">
        <v>5900000</v>
      </c>
      <c r="FJ25" s="36"/>
      <c r="FK25" s="62">
        <v>0</v>
      </c>
      <c r="FL25" s="99" t="s">
        <v>215</v>
      </c>
      <c r="FM25" s="119">
        <v>5900000</v>
      </c>
      <c r="FN25" s="36"/>
      <c r="FO25" s="62">
        <v>0</v>
      </c>
      <c r="FP25" s="99" t="s">
        <v>215</v>
      </c>
      <c r="FQ25" s="119">
        <v>5900000</v>
      </c>
      <c r="FR25" s="36"/>
      <c r="FS25" s="62">
        <v>0</v>
      </c>
      <c r="FT25" s="99" t="s">
        <v>215</v>
      </c>
      <c r="FU25" s="119">
        <v>5900000</v>
      </c>
      <c r="FV25" s="36"/>
      <c r="FW25" s="62">
        <v>0</v>
      </c>
      <c r="FX25" s="99" t="s">
        <v>215</v>
      </c>
      <c r="FY25" s="119">
        <v>5900000</v>
      </c>
      <c r="FZ25" s="36"/>
      <c r="GA25" s="62">
        <v>0</v>
      </c>
      <c r="GB25" s="99" t="s">
        <v>215</v>
      </c>
      <c r="GC25" s="119">
        <v>5900000</v>
      </c>
      <c r="GD25" s="36"/>
      <c r="GE25" s="62">
        <v>0</v>
      </c>
      <c r="GF25" s="99" t="s">
        <v>215</v>
      </c>
      <c r="GG25" s="119">
        <v>5900000</v>
      </c>
      <c r="GH25" s="36"/>
      <c r="GI25" s="62">
        <v>0</v>
      </c>
      <c r="GJ25" s="99" t="s">
        <v>215</v>
      </c>
      <c r="GK25" s="119">
        <v>5900000</v>
      </c>
      <c r="GL25" s="36"/>
      <c r="GM25" s="62">
        <v>0</v>
      </c>
      <c r="GN25" s="99" t="s">
        <v>215</v>
      </c>
      <c r="GO25" s="119"/>
      <c r="GP25" s="36"/>
      <c r="GQ25" s="62">
        <v>0</v>
      </c>
      <c r="GR25" s="99" t="s">
        <v>220</v>
      </c>
      <c r="GS25" s="119">
        <v>5900000</v>
      </c>
      <c r="GT25" s="36"/>
      <c r="GU25" s="62">
        <v>0</v>
      </c>
      <c r="GV25" s="99" t="s">
        <v>215</v>
      </c>
      <c r="GW25" s="119">
        <v>5900000</v>
      </c>
      <c r="GX25" s="36"/>
      <c r="GY25" s="62">
        <v>0</v>
      </c>
      <c r="GZ25" s="99" t="s">
        <v>215</v>
      </c>
      <c r="HA25" s="119">
        <v>5900000</v>
      </c>
      <c r="HB25" s="36"/>
      <c r="HC25" s="62">
        <v>0</v>
      </c>
      <c r="HD25" s="99" t="s">
        <v>215</v>
      </c>
      <c r="HE25" s="119">
        <v>5900000</v>
      </c>
      <c r="HF25" s="36"/>
      <c r="HG25" s="62">
        <v>0</v>
      </c>
      <c r="HH25" s="99" t="s">
        <v>215</v>
      </c>
      <c r="HI25" s="119">
        <v>5900000</v>
      </c>
      <c r="HJ25" s="36"/>
      <c r="HK25" s="62">
        <v>0</v>
      </c>
      <c r="HL25" s="99" t="s">
        <v>215</v>
      </c>
      <c r="HM25" s="119">
        <v>5900000</v>
      </c>
      <c r="HN25" s="36"/>
      <c r="HO25" s="62">
        <v>0</v>
      </c>
      <c r="HP25" s="99" t="s">
        <v>215</v>
      </c>
      <c r="HQ25" s="119">
        <v>5900000</v>
      </c>
      <c r="HR25" s="36"/>
      <c r="HS25" s="62">
        <v>0</v>
      </c>
      <c r="HT25" s="99" t="s">
        <v>215</v>
      </c>
      <c r="HU25" s="119"/>
      <c r="HV25" s="36"/>
      <c r="HW25" s="62">
        <v>0</v>
      </c>
      <c r="HX25" s="99" t="s">
        <v>220</v>
      </c>
      <c r="HY25" s="119">
        <v>5900000</v>
      </c>
      <c r="HZ25" s="36"/>
      <c r="IA25" s="62">
        <v>0</v>
      </c>
      <c r="IB25" s="99" t="s">
        <v>215</v>
      </c>
      <c r="IC25" s="119">
        <v>5900000</v>
      </c>
      <c r="ID25" s="36"/>
      <c r="IE25" s="62">
        <v>0</v>
      </c>
      <c r="IF25" s="99" t="s">
        <v>215</v>
      </c>
      <c r="IG25" s="119">
        <v>5900000</v>
      </c>
      <c r="IH25" s="36"/>
      <c r="II25" s="62">
        <v>0</v>
      </c>
      <c r="IJ25" s="99" t="s">
        <v>215</v>
      </c>
      <c r="IK25" s="119">
        <v>5900000</v>
      </c>
      <c r="IL25" s="36"/>
      <c r="IM25" s="62">
        <v>0</v>
      </c>
      <c r="IN25" s="99" t="s">
        <v>215</v>
      </c>
      <c r="IO25" s="119">
        <v>5900000</v>
      </c>
      <c r="IP25" s="36"/>
      <c r="IQ25" s="62">
        <v>0</v>
      </c>
      <c r="IR25" s="99" t="s">
        <v>215</v>
      </c>
      <c r="IS25" s="119">
        <v>5900000</v>
      </c>
      <c r="IT25" s="36"/>
      <c r="IU25" s="62">
        <v>0</v>
      </c>
      <c r="IV25" s="99" t="s">
        <v>215</v>
      </c>
      <c r="IW25" s="119">
        <v>5900000</v>
      </c>
      <c r="IX25" s="36"/>
      <c r="IY25" s="62">
        <v>0</v>
      </c>
      <c r="IZ25" s="99" t="s">
        <v>215</v>
      </c>
      <c r="JA25" s="119">
        <v>5900000</v>
      </c>
      <c r="JB25" s="36"/>
      <c r="JC25" s="62">
        <v>0</v>
      </c>
      <c r="JD25" s="99" t="s">
        <v>215</v>
      </c>
      <c r="JE25" s="119">
        <v>5900000</v>
      </c>
      <c r="JF25" s="36"/>
      <c r="JG25" s="62">
        <v>0</v>
      </c>
      <c r="JH25" s="99" t="s">
        <v>215</v>
      </c>
      <c r="JI25" s="119">
        <v>5900000</v>
      </c>
      <c r="JJ25" s="36"/>
      <c r="JK25" s="62">
        <v>0</v>
      </c>
      <c r="JL25" s="99" t="s">
        <v>215</v>
      </c>
      <c r="JM25" s="119">
        <v>5900000</v>
      </c>
      <c r="JN25" s="36"/>
      <c r="JO25" s="62">
        <v>0</v>
      </c>
      <c r="JP25" s="99" t="s">
        <v>215</v>
      </c>
      <c r="JQ25" s="119">
        <v>5900000</v>
      </c>
      <c r="JR25" s="36"/>
      <c r="JS25" s="62">
        <v>0</v>
      </c>
      <c r="JT25" s="99" t="s">
        <v>215</v>
      </c>
      <c r="JU25" s="119">
        <v>5900000</v>
      </c>
      <c r="JV25" s="36"/>
      <c r="JW25" s="62">
        <v>0</v>
      </c>
      <c r="JX25" s="99" t="s">
        <v>215</v>
      </c>
      <c r="JY25" s="119">
        <v>5900000</v>
      </c>
      <c r="JZ25" s="36"/>
      <c r="KA25" s="62">
        <v>0</v>
      </c>
      <c r="KB25" s="99" t="s">
        <v>215</v>
      </c>
      <c r="KC25" s="119">
        <v>5900000</v>
      </c>
      <c r="KD25" s="36"/>
      <c r="KE25" s="62">
        <v>0</v>
      </c>
      <c r="KF25" s="99" t="s">
        <v>215</v>
      </c>
      <c r="KG25" s="119">
        <v>5900000</v>
      </c>
      <c r="KH25" s="36"/>
      <c r="KI25" s="62">
        <v>0</v>
      </c>
      <c r="KJ25" s="99" t="s">
        <v>215</v>
      </c>
      <c r="KK25" s="119">
        <v>6100000</v>
      </c>
      <c r="KL25" s="36"/>
      <c r="KM25" s="62">
        <v>0</v>
      </c>
      <c r="KN25" s="99" t="s">
        <v>215</v>
      </c>
      <c r="KO25" s="119">
        <v>5900000</v>
      </c>
      <c r="KP25" s="36"/>
      <c r="KQ25" s="62">
        <v>0</v>
      </c>
      <c r="KR25" s="99" t="s">
        <v>215</v>
      </c>
      <c r="KS25" s="119">
        <v>5900000</v>
      </c>
      <c r="KT25" s="36"/>
      <c r="KU25" s="62">
        <v>0</v>
      </c>
      <c r="KV25" s="99" t="s">
        <v>215</v>
      </c>
      <c r="KW25" s="119">
        <v>5900000</v>
      </c>
      <c r="KX25" s="36"/>
      <c r="KY25" s="62">
        <v>0</v>
      </c>
      <c r="KZ25" s="99" t="s">
        <v>215</v>
      </c>
      <c r="LA25" s="119">
        <v>5900000</v>
      </c>
      <c r="LB25" s="36"/>
      <c r="LC25" s="62">
        <v>0</v>
      </c>
      <c r="LD25" s="99" t="s">
        <v>215</v>
      </c>
      <c r="LE25" s="119">
        <v>5900000</v>
      </c>
      <c r="LF25" s="36"/>
      <c r="LG25" s="62">
        <v>0</v>
      </c>
      <c r="LH25" s="99" t="s">
        <v>215</v>
      </c>
      <c r="LI25" s="119">
        <v>5900000</v>
      </c>
      <c r="LJ25" s="36"/>
      <c r="LK25" s="62">
        <v>0</v>
      </c>
      <c r="LL25" s="99" t="s">
        <v>215</v>
      </c>
      <c r="LM25" s="119">
        <v>5900000</v>
      </c>
      <c r="LN25" s="36"/>
      <c r="LO25" s="62">
        <v>0</v>
      </c>
      <c r="LP25" s="99" t="s">
        <v>215</v>
      </c>
      <c r="LQ25" s="119">
        <v>5900000</v>
      </c>
      <c r="LR25" s="36"/>
      <c r="LS25" s="62">
        <v>0</v>
      </c>
      <c r="LT25" s="99" t="s">
        <v>215</v>
      </c>
      <c r="LU25" s="119">
        <v>5900000</v>
      </c>
      <c r="LV25" s="36"/>
      <c r="LW25" s="62">
        <v>0</v>
      </c>
      <c r="LX25" s="99" t="s">
        <v>215</v>
      </c>
      <c r="LY25" s="119">
        <v>5900000</v>
      </c>
      <c r="LZ25" s="36"/>
      <c r="MA25" s="62">
        <v>0</v>
      </c>
      <c r="MB25" s="99" t="s">
        <v>215</v>
      </c>
      <c r="MC25" s="119">
        <v>5900000</v>
      </c>
      <c r="MD25" s="36"/>
      <c r="ME25" s="62">
        <v>0</v>
      </c>
      <c r="MF25" s="99" t="s">
        <v>215</v>
      </c>
      <c r="MG25" s="119">
        <v>5900000</v>
      </c>
      <c r="MH25" s="36"/>
      <c r="MI25" s="62">
        <v>0</v>
      </c>
      <c r="MJ25" s="99" t="s">
        <v>215</v>
      </c>
      <c r="MK25" s="119">
        <v>5900000</v>
      </c>
      <c r="ML25" s="36"/>
      <c r="MM25" s="62">
        <v>0</v>
      </c>
      <c r="MN25" s="99" t="s">
        <v>215</v>
      </c>
      <c r="MO25" s="119">
        <v>5900000</v>
      </c>
      <c r="MP25" s="36"/>
      <c r="MQ25" s="62">
        <v>0</v>
      </c>
      <c r="MR25" s="99" t="s">
        <v>215</v>
      </c>
      <c r="MS25" s="119">
        <v>5900000</v>
      </c>
      <c r="MT25" s="36"/>
      <c r="MU25" s="62">
        <v>0</v>
      </c>
      <c r="MV25" s="99" t="s">
        <v>215</v>
      </c>
      <c r="MW25" s="119">
        <v>5900000</v>
      </c>
      <c r="MX25" s="36"/>
      <c r="MY25" s="62">
        <v>0</v>
      </c>
      <c r="MZ25" s="99" t="s">
        <v>215</v>
      </c>
      <c r="NA25" s="119">
        <v>5900000</v>
      </c>
      <c r="NB25" s="36"/>
      <c r="NC25" s="62">
        <v>0</v>
      </c>
      <c r="ND25" s="99" t="s">
        <v>215</v>
      </c>
      <c r="NE25" s="119">
        <v>5900000</v>
      </c>
      <c r="NF25" s="36"/>
      <c r="NG25" s="62">
        <v>0</v>
      </c>
      <c r="NH25" s="99" t="s">
        <v>215</v>
      </c>
      <c r="NI25" s="119">
        <v>5900000</v>
      </c>
      <c r="NJ25" s="36"/>
      <c r="NK25" s="62">
        <v>0</v>
      </c>
      <c r="NL25" s="99" t="s">
        <v>215</v>
      </c>
      <c r="NM25" s="119">
        <v>5900000</v>
      </c>
      <c r="NN25" s="36"/>
      <c r="NO25" s="62">
        <v>0</v>
      </c>
      <c r="NP25" s="99" t="s">
        <v>215</v>
      </c>
      <c r="NQ25" s="119">
        <v>5900000</v>
      </c>
      <c r="NR25" s="36"/>
      <c r="NS25" s="62">
        <v>0</v>
      </c>
      <c r="NT25" s="99" t="s">
        <v>215</v>
      </c>
      <c r="NU25" s="119">
        <v>5900000</v>
      </c>
      <c r="NV25" s="36"/>
      <c r="NW25" s="62">
        <v>0</v>
      </c>
      <c r="NX25" s="99" t="s">
        <v>215</v>
      </c>
      <c r="NY25" s="119">
        <v>5900000</v>
      </c>
      <c r="NZ25" s="36"/>
      <c r="OA25" s="62">
        <v>0</v>
      </c>
      <c r="OB25" s="99" t="s">
        <v>215</v>
      </c>
      <c r="OC25" s="119">
        <v>5900000</v>
      </c>
      <c r="OD25" s="36"/>
      <c r="OE25" s="62">
        <v>0</v>
      </c>
      <c r="OF25" s="99" t="s">
        <v>215</v>
      </c>
      <c r="OG25" s="119">
        <v>5900000</v>
      </c>
      <c r="OH25" s="36"/>
      <c r="OI25" s="62">
        <v>0</v>
      </c>
      <c r="OJ25" s="99" t="s">
        <v>215</v>
      </c>
      <c r="OK25" s="119">
        <v>5900000</v>
      </c>
      <c r="OL25" s="36"/>
      <c r="OM25" s="62">
        <v>0</v>
      </c>
      <c r="ON25" s="99" t="s">
        <v>215</v>
      </c>
      <c r="OO25" s="119">
        <v>5900000</v>
      </c>
      <c r="OP25" s="36"/>
      <c r="OQ25" s="62">
        <v>0</v>
      </c>
      <c r="OR25" s="99" t="s">
        <v>215</v>
      </c>
    </row>
    <row r="26" spans="2:408" ht="21" customHeight="1" x14ac:dyDescent="0.2">
      <c r="B26" s="113">
        <v>11</v>
      </c>
      <c r="C26" s="114"/>
      <c r="D26" s="118" t="s">
        <v>77</v>
      </c>
      <c r="E26" s="119">
        <v>5900000</v>
      </c>
      <c r="F26" s="120"/>
      <c r="G26" s="121"/>
      <c r="H26" s="122">
        <v>0</v>
      </c>
      <c r="I26" s="119">
        <v>5900000</v>
      </c>
      <c r="J26" s="35"/>
      <c r="K26" s="62">
        <v>0</v>
      </c>
      <c r="L26" s="99" t="s">
        <v>215</v>
      </c>
      <c r="M26" s="119">
        <v>5900000</v>
      </c>
      <c r="N26" s="35"/>
      <c r="O26" s="62">
        <v>0</v>
      </c>
      <c r="P26" s="99" t="s">
        <v>215</v>
      </c>
      <c r="Q26" s="119">
        <v>5900000</v>
      </c>
      <c r="R26" s="35"/>
      <c r="S26" s="62">
        <v>0</v>
      </c>
      <c r="T26" s="99" t="s">
        <v>215</v>
      </c>
      <c r="U26" s="119">
        <v>5900000</v>
      </c>
      <c r="V26" s="35"/>
      <c r="W26" s="62">
        <v>0</v>
      </c>
      <c r="X26" s="99" t="s">
        <v>215</v>
      </c>
      <c r="Y26" s="119">
        <v>5900000</v>
      </c>
      <c r="Z26" s="35"/>
      <c r="AA26" s="62">
        <v>0</v>
      </c>
      <c r="AB26" s="99" t="s">
        <v>215</v>
      </c>
      <c r="AC26" s="119">
        <v>5900000</v>
      </c>
      <c r="AD26" s="35"/>
      <c r="AE26" s="62">
        <v>0</v>
      </c>
      <c r="AF26" s="99" t="s">
        <v>215</v>
      </c>
      <c r="AG26" s="119">
        <v>5900000</v>
      </c>
      <c r="AH26" s="35"/>
      <c r="AI26" s="62">
        <v>0</v>
      </c>
      <c r="AJ26" s="99" t="s">
        <v>215</v>
      </c>
      <c r="AK26" s="119">
        <v>5900000</v>
      </c>
      <c r="AL26" s="35"/>
      <c r="AM26" s="62">
        <v>0</v>
      </c>
      <c r="AN26" s="99" t="s">
        <v>215</v>
      </c>
      <c r="AO26" s="119">
        <v>5900000</v>
      </c>
      <c r="AP26" s="35"/>
      <c r="AQ26" s="62">
        <v>0</v>
      </c>
      <c r="AR26" s="99" t="s">
        <v>215</v>
      </c>
      <c r="AS26" s="119">
        <v>5900000</v>
      </c>
      <c r="AT26" s="35"/>
      <c r="AU26" s="62">
        <v>0</v>
      </c>
      <c r="AV26" s="99" t="s">
        <v>215</v>
      </c>
      <c r="AW26" s="119">
        <v>5900000</v>
      </c>
      <c r="AX26" s="35"/>
      <c r="AY26" s="62">
        <v>0</v>
      </c>
      <c r="AZ26" s="99" t="s">
        <v>215</v>
      </c>
      <c r="BA26" s="119">
        <v>5900000</v>
      </c>
      <c r="BB26" s="35"/>
      <c r="BC26" s="62">
        <v>0</v>
      </c>
      <c r="BD26" s="99" t="s">
        <v>215</v>
      </c>
      <c r="BE26" s="119">
        <v>5900000</v>
      </c>
      <c r="BF26" s="35"/>
      <c r="BG26" s="62">
        <v>0</v>
      </c>
      <c r="BH26" s="99" t="s">
        <v>215</v>
      </c>
      <c r="BI26" s="119">
        <v>5900000</v>
      </c>
      <c r="BJ26" s="35"/>
      <c r="BK26" s="62">
        <v>0</v>
      </c>
      <c r="BL26" s="99" t="s">
        <v>215</v>
      </c>
      <c r="BM26" s="119">
        <v>5900000</v>
      </c>
      <c r="BN26" s="35"/>
      <c r="BO26" s="62">
        <v>0</v>
      </c>
      <c r="BP26" s="99" t="s">
        <v>215</v>
      </c>
      <c r="BQ26" s="119">
        <v>5900000</v>
      </c>
      <c r="BR26" s="35"/>
      <c r="BS26" s="62">
        <v>0</v>
      </c>
      <c r="BT26" s="99" t="s">
        <v>215</v>
      </c>
      <c r="BU26" s="119">
        <v>5900000</v>
      </c>
      <c r="BV26" s="35"/>
      <c r="BW26" s="62">
        <v>0</v>
      </c>
      <c r="BX26" s="99" t="s">
        <v>215</v>
      </c>
      <c r="BY26" s="119">
        <v>5900000</v>
      </c>
      <c r="BZ26" s="35"/>
      <c r="CA26" s="62">
        <v>0</v>
      </c>
      <c r="CB26" s="99" t="s">
        <v>215</v>
      </c>
      <c r="CC26" s="119">
        <v>5900000</v>
      </c>
      <c r="CD26" s="35"/>
      <c r="CE26" s="62">
        <v>0</v>
      </c>
      <c r="CF26" s="99" t="s">
        <v>215</v>
      </c>
      <c r="CG26" s="119">
        <v>5900000</v>
      </c>
      <c r="CH26" s="35"/>
      <c r="CI26" s="62">
        <v>0</v>
      </c>
      <c r="CJ26" s="99" t="s">
        <v>215</v>
      </c>
      <c r="CK26" s="119">
        <v>5900000</v>
      </c>
      <c r="CL26" s="35"/>
      <c r="CM26" s="62">
        <v>0</v>
      </c>
      <c r="CN26" s="99" t="s">
        <v>215</v>
      </c>
      <c r="CO26" s="119">
        <v>5900000</v>
      </c>
      <c r="CP26" s="35"/>
      <c r="CQ26" s="62">
        <v>0</v>
      </c>
      <c r="CR26" s="99" t="s">
        <v>215</v>
      </c>
      <c r="CS26" s="119">
        <v>5900000</v>
      </c>
      <c r="CT26" s="35"/>
      <c r="CU26" s="62">
        <v>0</v>
      </c>
      <c r="CV26" s="99" t="s">
        <v>215</v>
      </c>
      <c r="CW26" s="119">
        <v>5900000</v>
      </c>
      <c r="CX26" s="35"/>
      <c r="CY26" s="62">
        <v>0</v>
      </c>
      <c r="CZ26" s="99" t="s">
        <v>215</v>
      </c>
      <c r="DA26" s="119">
        <v>5900000</v>
      </c>
      <c r="DB26" s="35"/>
      <c r="DC26" s="62">
        <v>0</v>
      </c>
      <c r="DD26" s="99" t="s">
        <v>215</v>
      </c>
      <c r="DE26" s="119">
        <v>5900000</v>
      </c>
      <c r="DF26" s="35"/>
      <c r="DG26" s="62">
        <v>0</v>
      </c>
      <c r="DH26" s="99" t="s">
        <v>215</v>
      </c>
      <c r="DI26" s="119">
        <v>5900000</v>
      </c>
      <c r="DJ26" s="35"/>
      <c r="DK26" s="62">
        <v>0</v>
      </c>
      <c r="DL26" s="99" t="s">
        <v>215</v>
      </c>
      <c r="DM26" s="119">
        <v>5900000</v>
      </c>
      <c r="DN26" s="35"/>
      <c r="DO26" s="62">
        <v>0</v>
      </c>
      <c r="DP26" s="99" t="s">
        <v>215</v>
      </c>
      <c r="DQ26" s="119">
        <v>5900000</v>
      </c>
      <c r="DR26" s="35"/>
      <c r="DS26" s="62">
        <v>0</v>
      </c>
      <c r="DT26" s="99" t="s">
        <v>215</v>
      </c>
      <c r="DU26" s="119">
        <v>5900000</v>
      </c>
      <c r="DV26" s="35"/>
      <c r="DW26" s="62">
        <v>0</v>
      </c>
      <c r="DX26" s="99" t="s">
        <v>215</v>
      </c>
      <c r="DY26" s="119">
        <v>5900000</v>
      </c>
      <c r="DZ26" s="35"/>
      <c r="EA26" s="62">
        <v>0</v>
      </c>
      <c r="EB26" s="99" t="s">
        <v>215</v>
      </c>
      <c r="EC26" s="119">
        <v>5900000</v>
      </c>
      <c r="ED26" s="35"/>
      <c r="EE26" s="62">
        <v>0</v>
      </c>
      <c r="EF26" s="99" t="s">
        <v>215</v>
      </c>
      <c r="EG26" s="119">
        <v>5900000</v>
      </c>
      <c r="EH26" s="35"/>
      <c r="EI26" s="62">
        <v>0</v>
      </c>
      <c r="EJ26" s="99" t="s">
        <v>215</v>
      </c>
      <c r="EK26" s="119">
        <v>5900000</v>
      </c>
      <c r="EL26" s="35"/>
      <c r="EM26" s="62">
        <v>0</v>
      </c>
      <c r="EN26" s="99" t="s">
        <v>215</v>
      </c>
      <c r="EO26" s="119">
        <v>6100000</v>
      </c>
      <c r="EP26" s="35"/>
      <c r="EQ26" s="62">
        <v>0</v>
      </c>
      <c r="ER26" s="99" t="s">
        <v>215</v>
      </c>
      <c r="ES26" s="119">
        <v>5900000</v>
      </c>
      <c r="ET26" s="35"/>
      <c r="EU26" s="62">
        <v>0</v>
      </c>
      <c r="EV26" s="99" t="s">
        <v>215</v>
      </c>
      <c r="EW26" s="119">
        <v>5900000</v>
      </c>
      <c r="EX26" s="35"/>
      <c r="EY26" s="62">
        <v>0</v>
      </c>
      <c r="EZ26" s="99" t="s">
        <v>215</v>
      </c>
      <c r="FA26" s="119">
        <v>5900000</v>
      </c>
      <c r="FB26" s="35"/>
      <c r="FC26" s="62">
        <v>0</v>
      </c>
      <c r="FD26" s="99" t="s">
        <v>215</v>
      </c>
      <c r="FE26" s="119">
        <v>5900000</v>
      </c>
      <c r="FF26" s="35"/>
      <c r="FG26" s="62">
        <v>0</v>
      </c>
      <c r="FH26" s="99" t="s">
        <v>215</v>
      </c>
      <c r="FI26" s="119">
        <v>5900000</v>
      </c>
      <c r="FJ26" s="35"/>
      <c r="FK26" s="62">
        <v>0</v>
      </c>
      <c r="FL26" s="99" t="s">
        <v>215</v>
      </c>
      <c r="FM26" s="119">
        <v>5900000</v>
      </c>
      <c r="FN26" s="35"/>
      <c r="FO26" s="62">
        <v>0</v>
      </c>
      <c r="FP26" s="99" t="s">
        <v>215</v>
      </c>
      <c r="FQ26" s="119">
        <v>5900000</v>
      </c>
      <c r="FR26" s="35"/>
      <c r="FS26" s="62">
        <v>0</v>
      </c>
      <c r="FT26" s="99" t="s">
        <v>215</v>
      </c>
      <c r="FU26" s="119">
        <v>5900000</v>
      </c>
      <c r="FV26" s="35"/>
      <c r="FW26" s="62">
        <v>0</v>
      </c>
      <c r="FX26" s="99" t="s">
        <v>215</v>
      </c>
      <c r="FY26" s="119">
        <v>5900000</v>
      </c>
      <c r="FZ26" s="35"/>
      <c r="GA26" s="62">
        <v>0</v>
      </c>
      <c r="GB26" s="99" t="s">
        <v>215</v>
      </c>
      <c r="GC26" s="119">
        <v>5900000</v>
      </c>
      <c r="GD26" s="35"/>
      <c r="GE26" s="62">
        <v>0</v>
      </c>
      <c r="GF26" s="99" t="s">
        <v>215</v>
      </c>
      <c r="GG26" s="119">
        <v>5900000</v>
      </c>
      <c r="GH26" s="35"/>
      <c r="GI26" s="62">
        <v>0</v>
      </c>
      <c r="GJ26" s="99" t="s">
        <v>215</v>
      </c>
      <c r="GK26" s="119">
        <v>5900000</v>
      </c>
      <c r="GL26" s="35"/>
      <c r="GM26" s="62">
        <v>0</v>
      </c>
      <c r="GN26" s="99" t="s">
        <v>215</v>
      </c>
      <c r="GO26" s="119"/>
      <c r="GP26" s="35"/>
      <c r="GQ26" s="62">
        <v>0</v>
      </c>
      <c r="GR26" s="99" t="s">
        <v>220</v>
      </c>
      <c r="GS26" s="119">
        <v>5900000</v>
      </c>
      <c r="GT26" s="35"/>
      <c r="GU26" s="62">
        <v>0</v>
      </c>
      <c r="GV26" s="99" t="s">
        <v>215</v>
      </c>
      <c r="GW26" s="119">
        <v>5900000</v>
      </c>
      <c r="GX26" s="35"/>
      <c r="GY26" s="62">
        <v>0</v>
      </c>
      <c r="GZ26" s="99" t="s">
        <v>215</v>
      </c>
      <c r="HA26" s="119">
        <v>5900000</v>
      </c>
      <c r="HB26" s="35"/>
      <c r="HC26" s="62">
        <v>0</v>
      </c>
      <c r="HD26" s="99" t="s">
        <v>215</v>
      </c>
      <c r="HE26" s="119">
        <v>5900000</v>
      </c>
      <c r="HF26" s="35"/>
      <c r="HG26" s="62">
        <v>0</v>
      </c>
      <c r="HH26" s="99" t="s">
        <v>215</v>
      </c>
      <c r="HI26" s="119">
        <v>5900000</v>
      </c>
      <c r="HJ26" s="35"/>
      <c r="HK26" s="62">
        <v>0</v>
      </c>
      <c r="HL26" s="99" t="s">
        <v>215</v>
      </c>
      <c r="HM26" s="119">
        <v>5900000</v>
      </c>
      <c r="HN26" s="35"/>
      <c r="HO26" s="62">
        <v>0</v>
      </c>
      <c r="HP26" s="99" t="s">
        <v>215</v>
      </c>
      <c r="HQ26" s="119">
        <v>5900000</v>
      </c>
      <c r="HR26" s="35"/>
      <c r="HS26" s="62">
        <v>0</v>
      </c>
      <c r="HT26" s="99" t="s">
        <v>215</v>
      </c>
      <c r="HU26" s="119"/>
      <c r="HV26" s="35"/>
      <c r="HW26" s="62">
        <v>0</v>
      </c>
      <c r="HX26" s="99" t="s">
        <v>220</v>
      </c>
      <c r="HY26" s="119">
        <v>5900000</v>
      </c>
      <c r="HZ26" s="35"/>
      <c r="IA26" s="62">
        <v>0</v>
      </c>
      <c r="IB26" s="99" t="s">
        <v>215</v>
      </c>
      <c r="IC26" s="119">
        <v>5900000</v>
      </c>
      <c r="ID26" s="35"/>
      <c r="IE26" s="62">
        <v>0</v>
      </c>
      <c r="IF26" s="99" t="s">
        <v>215</v>
      </c>
      <c r="IG26" s="119">
        <v>5900000</v>
      </c>
      <c r="IH26" s="35"/>
      <c r="II26" s="62">
        <v>0</v>
      </c>
      <c r="IJ26" s="99" t="s">
        <v>215</v>
      </c>
      <c r="IK26" s="119">
        <v>5900000</v>
      </c>
      <c r="IL26" s="35"/>
      <c r="IM26" s="62">
        <v>0</v>
      </c>
      <c r="IN26" s="99" t="s">
        <v>215</v>
      </c>
      <c r="IO26" s="119">
        <v>5900000</v>
      </c>
      <c r="IP26" s="35"/>
      <c r="IQ26" s="62">
        <v>0</v>
      </c>
      <c r="IR26" s="99" t="s">
        <v>215</v>
      </c>
      <c r="IS26" s="119">
        <v>5900000</v>
      </c>
      <c r="IT26" s="35"/>
      <c r="IU26" s="62">
        <v>0</v>
      </c>
      <c r="IV26" s="99" t="s">
        <v>215</v>
      </c>
      <c r="IW26" s="119">
        <v>5900000</v>
      </c>
      <c r="IX26" s="35"/>
      <c r="IY26" s="62">
        <v>0</v>
      </c>
      <c r="IZ26" s="99" t="s">
        <v>215</v>
      </c>
      <c r="JA26" s="119">
        <v>5900000</v>
      </c>
      <c r="JB26" s="35"/>
      <c r="JC26" s="62">
        <v>0</v>
      </c>
      <c r="JD26" s="99" t="s">
        <v>215</v>
      </c>
      <c r="JE26" s="119">
        <v>5900000</v>
      </c>
      <c r="JF26" s="35"/>
      <c r="JG26" s="62">
        <v>0</v>
      </c>
      <c r="JH26" s="99" t="s">
        <v>215</v>
      </c>
      <c r="JI26" s="119">
        <v>5900000</v>
      </c>
      <c r="JJ26" s="35"/>
      <c r="JK26" s="62">
        <v>0</v>
      </c>
      <c r="JL26" s="99" t="s">
        <v>215</v>
      </c>
      <c r="JM26" s="119">
        <v>5900000</v>
      </c>
      <c r="JN26" s="35"/>
      <c r="JO26" s="62">
        <v>0</v>
      </c>
      <c r="JP26" s="99" t="s">
        <v>215</v>
      </c>
      <c r="JQ26" s="119">
        <v>5900000</v>
      </c>
      <c r="JR26" s="35"/>
      <c r="JS26" s="62">
        <v>0</v>
      </c>
      <c r="JT26" s="99" t="s">
        <v>215</v>
      </c>
      <c r="JU26" s="119">
        <v>5900000</v>
      </c>
      <c r="JV26" s="35"/>
      <c r="JW26" s="62">
        <v>0</v>
      </c>
      <c r="JX26" s="99" t="s">
        <v>215</v>
      </c>
      <c r="JY26" s="119">
        <v>5900000</v>
      </c>
      <c r="JZ26" s="35"/>
      <c r="KA26" s="62">
        <v>0</v>
      </c>
      <c r="KB26" s="99" t="s">
        <v>215</v>
      </c>
      <c r="KC26" s="119">
        <v>5900000</v>
      </c>
      <c r="KD26" s="35"/>
      <c r="KE26" s="62">
        <v>0</v>
      </c>
      <c r="KF26" s="99" t="s">
        <v>215</v>
      </c>
      <c r="KG26" s="119">
        <v>5900000</v>
      </c>
      <c r="KH26" s="35"/>
      <c r="KI26" s="62">
        <v>0</v>
      </c>
      <c r="KJ26" s="99" t="s">
        <v>215</v>
      </c>
      <c r="KK26" s="119">
        <v>6100000</v>
      </c>
      <c r="KL26" s="35"/>
      <c r="KM26" s="62">
        <v>0</v>
      </c>
      <c r="KN26" s="99" t="s">
        <v>215</v>
      </c>
      <c r="KO26" s="119">
        <v>5900000</v>
      </c>
      <c r="KP26" s="35"/>
      <c r="KQ26" s="62">
        <v>0</v>
      </c>
      <c r="KR26" s="99" t="s">
        <v>215</v>
      </c>
      <c r="KS26" s="119">
        <v>5900000</v>
      </c>
      <c r="KT26" s="35"/>
      <c r="KU26" s="62">
        <v>0</v>
      </c>
      <c r="KV26" s="99" t="s">
        <v>215</v>
      </c>
      <c r="KW26" s="119">
        <v>5900000</v>
      </c>
      <c r="KX26" s="35"/>
      <c r="KY26" s="62">
        <v>0</v>
      </c>
      <c r="KZ26" s="99" t="s">
        <v>215</v>
      </c>
      <c r="LA26" s="119">
        <v>5900000</v>
      </c>
      <c r="LB26" s="35"/>
      <c r="LC26" s="62">
        <v>0</v>
      </c>
      <c r="LD26" s="99" t="s">
        <v>215</v>
      </c>
      <c r="LE26" s="119">
        <v>5900000</v>
      </c>
      <c r="LF26" s="35"/>
      <c r="LG26" s="62">
        <v>0</v>
      </c>
      <c r="LH26" s="99" t="s">
        <v>215</v>
      </c>
      <c r="LI26" s="119">
        <v>5900000</v>
      </c>
      <c r="LJ26" s="35"/>
      <c r="LK26" s="62">
        <v>0</v>
      </c>
      <c r="LL26" s="99" t="s">
        <v>215</v>
      </c>
      <c r="LM26" s="119">
        <v>5900000</v>
      </c>
      <c r="LN26" s="35"/>
      <c r="LO26" s="62">
        <v>0</v>
      </c>
      <c r="LP26" s="99" t="s">
        <v>215</v>
      </c>
      <c r="LQ26" s="119">
        <v>5900000</v>
      </c>
      <c r="LR26" s="35"/>
      <c r="LS26" s="62">
        <v>0</v>
      </c>
      <c r="LT26" s="99" t="s">
        <v>215</v>
      </c>
      <c r="LU26" s="119">
        <v>5900000</v>
      </c>
      <c r="LV26" s="35"/>
      <c r="LW26" s="62">
        <v>0</v>
      </c>
      <c r="LX26" s="99" t="s">
        <v>215</v>
      </c>
      <c r="LY26" s="119">
        <v>5900000</v>
      </c>
      <c r="LZ26" s="35"/>
      <c r="MA26" s="62">
        <v>0</v>
      </c>
      <c r="MB26" s="99" t="s">
        <v>215</v>
      </c>
      <c r="MC26" s="119">
        <v>5900000</v>
      </c>
      <c r="MD26" s="35"/>
      <c r="ME26" s="62">
        <v>0</v>
      </c>
      <c r="MF26" s="99" t="s">
        <v>215</v>
      </c>
      <c r="MG26" s="119">
        <v>5900000</v>
      </c>
      <c r="MH26" s="35"/>
      <c r="MI26" s="62">
        <v>0</v>
      </c>
      <c r="MJ26" s="99" t="s">
        <v>215</v>
      </c>
      <c r="MK26" s="119">
        <v>5900000</v>
      </c>
      <c r="ML26" s="35"/>
      <c r="MM26" s="62">
        <v>0</v>
      </c>
      <c r="MN26" s="99" t="s">
        <v>215</v>
      </c>
      <c r="MO26" s="119">
        <v>5900000</v>
      </c>
      <c r="MP26" s="35"/>
      <c r="MQ26" s="62">
        <v>0</v>
      </c>
      <c r="MR26" s="99" t="s">
        <v>215</v>
      </c>
      <c r="MS26" s="119">
        <v>5900000</v>
      </c>
      <c r="MT26" s="35"/>
      <c r="MU26" s="62">
        <v>0</v>
      </c>
      <c r="MV26" s="99" t="s">
        <v>215</v>
      </c>
      <c r="MW26" s="119">
        <v>5900000</v>
      </c>
      <c r="MX26" s="35"/>
      <c r="MY26" s="62">
        <v>0</v>
      </c>
      <c r="MZ26" s="99" t="s">
        <v>215</v>
      </c>
      <c r="NA26" s="119">
        <v>5900000</v>
      </c>
      <c r="NB26" s="35"/>
      <c r="NC26" s="62">
        <v>0</v>
      </c>
      <c r="ND26" s="99" t="s">
        <v>215</v>
      </c>
      <c r="NE26" s="119">
        <v>5900000</v>
      </c>
      <c r="NF26" s="35"/>
      <c r="NG26" s="62">
        <v>0</v>
      </c>
      <c r="NH26" s="99" t="s">
        <v>215</v>
      </c>
      <c r="NI26" s="119">
        <v>5900000</v>
      </c>
      <c r="NJ26" s="35"/>
      <c r="NK26" s="62">
        <v>0</v>
      </c>
      <c r="NL26" s="99" t="s">
        <v>215</v>
      </c>
      <c r="NM26" s="119">
        <v>5900000</v>
      </c>
      <c r="NN26" s="35"/>
      <c r="NO26" s="62">
        <v>0</v>
      </c>
      <c r="NP26" s="99" t="s">
        <v>215</v>
      </c>
      <c r="NQ26" s="119">
        <v>5900000</v>
      </c>
      <c r="NR26" s="35"/>
      <c r="NS26" s="62">
        <v>0</v>
      </c>
      <c r="NT26" s="99" t="s">
        <v>215</v>
      </c>
      <c r="NU26" s="119">
        <v>5900000</v>
      </c>
      <c r="NV26" s="35"/>
      <c r="NW26" s="62">
        <v>0</v>
      </c>
      <c r="NX26" s="99" t="s">
        <v>215</v>
      </c>
      <c r="NY26" s="119">
        <v>5900000</v>
      </c>
      <c r="NZ26" s="35"/>
      <c r="OA26" s="62">
        <v>0</v>
      </c>
      <c r="OB26" s="99" t="s">
        <v>215</v>
      </c>
      <c r="OC26" s="119">
        <v>5900000</v>
      </c>
      <c r="OD26" s="35"/>
      <c r="OE26" s="62">
        <v>0</v>
      </c>
      <c r="OF26" s="99" t="s">
        <v>215</v>
      </c>
      <c r="OG26" s="119">
        <v>5900000</v>
      </c>
      <c r="OH26" s="35"/>
      <c r="OI26" s="62">
        <v>0</v>
      </c>
      <c r="OJ26" s="99" t="s">
        <v>215</v>
      </c>
      <c r="OK26" s="119">
        <v>5900000</v>
      </c>
      <c r="OL26" s="35"/>
      <c r="OM26" s="62">
        <v>0</v>
      </c>
      <c r="ON26" s="99" t="s">
        <v>215</v>
      </c>
      <c r="OO26" s="119">
        <v>5900000</v>
      </c>
      <c r="OP26" s="35"/>
      <c r="OQ26" s="62">
        <v>0</v>
      </c>
      <c r="OR26" s="99" t="s">
        <v>215</v>
      </c>
    </row>
    <row r="27" spans="2:408" ht="21" customHeight="1" x14ac:dyDescent="0.2">
      <c r="B27" s="113">
        <v>12</v>
      </c>
      <c r="C27" s="114"/>
      <c r="D27" s="118" t="s">
        <v>78</v>
      </c>
      <c r="E27" s="119">
        <v>5900000</v>
      </c>
      <c r="F27" s="120"/>
      <c r="G27" s="121"/>
      <c r="H27" s="122">
        <v>0</v>
      </c>
      <c r="I27" s="119">
        <v>5900000</v>
      </c>
      <c r="J27" s="36"/>
      <c r="K27" s="62">
        <v>0</v>
      </c>
      <c r="L27" s="99" t="s">
        <v>215</v>
      </c>
      <c r="M27" s="119">
        <v>5900000</v>
      </c>
      <c r="N27" s="36"/>
      <c r="O27" s="62">
        <v>0</v>
      </c>
      <c r="P27" s="99" t="s">
        <v>215</v>
      </c>
      <c r="Q27" s="119">
        <v>5900000</v>
      </c>
      <c r="R27" s="36"/>
      <c r="S27" s="62">
        <v>0</v>
      </c>
      <c r="T27" s="99" t="s">
        <v>215</v>
      </c>
      <c r="U27" s="119">
        <v>5900000</v>
      </c>
      <c r="V27" s="36"/>
      <c r="W27" s="62">
        <v>0</v>
      </c>
      <c r="X27" s="99" t="s">
        <v>215</v>
      </c>
      <c r="Y27" s="119">
        <v>5900000</v>
      </c>
      <c r="Z27" s="36"/>
      <c r="AA27" s="62">
        <v>0</v>
      </c>
      <c r="AB27" s="99" t="s">
        <v>215</v>
      </c>
      <c r="AC27" s="119">
        <v>5900000</v>
      </c>
      <c r="AD27" s="36"/>
      <c r="AE27" s="62">
        <v>0</v>
      </c>
      <c r="AF27" s="99" t="s">
        <v>215</v>
      </c>
      <c r="AG27" s="119">
        <v>5900000</v>
      </c>
      <c r="AH27" s="36"/>
      <c r="AI27" s="62">
        <v>0</v>
      </c>
      <c r="AJ27" s="99" t="s">
        <v>215</v>
      </c>
      <c r="AK27" s="119">
        <v>5900000</v>
      </c>
      <c r="AL27" s="36"/>
      <c r="AM27" s="62">
        <v>0</v>
      </c>
      <c r="AN27" s="99" t="s">
        <v>215</v>
      </c>
      <c r="AO27" s="119">
        <v>5900000</v>
      </c>
      <c r="AP27" s="36"/>
      <c r="AQ27" s="62">
        <v>0</v>
      </c>
      <c r="AR27" s="99" t="s">
        <v>215</v>
      </c>
      <c r="AS27" s="119">
        <v>5900000</v>
      </c>
      <c r="AT27" s="36"/>
      <c r="AU27" s="62">
        <v>0</v>
      </c>
      <c r="AV27" s="99" t="s">
        <v>215</v>
      </c>
      <c r="AW27" s="119">
        <v>5900000</v>
      </c>
      <c r="AX27" s="36"/>
      <c r="AY27" s="62">
        <v>0</v>
      </c>
      <c r="AZ27" s="99" t="s">
        <v>215</v>
      </c>
      <c r="BA27" s="119">
        <v>5900000</v>
      </c>
      <c r="BB27" s="36"/>
      <c r="BC27" s="62">
        <v>0</v>
      </c>
      <c r="BD27" s="99" t="s">
        <v>215</v>
      </c>
      <c r="BE27" s="119">
        <v>5900000</v>
      </c>
      <c r="BF27" s="36"/>
      <c r="BG27" s="62">
        <v>0</v>
      </c>
      <c r="BH27" s="99" t="s">
        <v>215</v>
      </c>
      <c r="BI27" s="119">
        <v>5900000</v>
      </c>
      <c r="BJ27" s="36"/>
      <c r="BK27" s="62">
        <v>0</v>
      </c>
      <c r="BL27" s="99" t="s">
        <v>215</v>
      </c>
      <c r="BM27" s="119">
        <v>5900000</v>
      </c>
      <c r="BN27" s="36"/>
      <c r="BO27" s="62">
        <v>0</v>
      </c>
      <c r="BP27" s="99" t="s">
        <v>215</v>
      </c>
      <c r="BQ27" s="119">
        <v>5900000</v>
      </c>
      <c r="BR27" s="36"/>
      <c r="BS27" s="62">
        <v>0</v>
      </c>
      <c r="BT27" s="99" t="s">
        <v>215</v>
      </c>
      <c r="BU27" s="119">
        <v>5900000</v>
      </c>
      <c r="BV27" s="36"/>
      <c r="BW27" s="62">
        <v>0</v>
      </c>
      <c r="BX27" s="99" t="s">
        <v>215</v>
      </c>
      <c r="BY27" s="119">
        <v>5900000</v>
      </c>
      <c r="BZ27" s="36"/>
      <c r="CA27" s="62">
        <v>0</v>
      </c>
      <c r="CB27" s="99" t="s">
        <v>215</v>
      </c>
      <c r="CC27" s="119">
        <v>5900000</v>
      </c>
      <c r="CD27" s="36"/>
      <c r="CE27" s="62">
        <v>0</v>
      </c>
      <c r="CF27" s="99" t="s">
        <v>215</v>
      </c>
      <c r="CG27" s="119">
        <v>5900000</v>
      </c>
      <c r="CH27" s="36"/>
      <c r="CI27" s="62">
        <v>0</v>
      </c>
      <c r="CJ27" s="99" t="s">
        <v>215</v>
      </c>
      <c r="CK27" s="119">
        <v>5900000</v>
      </c>
      <c r="CL27" s="36"/>
      <c r="CM27" s="62">
        <v>0</v>
      </c>
      <c r="CN27" s="99" t="s">
        <v>215</v>
      </c>
      <c r="CO27" s="119">
        <v>5900000</v>
      </c>
      <c r="CP27" s="36"/>
      <c r="CQ27" s="62">
        <v>0</v>
      </c>
      <c r="CR27" s="99" t="s">
        <v>215</v>
      </c>
      <c r="CS27" s="119">
        <v>5900000</v>
      </c>
      <c r="CT27" s="36"/>
      <c r="CU27" s="62">
        <v>0</v>
      </c>
      <c r="CV27" s="99" t="s">
        <v>215</v>
      </c>
      <c r="CW27" s="119">
        <v>5900000</v>
      </c>
      <c r="CX27" s="36"/>
      <c r="CY27" s="62">
        <v>0</v>
      </c>
      <c r="CZ27" s="99" t="s">
        <v>215</v>
      </c>
      <c r="DA27" s="119">
        <v>5900000</v>
      </c>
      <c r="DB27" s="36"/>
      <c r="DC27" s="62">
        <v>0</v>
      </c>
      <c r="DD27" s="99" t="s">
        <v>215</v>
      </c>
      <c r="DE27" s="119">
        <v>5900000</v>
      </c>
      <c r="DF27" s="36"/>
      <c r="DG27" s="62">
        <v>0</v>
      </c>
      <c r="DH27" s="99" t="s">
        <v>215</v>
      </c>
      <c r="DI27" s="119">
        <v>5900000</v>
      </c>
      <c r="DJ27" s="36"/>
      <c r="DK27" s="62">
        <v>0</v>
      </c>
      <c r="DL27" s="99" t="s">
        <v>215</v>
      </c>
      <c r="DM27" s="119">
        <v>5900000</v>
      </c>
      <c r="DN27" s="36"/>
      <c r="DO27" s="62">
        <v>0</v>
      </c>
      <c r="DP27" s="99" t="s">
        <v>215</v>
      </c>
      <c r="DQ27" s="119">
        <v>5900000</v>
      </c>
      <c r="DR27" s="36"/>
      <c r="DS27" s="62">
        <v>0</v>
      </c>
      <c r="DT27" s="99" t="s">
        <v>215</v>
      </c>
      <c r="DU27" s="119">
        <v>5900000</v>
      </c>
      <c r="DV27" s="36"/>
      <c r="DW27" s="62">
        <v>0</v>
      </c>
      <c r="DX27" s="99" t="s">
        <v>215</v>
      </c>
      <c r="DY27" s="119">
        <v>5900000</v>
      </c>
      <c r="DZ27" s="36"/>
      <c r="EA27" s="62">
        <v>0</v>
      </c>
      <c r="EB27" s="99" t="s">
        <v>215</v>
      </c>
      <c r="EC27" s="119">
        <v>5900000</v>
      </c>
      <c r="ED27" s="36"/>
      <c r="EE27" s="62">
        <v>0</v>
      </c>
      <c r="EF27" s="99" t="s">
        <v>215</v>
      </c>
      <c r="EG27" s="119">
        <v>5900000</v>
      </c>
      <c r="EH27" s="36"/>
      <c r="EI27" s="62">
        <v>0</v>
      </c>
      <c r="EJ27" s="99" t="s">
        <v>215</v>
      </c>
      <c r="EK27" s="119">
        <v>5900000</v>
      </c>
      <c r="EL27" s="36"/>
      <c r="EM27" s="62">
        <v>0</v>
      </c>
      <c r="EN27" s="99" t="s">
        <v>215</v>
      </c>
      <c r="EO27" s="119">
        <v>6100000</v>
      </c>
      <c r="EP27" s="36"/>
      <c r="EQ27" s="62">
        <v>0</v>
      </c>
      <c r="ER27" s="99" t="s">
        <v>215</v>
      </c>
      <c r="ES27" s="119">
        <v>5900000</v>
      </c>
      <c r="ET27" s="36"/>
      <c r="EU27" s="62">
        <v>0</v>
      </c>
      <c r="EV27" s="99" t="s">
        <v>215</v>
      </c>
      <c r="EW27" s="119">
        <v>5900000</v>
      </c>
      <c r="EX27" s="36"/>
      <c r="EY27" s="62">
        <v>0</v>
      </c>
      <c r="EZ27" s="99" t="s">
        <v>215</v>
      </c>
      <c r="FA27" s="119">
        <v>5900000</v>
      </c>
      <c r="FB27" s="36"/>
      <c r="FC27" s="62">
        <v>0</v>
      </c>
      <c r="FD27" s="99" t="s">
        <v>215</v>
      </c>
      <c r="FE27" s="119">
        <v>5900000</v>
      </c>
      <c r="FF27" s="36"/>
      <c r="FG27" s="62">
        <v>0</v>
      </c>
      <c r="FH27" s="99" t="s">
        <v>215</v>
      </c>
      <c r="FI27" s="119">
        <v>5900000</v>
      </c>
      <c r="FJ27" s="36"/>
      <c r="FK27" s="62">
        <v>0</v>
      </c>
      <c r="FL27" s="99" t="s">
        <v>215</v>
      </c>
      <c r="FM27" s="119">
        <v>5900000</v>
      </c>
      <c r="FN27" s="36"/>
      <c r="FO27" s="62">
        <v>0</v>
      </c>
      <c r="FP27" s="99" t="s">
        <v>215</v>
      </c>
      <c r="FQ27" s="119">
        <v>5900000</v>
      </c>
      <c r="FR27" s="36"/>
      <c r="FS27" s="62">
        <v>0</v>
      </c>
      <c r="FT27" s="99" t="s">
        <v>215</v>
      </c>
      <c r="FU27" s="119">
        <v>5900000</v>
      </c>
      <c r="FV27" s="36"/>
      <c r="FW27" s="62">
        <v>0</v>
      </c>
      <c r="FX27" s="99" t="s">
        <v>215</v>
      </c>
      <c r="FY27" s="119">
        <v>5900000</v>
      </c>
      <c r="FZ27" s="36"/>
      <c r="GA27" s="62">
        <v>0</v>
      </c>
      <c r="GB27" s="99" t="s">
        <v>215</v>
      </c>
      <c r="GC27" s="119">
        <v>5900000</v>
      </c>
      <c r="GD27" s="36"/>
      <c r="GE27" s="62">
        <v>0</v>
      </c>
      <c r="GF27" s="99" t="s">
        <v>215</v>
      </c>
      <c r="GG27" s="119">
        <v>5900000</v>
      </c>
      <c r="GH27" s="36"/>
      <c r="GI27" s="62">
        <v>0</v>
      </c>
      <c r="GJ27" s="99" t="s">
        <v>215</v>
      </c>
      <c r="GK27" s="119">
        <v>5900000</v>
      </c>
      <c r="GL27" s="36"/>
      <c r="GM27" s="62">
        <v>0</v>
      </c>
      <c r="GN27" s="99" t="s">
        <v>215</v>
      </c>
      <c r="GO27" s="119"/>
      <c r="GP27" s="36"/>
      <c r="GQ27" s="62">
        <v>0</v>
      </c>
      <c r="GR27" s="99" t="s">
        <v>220</v>
      </c>
      <c r="GS27" s="119">
        <v>5900000</v>
      </c>
      <c r="GT27" s="36"/>
      <c r="GU27" s="62">
        <v>0</v>
      </c>
      <c r="GV27" s="99" t="s">
        <v>215</v>
      </c>
      <c r="GW27" s="119">
        <v>5900000</v>
      </c>
      <c r="GX27" s="36"/>
      <c r="GY27" s="62">
        <v>0</v>
      </c>
      <c r="GZ27" s="99" t="s">
        <v>215</v>
      </c>
      <c r="HA27" s="119">
        <v>5900000</v>
      </c>
      <c r="HB27" s="36"/>
      <c r="HC27" s="62">
        <v>0</v>
      </c>
      <c r="HD27" s="99" t="s">
        <v>215</v>
      </c>
      <c r="HE27" s="119">
        <v>5900000</v>
      </c>
      <c r="HF27" s="36"/>
      <c r="HG27" s="62">
        <v>0</v>
      </c>
      <c r="HH27" s="99" t="s">
        <v>215</v>
      </c>
      <c r="HI27" s="119">
        <v>5900000</v>
      </c>
      <c r="HJ27" s="36"/>
      <c r="HK27" s="62">
        <v>0</v>
      </c>
      <c r="HL27" s="99" t="s">
        <v>215</v>
      </c>
      <c r="HM27" s="119">
        <v>5900000</v>
      </c>
      <c r="HN27" s="36"/>
      <c r="HO27" s="62">
        <v>0</v>
      </c>
      <c r="HP27" s="99" t="s">
        <v>215</v>
      </c>
      <c r="HQ27" s="119">
        <v>5900000</v>
      </c>
      <c r="HR27" s="36"/>
      <c r="HS27" s="62">
        <v>0</v>
      </c>
      <c r="HT27" s="99" t="s">
        <v>215</v>
      </c>
      <c r="HU27" s="119"/>
      <c r="HV27" s="36"/>
      <c r="HW27" s="62">
        <v>0</v>
      </c>
      <c r="HX27" s="99" t="s">
        <v>220</v>
      </c>
      <c r="HY27" s="119">
        <v>5900000</v>
      </c>
      <c r="HZ27" s="36"/>
      <c r="IA27" s="62">
        <v>0</v>
      </c>
      <c r="IB27" s="99" t="s">
        <v>215</v>
      </c>
      <c r="IC27" s="119">
        <v>5900000</v>
      </c>
      <c r="ID27" s="36"/>
      <c r="IE27" s="62">
        <v>0</v>
      </c>
      <c r="IF27" s="99" t="s">
        <v>215</v>
      </c>
      <c r="IG27" s="119">
        <v>5900000</v>
      </c>
      <c r="IH27" s="36"/>
      <c r="II27" s="62">
        <v>0</v>
      </c>
      <c r="IJ27" s="99" t="s">
        <v>215</v>
      </c>
      <c r="IK27" s="119">
        <v>5900000</v>
      </c>
      <c r="IL27" s="36"/>
      <c r="IM27" s="62">
        <v>0</v>
      </c>
      <c r="IN27" s="99" t="s">
        <v>215</v>
      </c>
      <c r="IO27" s="119">
        <v>5900000</v>
      </c>
      <c r="IP27" s="36"/>
      <c r="IQ27" s="62">
        <v>0</v>
      </c>
      <c r="IR27" s="99" t="s">
        <v>215</v>
      </c>
      <c r="IS27" s="119">
        <v>5900000</v>
      </c>
      <c r="IT27" s="36"/>
      <c r="IU27" s="62">
        <v>0</v>
      </c>
      <c r="IV27" s="99" t="s">
        <v>215</v>
      </c>
      <c r="IW27" s="119">
        <v>5900000</v>
      </c>
      <c r="IX27" s="36"/>
      <c r="IY27" s="62">
        <v>0</v>
      </c>
      <c r="IZ27" s="99" t="s">
        <v>215</v>
      </c>
      <c r="JA27" s="119">
        <v>5900000</v>
      </c>
      <c r="JB27" s="36"/>
      <c r="JC27" s="62">
        <v>0</v>
      </c>
      <c r="JD27" s="99" t="s">
        <v>215</v>
      </c>
      <c r="JE27" s="119">
        <v>5900000</v>
      </c>
      <c r="JF27" s="36"/>
      <c r="JG27" s="62">
        <v>0</v>
      </c>
      <c r="JH27" s="99" t="s">
        <v>215</v>
      </c>
      <c r="JI27" s="119">
        <v>5900000</v>
      </c>
      <c r="JJ27" s="36"/>
      <c r="JK27" s="62">
        <v>0</v>
      </c>
      <c r="JL27" s="99" t="s">
        <v>215</v>
      </c>
      <c r="JM27" s="119">
        <v>5900000</v>
      </c>
      <c r="JN27" s="36"/>
      <c r="JO27" s="62">
        <v>0</v>
      </c>
      <c r="JP27" s="99" t="s">
        <v>215</v>
      </c>
      <c r="JQ27" s="119">
        <v>5900000</v>
      </c>
      <c r="JR27" s="36"/>
      <c r="JS27" s="62">
        <v>0</v>
      </c>
      <c r="JT27" s="99" t="s">
        <v>215</v>
      </c>
      <c r="JU27" s="119">
        <v>5900000</v>
      </c>
      <c r="JV27" s="36"/>
      <c r="JW27" s="62">
        <v>0</v>
      </c>
      <c r="JX27" s="99" t="s">
        <v>215</v>
      </c>
      <c r="JY27" s="119">
        <v>5900000</v>
      </c>
      <c r="JZ27" s="36"/>
      <c r="KA27" s="62">
        <v>0</v>
      </c>
      <c r="KB27" s="99" t="s">
        <v>215</v>
      </c>
      <c r="KC27" s="119">
        <v>5900000</v>
      </c>
      <c r="KD27" s="36"/>
      <c r="KE27" s="62">
        <v>0</v>
      </c>
      <c r="KF27" s="99" t="s">
        <v>215</v>
      </c>
      <c r="KG27" s="119">
        <v>5900000</v>
      </c>
      <c r="KH27" s="36"/>
      <c r="KI27" s="62">
        <v>0</v>
      </c>
      <c r="KJ27" s="99" t="s">
        <v>215</v>
      </c>
      <c r="KK27" s="119">
        <v>6100000</v>
      </c>
      <c r="KL27" s="36"/>
      <c r="KM27" s="62">
        <v>0</v>
      </c>
      <c r="KN27" s="99" t="s">
        <v>215</v>
      </c>
      <c r="KO27" s="119">
        <v>5900000</v>
      </c>
      <c r="KP27" s="36"/>
      <c r="KQ27" s="62">
        <v>0</v>
      </c>
      <c r="KR27" s="99" t="s">
        <v>215</v>
      </c>
      <c r="KS27" s="119">
        <v>5900000</v>
      </c>
      <c r="KT27" s="36"/>
      <c r="KU27" s="62">
        <v>0</v>
      </c>
      <c r="KV27" s="99" t="s">
        <v>215</v>
      </c>
      <c r="KW27" s="119">
        <v>5900000</v>
      </c>
      <c r="KX27" s="36"/>
      <c r="KY27" s="62">
        <v>0</v>
      </c>
      <c r="KZ27" s="99" t="s">
        <v>215</v>
      </c>
      <c r="LA27" s="119">
        <v>5900000</v>
      </c>
      <c r="LB27" s="36"/>
      <c r="LC27" s="62">
        <v>0</v>
      </c>
      <c r="LD27" s="99" t="s">
        <v>215</v>
      </c>
      <c r="LE27" s="119">
        <v>5900000</v>
      </c>
      <c r="LF27" s="36"/>
      <c r="LG27" s="62">
        <v>0</v>
      </c>
      <c r="LH27" s="99" t="s">
        <v>215</v>
      </c>
      <c r="LI27" s="119">
        <v>5900000</v>
      </c>
      <c r="LJ27" s="36"/>
      <c r="LK27" s="62">
        <v>0</v>
      </c>
      <c r="LL27" s="99" t="s">
        <v>215</v>
      </c>
      <c r="LM27" s="119">
        <v>5900000</v>
      </c>
      <c r="LN27" s="36"/>
      <c r="LO27" s="62">
        <v>0</v>
      </c>
      <c r="LP27" s="99" t="s">
        <v>215</v>
      </c>
      <c r="LQ27" s="119">
        <v>5900000</v>
      </c>
      <c r="LR27" s="36"/>
      <c r="LS27" s="62">
        <v>0</v>
      </c>
      <c r="LT27" s="99" t="s">
        <v>215</v>
      </c>
      <c r="LU27" s="119">
        <v>5900000</v>
      </c>
      <c r="LV27" s="36"/>
      <c r="LW27" s="62">
        <v>0</v>
      </c>
      <c r="LX27" s="99" t="s">
        <v>215</v>
      </c>
      <c r="LY27" s="119">
        <v>5900000</v>
      </c>
      <c r="LZ27" s="36"/>
      <c r="MA27" s="62">
        <v>0</v>
      </c>
      <c r="MB27" s="99" t="s">
        <v>215</v>
      </c>
      <c r="MC27" s="119">
        <v>5900000</v>
      </c>
      <c r="MD27" s="36"/>
      <c r="ME27" s="62">
        <v>0</v>
      </c>
      <c r="MF27" s="99" t="s">
        <v>215</v>
      </c>
      <c r="MG27" s="119">
        <v>5900000</v>
      </c>
      <c r="MH27" s="36"/>
      <c r="MI27" s="62">
        <v>0</v>
      </c>
      <c r="MJ27" s="99" t="s">
        <v>215</v>
      </c>
      <c r="MK27" s="119">
        <v>5900000</v>
      </c>
      <c r="ML27" s="36"/>
      <c r="MM27" s="62">
        <v>0</v>
      </c>
      <c r="MN27" s="99" t="s">
        <v>215</v>
      </c>
      <c r="MO27" s="119">
        <v>5900000</v>
      </c>
      <c r="MP27" s="36"/>
      <c r="MQ27" s="62">
        <v>0</v>
      </c>
      <c r="MR27" s="99" t="s">
        <v>215</v>
      </c>
      <c r="MS27" s="119">
        <v>5900000</v>
      </c>
      <c r="MT27" s="36"/>
      <c r="MU27" s="62">
        <v>0</v>
      </c>
      <c r="MV27" s="99" t="s">
        <v>215</v>
      </c>
      <c r="MW27" s="119">
        <v>5900000</v>
      </c>
      <c r="MX27" s="36"/>
      <c r="MY27" s="62">
        <v>0</v>
      </c>
      <c r="MZ27" s="99" t="s">
        <v>215</v>
      </c>
      <c r="NA27" s="119">
        <v>5900000</v>
      </c>
      <c r="NB27" s="36"/>
      <c r="NC27" s="62">
        <v>0</v>
      </c>
      <c r="ND27" s="99" t="s">
        <v>215</v>
      </c>
      <c r="NE27" s="119">
        <v>5900000</v>
      </c>
      <c r="NF27" s="36"/>
      <c r="NG27" s="62">
        <v>0</v>
      </c>
      <c r="NH27" s="99" t="s">
        <v>215</v>
      </c>
      <c r="NI27" s="119">
        <v>5900000</v>
      </c>
      <c r="NJ27" s="36"/>
      <c r="NK27" s="62">
        <v>0</v>
      </c>
      <c r="NL27" s="99" t="s">
        <v>215</v>
      </c>
      <c r="NM27" s="119">
        <v>5900000</v>
      </c>
      <c r="NN27" s="36"/>
      <c r="NO27" s="62">
        <v>0</v>
      </c>
      <c r="NP27" s="99" t="s">
        <v>215</v>
      </c>
      <c r="NQ27" s="119">
        <v>5900000</v>
      </c>
      <c r="NR27" s="36"/>
      <c r="NS27" s="62">
        <v>0</v>
      </c>
      <c r="NT27" s="99" t="s">
        <v>215</v>
      </c>
      <c r="NU27" s="119">
        <v>5900000</v>
      </c>
      <c r="NV27" s="36"/>
      <c r="NW27" s="62">
        <v>0</v>
      </c>
      <c r="NX27" s="99" t="s">
        <v>215</v>
      </c>
      <c r="NY27" s="119">
        <v>5900000</v>
      </c>
      <c r="NZ27" s="36"/>
      <c r="OA27" s="62">
        <v>0</v>
      </c>
      <c r="OB27" s="99" t="s">
        <v>215</v>
      </c>
      <c r="OC27" s="119">
        <v>5900000</v>
      </c>
      <c r="OD27" s="36"/>
      <c r="OE27" s="62">
        <v>0</v>
      </c>
      <c r="OF27" s="99" t="s">
        <v>215</v>
      </c>
      <c r="OG27" s="119">
        <v>5900000</v>
      </c>
      <c r="OH27" s="36"/>
      <c r="OI27" s="62">
        <v>0</v>
      </c>
      <c r="OJ27" s="99" t="s">
        <v>215</v>
      </c>
      <c r="OK27" s="119">
        <v>5900000</v>
      </c>
      <c r="OL27" s="36"/>
      <c r="OM27" s="62">
        <v>0</v>
      </c>
      <c r="ON27" s="99" t="s">
        <v>215</v>
      </c>
      <c r="OO27" s="119">
        <v>5900000</v>
      </c>
      <c r="OP27" s="36"/>
      <c r="OQ27" s="62">
        <v>0</v>
      </c>
      <c r="OR27" s="99" t="s">
        <v>215</v>
      </c>
    </row>
    <row r="28" spans="2:408" ht="21" customHeight="1" thickBot="1" x14ac:dyDescent="0.25">
      <c r="B28" s="113">
        <v>13</v>
      </c>
      <c r="C28" s="114"/>
      <c r="D28" s="118" t="s">
        <v>88</v>
      </c>
      <c r="E28" s="119">
        <v>5900000</v>
      </c>
      <c r="F28" s="120"/>
      <c r="G28" s="121"/>
      <c r="H28" s="122">
        <v>0</v>
      </c>
      <c r="I28" s="119">
        <v>5900000</v>
      </c>
      <c r="J28" s="36"/>
      <c r="K28" s="62">
        <v>0</v>
      </c>
      <c r="L28" s="99" t="s">
        <v>215</v>
      </c>
      <c r="M28" s="119">
        <v>5900000</v>
      </c>
      <c r="N28" s="36"/>
      <c r="O28" s="62">
        <v>0</v>
      </c>
      <c r="P28" s="99" t="s">
        <v>215</v>
      </c>
      <c r="Q28" s="119">
        <v>5900000</v>
      </c>
      <c r="R28" s="36"/>
      <c r="S28" s="62">
        <v>0</v>
      </c>
      <c r="T28" s="99" t="s">
        <v>215</v>
      </c>
      <c r="U28" s="119">
        <v>5900000</v>
      </c>
      <c r="V28" s="36"/>
      <c r="W28" s="62">
        <v>0</v>
      </c>
      <c r="X28" s="99" t="s">
        <v>215</v>
      </c>
      <c r="Y28" s="119">
        <v>5900000</v>
      </c>
      <c r="Z28" s="36"/>
      <c r="AA28" s="62">
        <v>0</v>
      </c>
      <c r="AB28" s="99" t="s">
        <v>215</v>
      </c>
      <c r="AC28" s="119">
        <v>5900000</v>
      </c>
      <c r="AD28" s="36"/>
      <c r="AE28" s="62">
        <v>0</v>
      </c>
      <c r="AF28" s="99" t="s">
        <v>215</v>
      </c>
      <c r="AG28" s="119">
        <v>5900000</v>
      </c>
      <c r="AH28" s="36"/>
      <c r="AI28" s="62">
        <v>0</v>
      </c>
      <c r="AJ28" s="99" t="s">
        <v>215</v>
      </c>
      <c r="AK28" s="119">
        <v>5900000</v>
      </c>
      <c r="AL28" s="36"/>
      <c r="AM28" s="62">
        <v>0</v>
      </c>
      <c r="AN28" s="99" t="s">
        <v>215</v>
      </c>
      <c r="AO28" s="119">
        <v>5900000</v>
      </c>
      <c r="AP28" s="36"/>
      <c r="AQ28" s="62">
        <v>0</v>
      </c>
      <c r="AR28" s="99" t="s">
        <v>215</v>
      </c>
      <c r="AS28" s="119">
        <v>5900000</v>
      </c>
      <c r="AT28" s="36"/>
      <c r="AU28" s="62">
        <v>0</v>
      </c>
      <c r="AV28" s="99" t="s">
        <v>215</v>
      </c>
      <c r="AW28" s="119">
        <v>5900000</v>
      </c>
      <c r="AX28" s="36"/>
      <c r="AY28" s="62">
        <v>0</v>
      </c>
      <c r="AZ28" s="99" t="s">
        <v>215</v>
      </c>
      <c r="BA28" s="119">
        <v>5900000</v>
      </c>
      <c r="BB28" s="36"/>
      <c r="BC28" s="62">
        <v>0</v>
      </c>
      <c r="BD28" s="99" t="s">
        <v>215</v>
      </c>
      <c r="BE28" s="119">
        <v>5900000</v>
      </c>
      <c r="BF28" s="36"/>
      <c r="BG28" s="62">
        <v>0</v>
      </c>
      <c r="BH28" s="99" t="s">
        <v>215</v>
      </c>
      <c r="BI28" s="119">
        <v>5900000</v>
      </c>
      <c r="BJ28" s="36"/>
      <c r="BK28" s="62">
        <v>0</v>
      </c>
      <c r="BL28" s="99" t="s">
        <v>215</v>
      </c>
      <c r="BM28" s="119">
        <v>5900000</v>
      </c>
      <c r="BN28" s="36"/>
      <c r="BO28" s="62">
        <v>0</v>
      </c>
      <c r="BP28" s="99" t="s">
        <v>215</v>
      </c>
      <c r="BQ28" s="119">
        <v>5900000</v>
      </c>
      <c r="BR28" s="36"/>
      <c r="BS28" s="62">
        <v>0</v>
      </c>
      <c r="BT28" s="99" t="s">
        <v>215</v>
      </c>
      <c r="BU28" s="119">
        <v>5900000</v>
      </c>
      <c r="BV28" s="36"/>
      <c r="BW28" s="62">
        <v>0</v>
      </c>
      <c r="BX28" s="99" t="s">
        <v>215</v>
      </c>
      <c r="BY28" s="119">
        <v>5900000</v>
      </c>
      <c r="BZ28" s="36"/>
      <c r="CA28" s="62">
        <v>0</v>
      </c>
      <c r="CB28" s="99" t="s">
        <v>215</v>
      </c>
      <c r="CC28" s="119">
        <v>5900000</v>
      </c>
      <c r="CD28" s="36"/>
      <c r="CE28" s="62">
        <v>0</v>
      </c>
      <c r="CF28" s="99" t="s">
        <v>215</v>
      </c>
      <c r="CG28" s="119">
        <v>5900000</v>
      </c>
      <c r="CH28" s="36"/>
      <c r="CI28" s="62">
        <v>0</v>
      </c>
      <c r="CJ28" s="99" t="s">
        <v>215</v>
      </c>
      <c r="CK28" s="119">
        <v>5900000</v>
      </c>
      <c r="CL28" s="36"/>
      <c r="CM28" s="62">
        <v>0</v>
      </c>
      <c r="CN28" s="99" t="s">
        <v>215</v>
      </c>
      <c r="CO28" s="119">
        <v>5900000</v>
      </c>
      <c r="CP28" s="36"/>
      <c r="CQ28" s="62">
        <v>0</v>
      </c>
      <c r="CR28" s="99" t="s">
        <v>215</v>
      </c>
      <c r="CS28" s="119">
        <v>5900000</v>
      </c>
      <c r="CT28" s="36"/>
      <c r="CU28" s="62">
        <v>0</v>
      </c>
      <c r="CV28" s="99" t="s">
        <v>215</v>
      </c>
      <c r="CW28" s="119">
        <v>5900000</v>
      </c>
      <c r="CX28" s="36"/>
      <c r="CY28" s="62">
        <v>0</v>
      </c>
      <c r="CZ28" s="99" t="s">
        <v>215</v>
      </c>
      <c r="DA28" s="119">
        <v>5900000</v>
      </c>
      <c r="DB28" s="36"/>
      <c r="DC28" s="62">
        <v>0</v>
      </c>
      <c r="DD28" s="99" t="s">
        <v>215</v>
      </c>
      <c r="DE28" s="119">
        <v>5900000</v>
      </c>
      <c r="DF28" s="36"/>
      <c r="DG28" s="62">
        <v>0</v>
      </c>
      <c r="DH28" s="99" t="s">
        <v>215</v>
      </c>
      <c r="DI28" s="119">
        <v>5900000</v>
      </c>
      <c r="DJ28" s="36"/>
      <c r="DK28" s="62">
        <v>0</v>
      </c>
      <c r="DL28" s="99" t="s">
        <v>215</v>
      </c>
      <c r="DM28" s="119">
        <v>5900000</v>
      </c>
      <c r="DN28" s="36"/>
      <c r="DO28" s="62">
        <v>0</v>
      </c>
      <c r="DP28" s="99" t="s">
        <v>215</v>
      </c>
      <c r="DQ28" s="119">
        <v>5900000</v>
      </c>
      <c r="DR28" s="36"/>
      <c r="DS28" s="62">
        <v>0</v>
      </c>
      <c r="DT28" s="99" t="s">
        <v>215</v>
      </c>
      <c r="DU28" s="119">
        <v>5900000</v>
      </c>
      <c r="DV28" s="36"/>
      <c r="DW28" s="62">
        <v>0</v>
      </c>
      <c r="DX28" s="99" t="s">
        <v>215</v>
      </c>
      <c r="DY28" s="119">
        <v>5900000</v>
      </c>
      <c r="DZ28" s="36"/>
      <c r="EA28" s="62">
        <v>0</v>
      </c>
      <c r="EB28" s="99" t="s">
        <v>215</v>
      </c>
      <c r="EC28" s="119">
        <v>5900000</v>
      </c>
      <c r="ED28" s="36"/>
      <c r="EE28" s="62">
        <v>0</v>
      </c>
      <c r="EF28" s="99" t="s">
        <v>215</v>
      </c>
      <c r="EG28" s="119">
        <v>5900000</v>
      </c>
      <c r="EH28" s="36"/>
      <c r="EI28" s="62">
        <v>0</v>
      </c>
      <c r="EJ28" s="99" t="s">
        <v>215</v>
      </c>
      <c r="EK28" s="119">
        <v>5900000</v>
      </c>
      <c r="EL28" s="36"/>
      <c r="EM28" s="62">
        <v>0</v>
      </c>
      <c r="EN28" s="99" t="s">
        <v>215</v>
      </c>
      <c r="EO28" s="119">
        <v>6100000</v>
      </c>
      <c r="EP28" s="36"/>
      <c r="EQ28" s="62">
        <v>0</v>
      </c>
      <c r="ER28" s="99" t="s">
        <v>215</v>
      </c>
      <c r="ES28" s="119">
        <v>5900000</v>
      </c>
      <c r="ET28" s="36"/>
      <c r="EU28" s="62">
        <v>0</v>
      </c>
      <c r="EV28" s="99" t="s">
        <v>215</v>
      </c>
      <c r="EW28" s="119">
        <v>5900000</v>
      </c>
      <c r="EX28" s="36"/>
      <c r="EY28" s="62">
        <v>0</v>
      </c>
      <c r="EZ28" s="99" t="s">
        <v>215</v>
      </c>
      <c r="FA28" s="119">
        <v>5900000</v>
      </c>
      <c r="FB28" s="36"/>
      <c r="FC28" s="62">
        <v>0</v>
      </c>
      <c r="FD28" s="99" t="s">
        <v>215</v>
      </c>
      <c r="FE28" s="119">
        <v>5900000</v>
      </c>
      <c r="FF28" s="36"/>
      <c r="FG28" s="62">
        <v>0</v>
      </c>
      <c r="FH28" s="99" t="s">
        <v>215</v>
      </c>
      <c r="FI28" s="119">
        <v>5900000</v>
      </c>
      <c r="FJ28" s="36"/>
      <c r="FK28" s="62">
        <v>0</v>
      </c>
      <c r="FL28" s="99" t="s">
        <v>215</v>
      </c>
      <c r="FM28" s="119">
        <v>5900000</v>
      </c>
      <c r="FN28" s="36"/>
      <c r="FO28" s="62">
        <v>0</v>
      </c>
      <c r="FP28" s="99" t="s">
        <v>215</v>
      </c>
      <c r="FQ28" s="119">
        <v>5900000</v>
      </c>
      <c r="FR28" s="36"/>
      <c r="FS28" s="62">
        <v>0</v>
      </c>
      <c r="FT28" s="99" t="s">
        <v>215</v>
      </c>
      <c r="FU28" s="119">
        <v>5900000</v>
      </c>
      <c r="FV28" s="36"/>
      <c r="FW28" s="62">
        <v>0</v>
      </c>
      <c r="FX28" s="99" t="s">
        <v>215</v>
      </c>
      <c r="FY28" s="119">
        <v>5900000</v>
      </c>
      <c r="FZ28" s="36"/>
      <c r="GA28" s="62">
        <v>0</v>
      </c>
      <c r="GB28" s="99" t="s">
        <v>215</v>
      </c>
      <c r="GC28" s="119">
        <v>5900000</v>
      </c>
      <c r="GD28" s="36"/>
      <c r="GE28" s="62">
        <v>0</v>
      </c>
      <c r="GF28" s="99" t="s">
        <v>215</v>
      </c>
      <c r="GG28" s="119">
        <v>5900000</v>
      </c>
      <c r="GH28" s="36"/>
      <c r="GI28" s="62">
        <v>0</v>
      </c>
      <c r="GJ28" s="99" t="s">
        <v>215</v>
      </c>
      <c r="GK28" s="119">
        <v>5900000</v>
      </c>
      <c r="GL28" s="36"/>
      <c r="GM28" s="62">
        <v>0</v>
      </c>
      <c r="GN28" s="99" t="s">
        <v>215</v>
      </c>
      <c r="GO28" s="119"/>
      <c r="GP28" s="36"/>
      <c r="GQ28" s="62">
        <v>0</v>
      </c>
      <c r="GR28" s="99" t="s">
        <v>220</v>
      </c>
      <c r="GS28" s="119">
        <v>5900000</v>
      </c>
      <c r="GT28" s="36"/>
      <c r="GU28" s="62">
        <v>0</v>
      </c>
      <c r="GV28" s="99" t="s">
        <v>215</v>
      </c>
      <c r="GW28" s="119">
        <v>5900000</v>
      </c>
      <c r="GX28" s="36"/>
      <c r="GY28" s="62">
        <v>0</v>
      </c>
      <c r="GZ28" s="99" t="s">
        <v>215</v>
      </c>
      <c r="HA28" s="119">
        <v>5900000</v>
      </c>
      <c r="HB28" s="36"/>
      <c r="HC28" s="62">
        <v>0</v>
      </c>
      <c r="HD28" s="99" t="s">
        <v>215</v>
      </c>
      <c r="HE28" s="119">
        <v>5900000</v>
      </c>
      <c r="HF28" s="36"/>
      <c r="HG28" s="62">
        <v>0</v>
      </c>
      <c r="HH28" s="99" t="s">
        <v>215</v>
      </c>
      <c r="HI28" s="119">
        <v>5900000</v>
      </c>
      <c r="HJ28" s="36"/>
      <c r="HK28" s="62">
        <v>0</v>
      </c>
      <c r="HL28" s="99" t="s">
        <v>215</v>
      </c>
      <c r="HM28" s="119">
        <v>5900000</v>
      </c>
      <c r="HN28" s="36"/>
      <c r="HO28" s="62">
        <v>0</v>
      </c>
      <c r="HP28" s="99" t="s">
        <v>215</v>
      </c>
      <c r="HQ28" s="119">
        <v>5900000</v>
      </c>
      <c r="HR28" s="36"/>
      <c r="HS28" s="62">
        <v>0</v>
      </c>
      <c r="HT28" s="99" t="s">
        <v>215</v>
      </c>
      <c r="HU28" s="119"/>
      <c r="HV28" s="36"/>
      <c r="HW28" s="62">
        <v>0</v>
      </c>
      <c r="HX28" s="99" t="s">
        <v>220</v>
      </c>
      <c r="HY28" s="119">
        <v>5900000</v>
      </c>
      <c r="HZ28" s="36"/>
      <c r="IA28" s="62">
        <v>0</v>
      </c>
      <c r="IB28" s="99" t="s">
        <v>215</v>
      </c>
      <c r="IC28" s="119">
        <v>5900000</v>
      </c>
      <c r="ID28" s="36"/>
      <c r="IE28" s="62">
        <v>0</v>
      </c>
      <c r="IF28" s="99" t="s">
        <v>215</v>
      </c>
      <c r="IG28" s="119">
        <v>5900000</v>
      </c>
      <c r="IH28" s="36"/>
      <c r="II28" s="62">
        <v>0</v>
      </c>
      <c r="IJ28" s="99" t="s">
        <v>215</v>
      </c>
      <c r="IK28" s="119">
        <v>5900000</v>
      </c>
      <c r="IL28" s="36"/>
      <c r="IM28" s="62">
        <v>0</v>
      </c>
      <c r="IN28" s="99" t="s">
        <v>215</v>
      </c>
      <c r="IO28" s="119">
        <v>5900000</v>
      </c>
      <c r="IP28" s="36"/>
      <c r="IQ28" s="62">
        <v>0</v>
      </c>
      <c r="IR28" s="99" t="s">
        <v>215</v>
      </c>
      <c r="IS28" s="119">
        <v>5900000</v>
      </c>
      <c r="IT28" s="36"/>
      <c r="IU28" s="62">
        <v>0</v>
      </c>
      <c r="IV28" s="99" t="s">
        <v>215</v>
      </c>
      <c r="IW28" s="119">
        <v>5900000</v>
      </c>
      <c r="IX28" s="36"/>
      <c r="IY28" s="62">
        <v>0</v>
      </c>
      <c r="IZ28" s="99" t="s">
        <v>215</v>
      </c>
      <c r="JA28" s="119">
        <v>5900000</v>
      </c>
      <c r="JB28" s="36"/>
      <c r="JC28" s="62">
        <v>0</v>
      </c>
      <c r="JD28" s="99" t="s">
        <v>215</v>
      </c>
      <c r="JE28" s="119">
        <v>5900000</v>
      </c>
      <c r="JF28" s="36"/>
      <c r="JG28" s="62">
        <v>0</v>
      </c>
      <c r="JH28" s="99" t="s">
        <v>215</v>
      </c>
      <c r="JI28" s="119">
        <v>5900000</v>
      </c>
      <c r="JJ28" s="36"/>
      <c r="JK28" s="62">
        <v>0</v>
      </c>
      <c r="JL28" s="99" t="s">
        <v>215</v>
      </c>
      <c r="JM28" s="119">
        <v>5900000</v>
      </c>
      <c r="JN28" s="36"/>
      <c r="JO28" s="62">
        <v>0</v>
      </c>
      <c r="JP28" s="99" t="s">
        <v>215</v>
      </c>
      <c r="JQ28" s="119">
        <v>5900000</v>
      </c>
      <c r="JR28" s="36"/>
      <c r="JS28" s="62">
        <v>0</v>
      </c>
      <c r="JT28" s="99" t="s">
        <v>215</v>
      </c>
      <c r="JU28" s="119">
        <v>5900000</v>
      </c>
      <c r="JV28" s="36"/>
      <c r="JW28" s="62">
        <v>0</v>
      </c>
      <c r="JX28" s="99" t="s">
        <v>215</v>
      </c>
      <c r="JY28" s="119">
        <v>5900000</v>
      </c>
      <c r="JZ28" s="36"/>
      <c r="KA28" s="62">
        <v>0</v>
      </c>
      <c r="KB28" s="99" t="s">
        <v>215</v>
      </c>
      <c r="KC28" s="119">
        <v>5900000</v>
      </c>
      <c r="KD28" s="36"/>
      <c r="KE28" s="62">
        <v>0</v>
      </c>
      <c r="KF28" s="99" t="s">
        <v>215</v>
      </c>
      <c r="KG28" s="119">
        <v>5900000</v>
      </c>
      <c r="KH28" s="36"/>
      <c r="KI28" s="62">
        <v>0</v>
      </c>
      <c r="KJ28" s="99" t="s">
        <v>215</v>
      </c>
      <c r="KK28" s="119">
        <v>6100000</v>
      </c>
      <c r="KL28" s="36"/>
      <c r="KM28" s="62">
        <v>0</v>
      </c>
      <c r="KN28" s="99" t="s">
        <v>215</v>
      </c>
      <c r="KO28" s="119">
        <v>5900000</v>
      </c>
      <c r="KP28" s="36"/>
      <c r="KQ28" s="62">
        <v>0</v>
      </c>
      <c r="KR28" s="99" t="s">
        <v>215</v>
      </c>
      <c r="KS28" s="119">
        <v>5900000</v>
      </c>
      <c r="KT28" s="36"/>
      <c r="KU28" s="62">
        <v>0</v>
      </c>
      <c r="KV28" s="99" t="s">
        <v>215</v>
      </c>
      <c r="KW28" s="119">
        <v>5900000</v>
      </c>
      <c r="KX28" s="36"/>
      <c r="KY28" s="62">
        <v>0</v>
      </c>
      <c r="KZ28" s="99" t="s">
        <v>215</v>
      </c>
      <c r="LA28" s="119">
        <v>5900000</v>
      </c>
      <c r="LB28" s="36"/>
      <c r="LC28" s="62">
        <v>0</v>
      </c>
      <c r="LD28" s="99" t="s">
        <v>215</v>
      </c>
      <c r="LE28" s="119">
        <v>5900000</v>
      </c>
      <c r="LF28" s="36"/>
      <c r="LG28" s="62">
        <v>0</v>
      </c>
      <c r="LH28" s="99" t="s">
        <v>215</v>
      </c>
      <c r="LI28" s="119">
        <v>5900000</v>
      </c>
      <c r="LJ28" s="36"/>
      <c r="LK28" s="62">
        <v>0</v>
      </c>
      <c r="LL28" s="99" t="s">
        <v>215</v>
      </c>
      <c r="LM28" s="119">
        <v>5900000</v>
      </c>
      <c r="LN28" s="36"/>
      <c r="LO28" s="62">
        <v>0</v>
      </c>
      <c r="LP28" s="99" t="s">
        <v>215</v>
      </c>
      <c r="LQ28" s="119">
        <v>5900000</v>
      </c>
      <c r="LR28" s="36"/>
      <c r="LS28" s="62">
        <v>0</v>
      </c>
      <c r="LT28" s="99" t="s">
        <v>215</v>
      </c>
      <c r="LU28" s="119">
        <v>5900000</v>
      </c>
      <c r="LV28" s="36"/>
      <c r="LW28" s="62">
        <v>0</v>
      </c>
      <c r="LX28" s="99" t="s">
        <v>215</v>
      </c>
      <c r="LY28" s="119">
        <v>5900000</v>
      </c>
      <c r="LZ28" s="36"/>
      <c r="MA28" s="62">
        <v>0</v>
      </c>
      <c r="MB28" s="99" t="s">
        <v>215</v>
      </c>
      <c r="MC28" s="119">
        <v>5900000</v>
      </c>
      <c r="MD28" s="36"/>
      <c r="ME28" s="62">
        <v>0</v>
      </c>
      <c r="MF28" s="99" t="s">
        <v>215</v>
      </c>
      <c r="MG28" s="119">
        <v>5900000</v>
      </c>
      <c r="MH28" s="36"/>
      <c r="MI28" s="62">
        <v>0</v>
      </c>
      <c r="MJ28" s="99" t="s">
        <v>215</v>
      </c>
      <c r="MK28" s="119">
        <v>5900000</v>
      </c>
      <c r="ML28" s="36"/>
      <c r="MM28" s="62">
        <v>0</v>
      </c>
      <c r="MN28" s="99" t="s">
        <v>215</v>
      </c>
      <c r="MO28" s="119">
        <v>5900000</v>
      </c>
      <c r="MP28" s="36"/>
      <c r="MQ28" s="62">
        <v>0</v>
      </c>
      <c r="MR28" s="99" t="s">
        <v>215</v>
      </c>
      <c r="MS28" s="119">
        <v>5900000</v>
      </c>
      <c r="MT28" s="36"/>
      <c r="MU28" s="62">
        <v>0</v>
      </c>
      <c r="MV28" s="99" t="s">
        <v>215</v>
      </c>
      <c r="MW28" s="119">
        <v>5900000</v>
      </c>
      <c r="MX28" s="36"/>
      <c r="MY28" s="62">
        <v>0</v>
      </c>
      <c r="MZ28" s="99" t="s">
        <v>215</v>
      </c>
      <c r="NA28" s="119">
        <v>5900000</v>
      </c>
      <c r="NB28" s="36"/>
      <c r="NC28" s="62">
        <v>0</v>
      </c>
      <c r="ND28" s="99" t="s">
        <v>215</v>
      </c>
      <c r="NE28" s="119">
        <v>5900000</v>
      </c>
      <c r="NF28" s="36"/>
      <c r="NG28" s="62">
        <v>0</v>
      </c>
      <c r="NH28" s="99" t="s">
        <v>215</v>
      </c>
      <c r="NI28" s="119">
        <v>5900000</v>
      </c>
      <c r="NJ28" s="36"/>
      <c r="NK28" s="62">
        <v>0</v>
      </c>
      <c r="NL28" s="99" t="s">
        <v>215</v>
      </c>
      <c r="NM28" s="119">
        <v>5900000</v>
      </c>
      <c r="NN28" s="36"/>
      <c r="NO28" s="62">
        <v>0</v>
      </c>
      <c r="NP28" s="99" t="s">
        <v>215</v>
      </c>
      <c r="NQ28" s="119">
        <v>5900000</v>
      </c>
      <c r="NR28" s="36"/>
      <c r="NS28" s="62">
        <v>0</v>
      </c>
      <c r="NT28" s="99" t="s">
        <v>215</v>
      </c>
      <c r="NU28" s="119">
        <v>5900000</v>
      </c>
      <c r="NV28" s="36"/>
      <c r="NW28" s="62">
        <v>0</v>
      </c>
      <c r="NX28" s="99" t="s">
        <v>215</v>
      </c>
      <c r="NY28" s="119">
        <v>5900000</v>
      </c>
      <c r="NZ28" s="36"/>
      <c r="OA28" s="62">
        <v>0</v>
      </c>
      <c r="OB28" s="99" t="s">
        <v>215</v>
      </c>
      <c r="OC28" s="119">
        <v>5900000</v>
      </c>
      <c r="OD28" s="36"/>
      <c r="OE28" s="62">
        <v>0</v>
      </c>
      <c r="OF28" s="99" t="s">
        <v>215</v>
      </c>
      <c r="OG28" s="119">
        <v>5900000</v>
      </c>
      <c r="OH28" s="36"/>
      <c r="OI28" s="62">
        <v>0</v>
      </c>
      <c r="OJ28" s="99" t="s">
        <v>215</v>
      </c>
      <c r="OK28" s="119">
        <v>5900000</v>
      </c>
      <c r="OL28" s="36"/>
      <c r="OM28" s="62">
        <v>0</v>
      </c>
      <c r="ON28" s="99" t="s">
        <v>215</v>
      </c>
      <c r="OO28" s="119">
        <v>5900000</v>
      </c>
      <c r="OP28" s="36"/>
      <c r="OQ28" s="62">
        <v>0</v>
      </c>
      <c r="OR28" s="99" t="s">
        <v>215</v>
      </c>
    </row>
    <row r="29" spans="2:408" ht="15.75" customHeight="1" thickBot="1" x14ac:dyDescent="0.25">
      <c r="B29" s="110" t="s">
        <v>68</v>
      </c>
      <c r="C29" s="111"/>
      <c r="D29" s="111"/>
      <c r="E29" s="111"/>
      <c r="F29" s="111"/>
      <c r="G29" s="111"/>
      <c r="H29" s="112"/>
      <c r="I29" s="163" t="s">
        <v>68</v>
      </c>
      <c r="J29" s="164"/>
      <c r="K29" s="164"/>
      <c r="L29" s="165"/>
      <c r="M29" s="163" t="s">
        <v>68</v>
      </c>
      <c r="N29" s="164"/>
      <c r="O29" s="164"/>
      <c r="P29" s="165"/>
      <c r="Q29" s="163" t="s">
        <v>68</v>
      </c>
      <c r="R29" s="164"/>
      <c r="S29" s="164"/>
      <c r="T29" s="165"/>
      <c r="U29" s="163" t="s">
        <v>68</v>
      </c>
      <c r="V29" s="164"/>
      <c r="W29" s="164"/>
      <c r="X29" s="165"/>
      <c r="Y29" s="163" t="s">
        <v>68</v>
      </c>
      <c r="Z29" s="164"/>
      <c r="AA29" s="164"/>
      <c r="AB29" s="165"/>
      <c r="AC29" s="163" t="s">
        <v>68</v>
      </c>
      <c r="AD29" s="164"/>
      <c r="AE29" s="164"/>
      <c r="AF29" s="165"/>
      <c r="AG29" s="163" t="s">
        <v>68</v>
      </c>
      <c r="AH29" s="164"/>
      <c r="AI29" s="164"/>
      <c r="AJ29" s="165"/>
      <c r="AK29" s="163" t="s">
        <v>68</v>
      </c>
      <c r="AL29" s="164"/>
      <c r="AM29" s="164"/>
      <c r="AN29" s="165"/>
      <c r="AO29" s="163" t="s">
        <v>68</v>
      </c>
      <c r="AP29" s="164"/>
      <c r="AQ29" s="164"/>
      <c r="AR29" s="165"/>
      <c r="AS29" s="163" t="s">
        <v>68</v>
      </c>
      <c r="AT29" s="164"/>
      <c r="AU29" s="164"/>
      <c r="AV29" s="165"/>
      <c r="AW29" s="163" t="s">
        <v>68</v>
      </c>
      <c r="AX29" s="164"/>
      <c r="AY29" s="164"/>
      <c r="AZ29" s="165"/>
      <c r="BA29" s="163" t="s">
        <v>68</v>
      </c>
      <c r="BB29" s="164"/>
      <c r="BC29" s="164"/>
      <c r="BD29" s="165"/>
      <c r="BE29" s="163" t="s">
        <v>68</v>
      </c>
      <c r="BF29" s="164"/>
      <c r="BG29" s="164"/>
      <c r="BH29" s="165"/>
      <c r="BI29" s="163" t="s">
        <v>68</v>
      </c>
      <c r="BJ29" s="164"/>
      <c r="BK29" s="164"/>
      <c r="BL29" s="165"/>
      <c r="BM29" s="163" t="s">
        <v>68</v>
      </c>
      <c r="BN29" s="164"/>
      <c r="BO29" s="164"/>
      <c r="BP29" s="165"/>
      <c r="BQ29" s="163" t="s">
        <v>68</v>
      </c>
      <c r="BR29" s="164"/>
      <c r="BS29" s="164"/>
      <c r="BT29" s="165"/>
      <c r="BU29" s="163" t="s">
        <v>68</v>
      </c>
      <c r="BV29" s="164"/>
      <c r="BW29" s="164"/>
      <c r="BX29" s="165"/>
      <c r="BY29" s="163" t="s">
        <v>68</v>
      </c>
      <c r="BZ29" s="164"/>
      <c r="CA29" s="164"/>
      <c r="CB29" s="165"/>
      <c r="CC29" s="163" t="s">
        <v>68</v>
      </c>
      <c r="CD29" s="164"/>
      <c r="CE29" s="164"/>
      <c r="CF29" s="165"/>
      <c r="CG29" s="163" t="s">
        <v>68</v>
      </c>
      <c r="CH29" s="164"/>
      <c r="CI29" s="164"/>
      <c r="CJ29" s="165"/>
      <c r="CK29" s="163" t="s">
        <v>68</v>
      </c>
      <c r="CL29" s="164"/>
      <c r="CM29" s="164"/>
      <c r="CN29" s="165"/>
      <c r="CO29" s="163" t="s">
        <v>68</v>
      </c>
      <c r="CP29" s="164"/>
      <c r="CQ29" s="164"/>
      <c r="CR29" s="165"/>
      <c r="CS29" s="163" t="s">
        <v>68</v>
      </c>
      <c r="CT29" s="164"/>
      <c r="CU29" s="164"/>
      <c r="CV29" s="165"/>
      <c r="CW29" s="163" t="s">
        <v>68</v>
      </c>
      <c r="CX29" s="164"/>
      <c r="CY29" s="164"/>
      <c r="CZ29" s="165"/>
      <c r="DA29" s="163" t="s">
        <v>68</v>
      </c>
      <c r="DB29" s="164"/>
      <c r="DC29" s="164"/>
      <c r="DD29" s="165"/>
      <c r="DE29" s="163" t="s">
        <v>68</v>
      </c>
      <c r="DF29" s="164"/>
      <c r="DG29" s="164"/>
      <c r="DH29" s="165"/>
      <c r="DI29" s="163" t="s">
        <v>68</v>
      </c>
      <c r="DJ29" s="164"/>
      <c r="DK29" s="164"/>
      <c r="DL29" s="165"/>
      <c r="DM29" s="163" t="s">
        <v>68</v>
      </c>
      <c r="DN29" s="164"/>
      <c r="DO29" s="164"/>
      <c r="DP29" s="165"/>
      <c r="DQ29" s="163" t="s">
        <v>68</v>
      </c>
      <c r="DR29" s="164"/>
      <c r="DS29" s="164"/>
      <c r="DT29" s="165"/>
      <c r="DU29" s="163" t="s">
        <v>68</v>
      </c>
      <c r="DV29" s="164"/>
      <c r="DW29" s="164"/>
      <c r="DX29" s="165"/>
      <c r="DY29" s="163" t="s">
        <v>68</v>
      </c>
      <c r="DZ29" s="164"/>
      <c r="EA29" s="164"/>
      <c r="EB29" s="165"/>
      <c r="EC29" s="163" t="s">
        <v>68</v>
      </c>
      <c r="ED29" s="164"/>
      <c r="EE29" s="164"/>
      <c r="EF29" s="165"/>
      <c r="EG29" s="163" t="s">
        <v>68</v>
      </c>
      <c r="EH29" s="164"/>
      <c r="EI29" s="164"/>
      <c r="EJ29" s="165"/>
      <c r="EK29" s="163" t="s">
        <v>68</v>
      </c>
      <c r="EL29" s="164"/>
      <c r="EM29" s="164"/>
      <c r="EN29" s="165"/>
      <c r="EO29" s="163" t="s">
        <v>68</v>
      </c>
      <c r="EP29" s="164"/>
      <c r="EQ29" s="164"/>
      <c r="ER29" s="165"/>
      <c r="ES29" s="163" t="s">
        <v>68</v>
      </c>
      <c r="ET29" s="164"/>
      <c r="EU29" s="164"/>
      <c r="EV29" s="165"/>
      <c r="EW29" s="163" t="s">
        <v>68</v>
      </c>
      <c r="EX29" s="164"/>
      <c r="EY29" s="164"/>
      <c r="EZ29" s="165"/>
      <c r="FA29" s="163" t="s">
        <v>68</v>
      </c>
      <c r="FB29" s="164"/>
      <c r="FC29" s="164"/>
      <c r="FD29" s="165"/>
      <c r="FE29" s="163" t="s">
        <v>68</v>
      </c>
      <c r="FF29" s="164"/>
      <c r="FG29" s="164"/>
      <c r="FH29" s="165"/>
      <c r="FI29" s="163" t="s">
        <v>68</v>
      </c>
      <c r="FJ29" s="164"/>
      <c r="FK29" s="164"/>
      <c r="FL29" s="165"/>
      <c r="FM29" s="163" t="s">
        <v>68</v>
      </c>
      <c r="FN29" s="164"/>
      <c r="FO29" s="164"/>
      <c r="FP29" s="165"/>
      <c r="FQ29" s="163" t="s">
        <v>68</v>
      </c>
      <c r="FR29" s="164"/>
      <c r="FS29" s="164"/>
      <c r="FT29" s="165"/>
      <c r="FU29" s="163" t="s">
        <v>68</v>
      </c>
      <c r="FV29" s="164"/>
      <c r="FW29" s="164"/>
      <c r="FX29" s="165"/>
      <c r="FY29" s="163" t="s">
        <v>68</v>
      </c>
      <c r="FZ29" s="164"/>
      <c r="GA29" s="164"/>
      <c r="GB29" s="165"/>
      <c r="GC29" s="163" t="s">
        <v>68</v>
      </c>
      <c r="GD29" s="164"/>
      <c r="GE29" s="164"/>
      <c r="GF29" s="165"/>
      <c r="GG29" s="163" t="s">
        <v>68</v>
      </c>
      <c r="GH29" s="164"/>
      <c r="GI29" s="164"/>
      <c r="GJ29" s="165"/>
      <c r="GK29" s="163" t="s">
        <v>68</v>
      </c>
      <c r="GL29" s="164"/>
      <c r="GM29" s="164"/>
      <c r="GN29" s="165"/>
      <c r="GO29" s="163" t="s">
        <v>68</v>
      </c>
      <c r="GP29" s="164"/>
      <c r="GQ29" s="164"/>
      <c r="GR29" s="165"/>
      <c r="GS29" s="163" t="s">
        <v>68</v>
      </c>
      <c r="GT29" s="164"/>
      <c r="GU29" s="164"/>
      <c r="GV29" s="165"/>
      <c r="GW29" s="163" t="s">
        <v>68</v>
      </c>
      <c r="GX29" s="164"/>
      <c r="GY29" s="164"/>
      <c r="GZ29" s="165"/>
      <c r="HA29" s="163" t="s">
        <v>68</v>
      </c>
      <c r="HB29" s="164"/>
      <c r="HC29" s="164"/>
      <c r="HD29" s="165"/>
      <c r="HE29" s="163" t="s">
        <v>68</v>
      </c>
      <c r="HF29" s="164"/>
      <c r="HG29" s="164"/>
      <c r="HH29" s="165"/>
      <c r="HI29" s="163" t="s">
        <v>68</v>
      </c>
      <c r="HJ29" s="164"/>
      <c r="HK29" s="164"/>
      <c r="HL29" s="165"/>
      <c r="HM29" s="163" t="s">
        <v>68</v>
      </c>
      <c r="HN29" s="164"/>
      <c r="HO29" s="164"/>
      <c r="HP29" s="165"/>
      <c r="HQ29" s="163" t="s">
        <v>68</v>
      </c>
      <c r="HR29" s="164"/>
      <c r="HS29" s="164"/>
      <c r="HT29" s="165"/>
      <c r="HU29" s="163" t="s">
        <v>68</v>
      </c>
      <c r="HV29" s="164"/>
      <c r="HW29" s="164"/>
      <c r="HX29" s="165"/>
      <c r="HY29" s="163" t="s">
        <v>68</v>
      </c>
      <c r="HZ29" s="164"/>
      <c r="IA29" s="164"/>
      <c r="IB29" s="165"/>
      <c r="IC29" s="163" t="s">
        <v>68</v>
      </c>
      <c r="ID29" s="164"/>
      <c r="IE29" s="164"/>
      <c r="IF29" s="165"/>
      <c r="IG29" s="163" t="s">
        <v>68</v>
      </c>
      <c r="IH29" s="164"/>
      <c r="II29" s="164"/>
      <c r="IJ29" s="165"/>
      <c r="IK29" s="163" t="s">
        <v>68</v>
      </c>
      <c r="IL29" s="164"/>
      <c r="IM29" s="164"/>
      <c r="IN29" s="165"/>
      <c r="IO29" s="163" t="s">
        <v>68</v>
      </c>
      <c r="IP29" s="164"/>
      <c r="IQ29" s="164"/>
      <c r="IR29" s="165"/>
      <c r="IS29" s="163" t="s">
        <v>68</v>
      </c>
      <c r="IT29" s="164"/>
      <c r="IU29" s="164"/>
      <c r="IV29" s="165"/>
      <c r="IW29" s="163" t="s">
        <v>68</v>
      </c>
      <c r="IX29" s="164"/>
      <c r="IY29" s="164"/>
      <c r="IZ29" s="165"/>
      <c r="JA29" s="163" t="s">
        <v>68</v>
      </c>
      <c r="JB29" s="164"/>
      <c r="JC29" s="164"/>
      <c r="JD29" s="165"/>
      <c r="JE29" s="163" t="s">
        <v>68</v>
      </c>
      <c r="JF29" s="164"/>
      <c r="JG29" s="164"/>
      <c r="JH29" s="165"/>
      <c r="JI29" s="163" t="s">
        <v>68</v>
      </c>
      <c r="JJ29" s="164"/>
      <c r="JK29" s="164"/>
      <c r="JL29" s="165"/>
      <c r="JM29" s="163" t="s">
        <v>68</v>
      </c>
      <c r="JN29" s="164"/>
      <c r="JO29" s="164"/>
      <c r="JP29" s="165"/>
      <c r="JQ29" s="163" t="s">
        <v>68</v>
      </c>
      <c r="JR29" s="164"/>
      <c r="JS29" s="164"/>
      <c r="JT29" s="165"/>
      <c r="JU29" s="163" t="s">
        <v>68</v>
      </c>
      <c r="JV29" s="164"/>
      <c r="JW29" s="164"/>
      <c r="JX29" s="165"/>
      <c r="JY29" s="163" t="s">
        <v>68</v>
      </c>
      <c r="JZ29" s="164"/>
      <c r="KA29" s="164"/>
      <c r="KB29" s="165"/>
      <c r="KC29" s="163" t="s">
        <v>68</v>
      </c>
      <c r="KD29" s="164"/>
      <c r="KE29" s="164"/>
      <c r="KF29" s="165"/>
      <c r="KG29" s="163" t="s">
        <v>68</v>
      </c>
      <c r="KH29" s="164"/>
      <c r="KI29" s="164"/>
      <c r="KJ29" s="165"/>
      <c r="KK29" s="163" t="s">
        <v>68</v>
      </c>
      <c r="KL29" s="164"/>
      <c r="KM29" s="164"/>
      <c r="KN29" s="165"/>
      <c r="KO29" s="163" t="s">
        <v>68</v>
      </c>
      <c r="KP29" s="164"/>
      <c r="KQ29" s="164"/>
      <c r="KR29" s="165"/>
      <c r="KS29" s="163" t="s">
        <v>68</v>
      </c>
      <c r="KT29" s="164"/>
      <c r="KU29" s="164"/>
      <c r="KV29" s="165"/>
      <c r="KW29" s="163" t="s">
        <v>68</v>
      </c>
      <c r="KX29" s="164"/>
      <c r="KY29" s="164"/>
      <c r="KZ29" s="165"/>
      <c r="LA29" s="163" t="s">
        <v>68</v>
      </c>
      <c r="LB29" s="164"/>
      <c r="LC29" s="164"/>
      <c r="LD29" s="165"/>
      <c r="LE29" s="163" t="s">
        <v>68</v>
      </c>
      <c r="LF29" s="164"/>
      <c r="LG29" s="164"/>
      <c r="LH29" s="165"/>
      <c r="LI29" s="163" t="s">
        <v>68</v>
      </c>
      <c r="LJ29" s="164"/>
      <c r="LK29" s="164"/>
      <c r="LL29" s="165"/>
      <c r="LM29" s="163" t="s">
        <v>68</v>
      </c>
      <c r="LN29" s="164"/>
      <c r="LO29" s="164"/>
      <c r="LP29" s="165"/>
      <c r="LQ29" s="163" t="s">
        <v>68</v>
      </c>
      <c r="LR29" s="164"/>
      <c r="LS29" s="164"/>
      <c r="LT29" s="165"/>
      <c r="LU29" s="163" t="s">
        <v>68</v>
      </c>
      <c r="LV29" s="164"/>
      <c r="LW29" s="164"/>
      <c r="LX29" s="165"/>
      <c r="LY29" s="163" t="s">
        <v>68</v>
      </c>
      <c r="LZ29" s="164"/>
      <c r="MA29" s="164"/>
      <c r="MB29" s="165"/>
      <c r="MC29" s="163" t="s">
        <v>68</v>
      </c>
      <c r="MD29" s="164"/>
      <c r="ME29" s="164"/>
      <c r="MF29" s="165"/>
      <c r="MG29" s="163" t="s">
        <v>68</v>
      </c>
      <c r="MH29" s="164"/>
      <c r="MI29" s="164"/>
      <c r="MJ29" s="165"/>
      <c r="MK29" s="163" t="s">
        <v>68</v>
      </c>
      <c r="ML29" s="164"/>
      <c r="MM29" s="164"/>
      <c r="MN29" s="165"/>
      <c r="MO29" s="163" t="s">
        <v>68</v>
      </c>
      <c r="MP29" s="164"/>
      <c r="MQ29" s="164"/>
      <c r="MR29" s="165"/>
      <c r="MS29" s="163" t="s">
        <v>68</v>
      </c>
      <c r="MT29" s="164"/>
      <c r="MU29" s="164"/>
      <c r="MV29" s="165"/>
      <c r="MW29" s="163" t="s">
        <v>68</v>
      </c>
      <c r="MX29" s="164"/>
      <c r="MY29" s="164"/>
      <c r="MZ29" s="165"/>
      <c r="NA29" s="163" t="s">
        <v>68</v>
      </c>
      <c r="NB29" s="164"/>
      <c r="NC29" s="164"/>
      <c r="ND29" s="165"/>
      <c r="NE29" s="163" t="s">
        <v>68</v>
      </c>
      <c r="NF29" s="164"/>
      <c r="NG29" s="164"/>
      <c r="NH29" s="165"/>
      <c r="NI29" s="163" t="s">
        <v>68</v>
      </c>
      <c r="NJ29" s="164"/>
      <c r="NK29" s="164"/>
      <c r="NL29" s="165"/>
      <c r="NM29" s="163" t="s">
        <v>68</v>
      </c>
      <c r="NN29" s="164"/>
      <c r="NO29" s="164"/>
      <c r="NP29" s="165"/>
      <c r="NQ29" s="163" t="s">
        <v>68</v>
      </c>
      <c r="NR29" s="164"/>
      <c r="NS29" s="164"/>
      <c r="NT29" s="165"/>
      <c r="NU29" s="163" t="s">
        <v>68</v>
      </c>
      <c r="NV29" s="164"/>
      <c r="NW29" s="164"/>
      <c r="NX29" s="165"/>
      <c r="NY29" s="163" t="s">
        <v>68</v>
      </c>
      <c r="NZ29" s="164"/>
      <c r="OA29" s="164"/>
      <c r="OB29" s="165"/>
      <c r="OC29" s="163" t="s">
        <v>68</v>
      </c>
      <c r="OD29" s="164"/>
      <c r="OE29" s="164"/>
      <c r="OF29" s="165"/>
      <c r="OG29" s="163" t="s">
        <v>68</v>
      </c>
      <c r="OH29" s="164"/>
      <c r="OI29" s="164"/>
      <c r="OJ29" s="165"/>
      <c r="OK29" s="163" t="s">
        <v>68</v>
      </c>
      <c r="OL29" s="164"/>
      <c r="OM29" s="164"/>
      <c r="ON29" s="165"/>
      <c r="OO29" s="163" t="s">
        <v>68</v>
      </c>
      <c r="OP29" s="164"/>
      <c r="OQ29" s="164"/>
      <c r="OR29" s="165"/>
    </row>
    <row r="30" spans="2:408" ht="15.75" customHeight="1" x14ac:dyDescent="0.2">
      <c r="B30" s="38">
        <v>14</v>
      </c>
      <c r="C30" s="24"/>
      <c r="D30" s="39" t="s">
        <v>80</v>
      </c>
      <c r="E30" s="40">
        <v>2300000</v>
      </c>
      <c r="F30" s="41"/>
      <c r="G30" s="42">
        <v>7</v>
      </c>
      <c r="H30" s="43">
        <v>16100000</v>
      </c>
      <c r="I30" s="40">
        <v>2300000</v>
      </c>
      <c r="J30" s="36"/>
      <c r="K30" s="62">
        <v>16100000</v>
      </c>
      <c r="L30" s="44" t="s">
        <v>215</v>
      </c>
      <c r="M30" s="53">
        <v>2300000</v>
      </c>
      <c r="N30" s="36"/>
      <c r="O30" s="62">
        <v>16100000</v>
      </c>
      <c r="P30" s="44" t="s">
        <v>215</v>
      </c>
      <c r="Q30" s="53">
        <v>2300000</v>
      </c>
      <c r="R30" s="36"/>
      <c r="S30" s="62">
        <v>16100000</v>
      </c>
      <c r="T30" s="44" t="s">
        <v>215</v>
      </c>
      <c r="U30" s="53">
        <v>2300000</v>
      </c>
      <c r="V30" s="36"/>
      <c r="W30" s="62">
        <v>16100000</v>
      </c>
      <c r="X30" s="44" t="s">
        <v>215</v>
      </c>
      <c r="Y30" s="53">
        <v>2300000</v>
      </c>
      <c r="Z30" s="36"/>
      <c r="AA30" s="62">
        <v>16100000</v>
      </c>
      <c r="AB30" s="44" t="s">
        <v>215</v>
      </c>
      <c r="AC30" s="53">
        <v>2300000</v>
      </c>
      <c r="AD30" s="36"/>
      <c r="AE30" s="62">
        <v>16100000</v>
      </c>
      <c r="AF30" s="44" t="s">
        <v>215</v>
      </c>
      <c r="AG30" s="53">
        <v>2300000</v>
      </c>
      <c r="AH30" s="36"/>
      <c r="AI30" s="62">
        <v>16100000</v>
      </c>
      <c r="AJ30" s="44" t="s">
        <v>215</v>
      </c>
      <c r="AK30" s="53"/>
      <c r="AL30" s="36"/>
      <c r="AM30" s="62">
        <v>0</v>
      </c>
      <c r="AN30" s="44" t="s">
        <v>215</v>
      </c>
      <c r="AO30" s="53">
        <v>2300000</v>
      </c>
      <c r="AP30" s="36"/>
      <c r="AQ30" s="62">
        <v>16100000</v>
      </c>
      <c r="AR30" s="44" t="s">
        <v>215</v>
      </c>
      <c r="AS30" s="53">
        <v>2500000</v>
      </c>
      <c r="AT30" s="36"/>
      <c r="AU30" s="62">
        <v>17500000</v>
      </c>
      <c r="AV30" s="44" t="s">
        <v>215</v>
      </c>
      <c r="AW30" s="53">
        <v>2300000</v>
      </c>
      <c r="AX30" s="36"/>
      <c r="AY30" s="62">
        <v>16100000</v>
      </c>
      <c r="AZ30" s="44" t="s">
        <v>215</v>
      </c>
      <c r="BA30" s="53">
        <v>2500000</v>
      </c>
      <c r="BB30" s="36"/>
      <c r="BC30" s="62">
        <v>17500000</v>
      </c>
      <c r="BD30" s="44" t="s">
        <v>215</v>
      </c>
      <c r="BE30" s="53">
        <v>2300000</v>
      </c>
      <c r="BF30" s="36"/>
      <c r="BG30" s="62">
        <v>16100000</v>
      </c>
      <c r="BH30" s="44" t="s">
        <v>215</v>
      </c>
      <c r="BI30" s="53">
        <v>2300000</v>
      </c>
      <c r="BJ30" s="36"/>
      <c r="BK30" s="62">
        <v>16100000</v>
      </c>
      <c r="BL30" s="44" t="s">
        <v>215</v>
      </c>
      <c r="BM30" s="53">
        <v>2300000</v>
      </c>
      <c r="BN30" s="36"/>
      <c r="BO30" s="62">
        <v>16100000</v>
      </c>
      <c r="BP30" s="44" t="s">
        <v>215</v>
      </c>
      <c r="BQ30" s="53">
        <v>2300000</v>
      </c>
      <c r="BR30" s="36"/>
      <c r="BS30" s="62">
        <v>16100000</v>
      </c>
      <c r="BT30" s="44" t="s">
        <v>215</v>
      </c>
      <c r="BU30" s="53">
        <v>2300000</v>
      </c>
      <c r="BV30" s="36"/>
      <c r="BW30" s="62">
        <v>16100000</v>
      </c>
      <c r="BX30" s="44" t="s">
        <v>215</v>
      </c>
      <c r="BY30" s="53">
        <v>2300000</v>
      </c>
      <c r="BZ30" s="36"/>
      <c r="CA30" s="62">
        <v>16100000</v>
      </c>
      <c r="CB30" s="44" t="s">
        <v>215</v>
      </c>
      <c r="CC30" s="53">
        <v>2300000</v>
      </c>
      <c r="CD30" s="36"/>
      <c r="CE30" s="62">
        <v>16100000</v>
      </c>
      <c r="CF30" s="44" t="s">
        <v>215</v>
      </c>
      <c r="CG30" s="53">
        <v>2300000</v>
      </c>
      <c r="CH30" s="36"/>
      <c r="CI30" s="62">
        <v>16100000</v>
      </c>
      <c r="CJ30" s="44" t="s">
        <v>215</v>
      </c>
      <c r="CK30" s="53">
        <v>2300000</v>
      </c>
      <c r="CL30" s="36"/>
      <c r="CM30" s="62">
        <v>16100000</v>
      </c>
      <c r="CN30" s="44" t="s">
        <v>215</v>
      </c>
      <c r="CO30" s="53">
        <v>2300000</v>
      </c>
      <c r="CP30" s="36"/>
      <c r="CQ30" s="62">
        <v>16100000</v>
      </c>
      <c r="CR30" s="44" t="s">
        <v>215</v>
      </c>
      <c r="CS30" s="53">
        <v>2300000</v>
      </c>
      <c r="CT30" s="36"/>
      <c r="CU30" s="62">
        <v>16100000</v>
      </c>
      <c r="CV30" s="44" t="s">
        <v>215</v>
      </c>
      <c r="CW30" s="53">
        <v>2300000</v>
      </c>
      <c r="CX30" s="36"/>
      <c r="CY30" s="62">
        <v>16100000</v>
      </c>
      <c r="CZ30" s="44" t="s">
        <v>215</v>
      </c>
      <c r="DA30" s="53">
        <v>2300000</v>
      </c>
      <c r="DB30" s="36"/>
      <c r="DC30" s="62">
        <v>16100000</v>
      </c>
      <c r="DD30" s="44" t="s">
        <v>215</v>
      </c>
      <c r="DE30" s="53">
        <v>2300000</v>
      </c>
      <c r="DF30" s="36"/>
      <c r="DG30" s="62">
        <v>16100000</v>
      </c>
      <c r="DH30" s="44" t="s">
        <v>215</v>
      </c>
      <c r="DI30" s="53">
        <v>2300000</v>
      </c>
      <c r="DJ30" s="36"/>
      <c r="DK30" s="62">
        <v>16100000</v>
      </c>
      <c r="DL30" s="44" t="s">
        <v>215</v>
      </c>
      <c r="DM30" s="53">
        <v>2300000</v>
      </c>
      <c r="DN30" s="36"/>
      <c r="DO30" s="62">
        <v>16100000</v>
      </c>
      <c r="DP30" s="44" t="s">
        <v>215</v>
      </c>
      <c r="DQ30" s="53">
        <v>2300000</v>
      </c>
      <c r="DR30" s="36"/>
      <c r="DS30" s="62">
        <v>16100000</v>
      </c>
      <c r="DT30" s="44" t="s">
        <v>215</v>
      </c>
      <c r="DU30" s="53">
        <v>2300000</v>
      </c>
      <c r="DV30" s="36"/>
      <c r="DW30" s="62">
        <v>16100000</v>
      </c>
      <c r="DX30" s="44" t="s">
        <v>215</v>
      </c>
      <c r="DY30" s="53">
        <v>2300000</v>
      </c>
      <c r="DZ30" s="36"/>
      <c r="EA30" s="62">
        <v>16100000</v>
      </c>
      <c r="EB30" s="44" t="s">
        <v>215</v>
      </c>
      <c r="EC30" s="53">
        <v>2300000</v>
      </c>
      <c r="ED30" s="36"/>
      <c r="EE30" s="62">
        <v>16100000</v>
      </c>
      <c r="EF30" s="44" t="s">
        <v>215</v>
      </c>
      <c r="EG30" s="53">
        <v>2300000</v>
      </c>
      <c r="EH30" s="36"/>
      <c r="EI30" s="62">
        <v>16100000</v>
      </c>
      <c r="EJ30" s="44" t="s">
        <v>215</v>
      </c>
      <c r="EK30" s="53">
        <v>2300000</v>
      </c>
      <c r="EL30" s="36"/>
      <c r="EM30" s="62">
        <v>16100000</v>
      </c>
      <c r="EN30" s="44" t="s">
        <v>215</v>
      </c>
      <c r="EO30" s="53">
        <v>2200000</v>
      </c>
      <c r="EP30" s="36"/>
      <c r="EQ30" s="62">
        <v>15400000</v>
      </c>
      <c r="ER30" s="44" t="s">
        <v>215</v>
      </c>
      <c r="ES30" s="53">
        <v>2300000</v>
      </c>
      <c r="ET30" s="36"/>
      <c r="EU30" s="62">
        <v>16100000</v>
      </c>
      <c r="EV30" s="44" t="s">
        <v>215</v>
      </c>
      <c r="EW30" s="53">
        <v>2300000</v>
      </c>
      <c r="EX30" s="36"/>
      <c r="EY30" s="62">
        <v>16100000</v>
      </c>
      <c r="EZ30" s="44" t="s">
        <v>215</v>
      </c>
      <c r="FA30" s="53">
        <v>2300000</v>
      </c>
      <c r="FB30" s="36"/>
      <c r="FC30" s="62">
        <v>16100000</v>
      </c>
      <c r="FD30" s="44" t="s">
        <v>215</v>
      </c>
      <c r="FE30" s="53">
        <v>2300000</v>
      </c>
      <c r="FF30" s="36"/>
      <c r="FG30" s="62">
        <v>16100000</v>
      </c>
      <c r="FH30" s="44" t="s">
        <v>215</v>
      </c>
      <c r="FI30" s="53">
        <v>2300000</v>
      </c>
      <c r="FJ30" s="36"/>
      <c r="FK30" s="62">
        <v>16100000</v>
      </c>
      <c r="FL30" s="44" t="s">
        <v>215</v>
      </c>
      <c r="FM30" s="53">
        <v>2300000</v>
      </c>
      <c r="FN30" s="36"/>
      <c r="FO30" s="62">
        <v>16100000</v>
      </c>
      <c r="FP30" s="44" t="s">
        <v>215</v>
      </c>
      <c r="FQ30" s="53">
        <v>2300000</v>
      </c>
      <c r="FR30" s="36"/>
      <c r="FS30" s="62">
        <v>16100000</v>
      </c>
      <c r="FT30" s="44" t="s">
        <v>215</v>
      </c>
      <c r="FU30" s="53">
        <v>2300000</v>
      </c>
      <c r="FV30" s="36"/>
      <c r="FW30" s="62">
        <v>16100000</v>
      </c>
      <c r="FX30" s="44" t="s">
        <v>215</v>
      </c>
      <c r="FY30" s="53">
        <v>2300000</v>
      </c>
      <c r="FZ30" s="36"/>
      <c r="GA30" s="62">
        <v>16100000</v>
      </c>
      <c r="GB30" s="44" t="s">
        <v>215</v>
      </c>
      <c r="GC30" s="53">
        <v>2300000</v>
      </c>
      <c r="GD30" s="36"/>
      <c r="GE30" s="62">
        <v>16100000</v>
      </c>
      <c r="GF30" s="44" t="s">
        <v>215</v>
      </c>
      <c r="GG30" s="53">
        <v>2300000</v>
      </c>
      <c r="GH30" s="36"/>
      <c r="GI30" s="62">
        <v>16100000</v>
      </c>
      <c r="GJ30" s="44" t="s">
        <v>215</v>
      </c>
      <c r="GK30" s="53">
        <v>2300000</v>
      </c>
      <c r="GL30" s="36"/>
      <c r="GM30" s="62">
        <v>16100000</v>
      </c>
      <c r="GN30" s="44" t="s">
        <v>215</v>
      </c>
      <c r="GO30" s="53"/>
      <c r="GP30" s="36"/>
      <c r="GQ30" s="62">
        <v>0</v>
      </c>
      <c r="GR30" s="44" t="s">
        <v>215</v>
      </c>
      <c r="GS30" s="53">
        <v>2300000</v>
      </c>
      <c r="GT30" s="36"/>
      <c r="GU30" s="62">
        <v>16100000</v>
      </c>
      <c r="GV30" s="44" t="s">
        <v>215</v>
      </c>
      <c r="GW30" s="53">
        <v>2300000</v>
      </c>
      <c r="GX30" s="36"/>
      <c r="GY30" s="62">
        <v>16100000</v>
      </c>
      <c r="GZ30" s="44" t="s">
        <v>215</v>
      </c>
      <c r="HA30" s="53">
        <v>2300000</v>
      </c>
      <c r="HB30" s="36"/>
      <c r="HC30" s="62">
        <v>16100000</v>
      </c>
      <c r="HD30" s="44" t="s">
        <v>215</v>
      </c>
      <c r="HE30" s="53">
        <v>2300000</v>
      </c>
      <c r="HF30" s="36"/>
      <c r="HG30" s="62">
        <v>16100000</v>
      </c>
      <c r="HH30" s="44" t="s">
        <v>215</v>
      </c>
      <c r="HI30" s="53">
        <v>2300000</v>
      </c>
      <c r="HJ30" s="36"/>
      <c r="HK30" s="62">
        <v>16100000</v>
      </c>
      <c r="HL30" s="44" t="s">
        <v>215</v>
      </c>
      <c r="HM30" s="53">
        <v>2300000</v>
      </c>
      <c r="HN30" s="36"/>
      <c r="HO30" s="62">
        <v>16100000</v>
      </c>
      <c r="HP30" s="44" t="s">
        <v>215</v>
      </c>
      <c r="HQ30" s="53">
        <v>2300000</v>
      </c>
      <c r="HR30" s="36"/>
      <c r="HS30" s="62">
        <v>16100000</v>
      </c>
      <c r="HT30" s="44" t="s">
        <v>215</v>
      </c>
      <c r="HU30" s="53">
        <v>2300000</v>
      </c>
      <c r="HV30" s="36"/>
      <c r="HW30" s="62">
        <v>16100000</v>
      </c>
      <c r="HX30" s="44" t="s">
        <v>215</v>
      </c>
      <c r="HY30" s="53">
        <v>2300000</v>
      </c>
      <c r="HZ30" s="36"/>
      <c r="IA30" s="62">
        <v>16100000</v>
      </c>
      <c r="IB30" s="44" t="s">
        <v>215</v>
      </c>
      <c r="IC30" s="53">
        <v>2300000</v>
      </c>
      <c r="ID30" s="36"/>
      <c r="IE30" s="62">
        <v>16100000</v>
      </c>
      <c r="IF30" s="44" t="s">
        <v>215</v>
      </c>
      <c r="IG30" s="53">
        <v>2300000</v>
      </c>
      <c r="IH30" s="36"/>
      <c r="II30" s="62">
        <v>16100000</v>
      </c>
      <c r="IJ30" s="44" t="s">
        <v>215</v>
      </c>
      <c r="IK30" s="53">
        <v>2300000</v>
      </c>
      <c r="IL30" s="36"/>
      <c r="IM30" s="62">
        <v>16100000</v>
      </c>
      <c r="IN30" s="44" t="s">
        <v>215</v>
      </c>
      <c r="IO30" s="53">
        <v>2300000</v>
      </c>
      <c r="IP30" s="36"/>
      <c r="IQ30" s="62">
        <v>16100000</v>
      </c>
      <c r="IR30" s="44" t="s">
        <v>215</v>
      </c>
      <c r="IS30" s="53">
        <v>2300000</v>
      </c>
      <c r="IT30" s="36"/>
      <c r="IU30" s="62">
        <v>16100000</v>
      </c>
      <c r="IV30" s="44" t="s">
        <v>215</v>
      </c>
      <c r="IW30" s="53">
        <v>2300000</v>
      </c>
      <c r="IX30" s="36"/>
      <c r="IY30" s="62">
        <v>16100000</v>
      </c>
      <c r="IZ30" s="44" t="s">
        <v>215</v>
      </c>
      <c r="JA30" s="53">
        <v>2300000</v>
      </c>
      <c r="JB30" s="36"/>
      <c r="JC30" s="62">
        <v>16100000</v>
      </c>
      <c r="JD30" s="44" t="s">
        <v>215</v>
      </c>
      <c r="JE30" s="53">
        <v>2300000</v>
      </c>
      <c r="JF30" s="36"/>
      <c r="JG30" s="62">
        <v>16100000</v>
      </c>
      <c r="JH30" s="44" t="s">
        <v>215</v>
      </c>
      <c r="JI30" s="53">
        <v>2300000</v>
      </c>
      <c r="JJ30" s="36"/>
      <c r="JK30" s="62">
        <v>16100000</v>
      </c>
      <c r="JL30" s="44" t="s">
        <v>215</v>
      </c>
      <c r="JM30" s="53">
        <v>2300000</v>
      </c>
      <c r="JN30" s="36"/>
      <c r="JO30" s="62">
        <v>16100000</v>
      </c>
      <c r="JP30" s="44" t="s">
        <v>215</v>
      </c>
      <c r="JQ30" s="53">
        <v>2300000</v>
      </c>
      <c r="JR30" s="36"/>
      <c r="JS30" s="62">
        <v>16100000</v>
      </c>
      <c r="JT30" s="44" t="s">
        <v>215</v>
      </c>
      <c r="JU30" s="53">
        <v>2300000</v>
      </c>
      <c r="JV30" s="36"/>
      <c r="JW30" s="62">
        <v>16100000</v>
      </c>
      <c r="JX30" s="44" t="s">
        <v>215</v>
      </c>
      <c r="JY30" s="53">
        <v>2300000</v>
      </c>
      <c r="JZ30" s="36"/>
      <c r="KA30" s="62">
        <v>16100000</v>
      </c>
      <c r="KB30" s="44" t="s">
        <v>215</v>
      </c>
      <c r="KC30" s="53">
        <v>2300000</v>
      </c>
      <c r="KD30" s="36"/>
      <c r="KE30" s="62">
        <v>16100000</v>
      </c>
      <c r="KF30" s="44" t="s">
        <v>215</v>
      </c>
      <c r="KG30" s="53">
        <v>2300000</v>
      </c>
      <c r="KH30" s="36"/>
      <c r="KI30" s="62">
        <v>16100000</v>
      </c>
      <c r="KJ30" s="44" t="s">
        <v>215</v>
      </c>
      <c r="KK30" s="53">
        <v>2300000</v>
      </c>
      <c r="KL30" s="36"/>
      <c r="KM30" s="62">
        <v>16100000</v>
      </c>
      <c r="KN30" s="44" t="s">
        <v>215</v>
      </c>
      <c r="KO30" s="53">
        <v>2300000</v>
      </c>
      <c r="KP30" s="36"/>
      <c r="KQ30" s="62">
        <v>16100000</v>
      </c>
      <c r="KR30" s="44" t="s">
        <v>215</v>
      </c>
      <c r="KS30" s="53">
        <v>2300000</v>
      </c>
      <c r="KT30" s="36"/>
      <c r="KU30" s="62">
        <v>16100000</v>
      </c>
      <c r="KV30" s="44" t="s">
        <v>215</v>
      </c>
      <c r="KW30" s="53">
        <v>2300000</v>
      </c>
      <c r="KX30" s="36"/>
      <c r="KY30" s="62">
        <v>16100000</v>
      </c>
      <c r="KZ30" s="44" t="s">
        <v>215</v>
      </c>
      <c r="LA30" s="53">
        <v>2300000</v>
      </c>
      <c r="LB30" s="36"/>
      <c r="LC30" s="62">
        <v>16100000</v>
      </c>
      <c r="LD30" s="44" t="s">
        <v>215</v>
      </c>
      <c r="LE30" s="53">
        <v>2300000</v>
      </c>
      <c r="LF30" s="36"/>
      <c r="LG30" s="62">
        <v>16100000</v>
      </c>
      <c r="LH30" s="44" t="s">
        <v>215</v>
      </c>
      <c r="LI30" s="53">
        <v>2300000</v>
      </c>
      <c r="LJ30" s="36"/>
      <c r="LK30" s="62">
        <v>16100000</v>
      </c>
      <c r="LL30" s="44" t="s">
        <v>215</v>
      </c>
      <c r="LM30" s="53">
        <v>2300000</v>
      </c>
      <c r="LN30" s="36"/>
      <c r="LO30" s="62">
        <v>16100000</v>
      </c>
      <c r="LP30" s="44" t="s">
        <v>215</v>
      </c>
      <c r="LQ30" s="53">
        <v>2300000</v>
      </c>
      <c r="LR30" s="36"/>
      <c r="LS30" s="62">
        <v>16100000</v>
      </c>
      <c r="LT30" s="44" t="s">
        <v>215</v>
      </c>
      <c r="LU30" s="53">
        <v>2300000</v>
      </c>
      <c r="LV30" s="36"/>
      <c r="LW30" s="62">
        <v>16100000</v>
      </c>
      <c r="LX30" s="44" t="s">
        <v>215</v>
      </c>
      <c r="LY30" s="53">
        <v>2300000</v>
      </c>
      <c r="LZ30" s="36"/>
      <c r="MA30" s="62">
        <v>16100000</v>
      </c>
      <c r="MB30" s="44" t="s">
        <v>215</v>
      </c>
      <c r="MC30" s="53">
        <v>2300000</v>
      </c>
      <c r="MD30" s="36"/>
      <c r="ME30" s="62">
        <v>16100000</v>
      </c>
      <c r="MF30" s="44" t="s">
        <v>215</v>
      </c>
      <c r="MG30" s="53">
        <v>2300000</v>
      </c>
      <c r="MH30" s="36"/>
      <c r="MI30" s="62">
        <v>16100000</v>
      </c>
      <c r="MJ30" s="44" t="s">
        <v>215</v>
      </c>
      <c r="MK30" s="53">
        <v>2300000</v>
      </c>
      <c r="ML30" s="36"/>
      <c r="MM30" s="62">
        <v>16100000</v>
      </c>
      <c r="MN30" s="44" t="s">
        <v>215</v>
      </c>
      <c r="MO30" s="53">
        <v>2300000</v>
      </c>
      <c r="MP30" s="36"/>
      <c r="MQ30" s="62">
        <v>16100000</v>
      </c>
      <c r="MR30" s="44" t="s">
        <v>215</v>
      </c>
      <c r="MS30" s="53">
        <v>2300000</v>
      </c>
      <c r="MT30" s="36"/>
      <c r="MU30" s="62">
        <v>16100000</v>
      </c>
      <c r="MV30" s="44" t="s">
        <v>215</v>
      </c>
      <c r="MW30" s="53">
        <v>2300000</v>
      </c>
      <c r="MX30" s="36"/>
      <c r="MY30" s="62">
        <v>16100000</v>
      </c>
      <c r="MZ30" s="44" t="s">
        <v>215</v>
      </c>
      <c r="NA30" s="53">
        <v>2300000</v>
      </c>
      <c r="NB30" s="36"/>
      <c r="NC30" s="62">
        <v>16100000</v>
      </c>
      <c r="ND30" s="44" t="s">
        <v>215</v>
      </c>
      <c r="NE30" s="53">
        <v>2300000</v>
      </c>
      <c r="NF30" s="36"/>
      <c r="NG30" s="62">
        <v>16100000</v>
      </c>
      <c r="NH30" s="44" t="s">
        <v>215</v>
      </c>
      <c r="NI30" s="53">
        <v>2300000</v>
      </c>
      <c r="NJ30" s="36"/>
      <c r="NK30" s="62">
        <v>16100000</v>
      </c>
      <c r="NL30" s="44" t="s">
        <v>215</v>
      </c>
      <c r="NM30" s="53">
        <v>2300000</v>
      </c>
      <c r="NN30" s="36"/>
      <c r="NO30" s="62">
        <v>16100000</v>
      </c>
      <c r="NP30" s="44" t="s">
        <v>215</v>
      </c>
      <c r="NQ30" s="53">
        <v>2300000</v>
      </c>
      <c r="NR30" s="36"/>
      <c r="NS30" s="62">
        <v>16100000</v>
      </c>
      <c r="NT30" s="44" t="s">
        <v>215</v>
      </c>
      <c r="NU30" s="53">
        <v>2285000</v>
      </c>
      <c r="NV30" s="36"/>
      <c r="NW30" s="62">
        <v>15995000</v>
      </c>
      <c r="NX30" s="44" t="s">
        <v>215</v>
      </c>
      <c r="NY30" s="53">
        <v>2300000</v>
      </c>
      <c r="NZ30" s="36"/>
      <c r="OA30" s="62">
        <v>16100000</v>
      </c>
      <c r="OB30" s="44" t="s">
        <v>215</v>
      </c>
      <c r="OC30" s="53">
        <v>2300000</v>
      </c>
      <c r="OD30" s="36"/>
      <c r="OE30" s="62">
        <v>16100000</v>
      </c>
      <c r="OF30" s="44" t="s">
        <v>215</v>
      </c>
      <c r="OG30" s="53">
        <v>2300000</v>
      </c>
      <c r="OH30" s="36"/>
      <c r="OI30" s="62">
        <v>16100000</v>
      </c>
      <c r="OJ30" s="44" t="s">
        <v>215</v>
      </c>
      <c r="OK30" s="53">
        <v>2300000</v>
      </c>
      <c r="OL30" s="36"/>
      <c r="OM30" s="62">
        <v>16100000</v>
      </c>
      <c r="ON30" s="44" t="s">
        <v>215</v>
      </c>
      <c r="OO30" s="53">
        <v>2300000</v>
      </c>
      <c r="OP30" s="36"/>
      <c r="OQ30" s="62">
        <v>16100000</v>
      </c>
      <c r="OR30" s="44" t="s">
        <v>215</v>
      </c>
    </row>
    <row r="31" spans="2:408" ht="15.75" customHeight="1" x14ac:dyDescent="0.2">
      <c r="B31" s="38">
        <v>15</v>
      </c>
      <c r="C31" s="24"/>
      <c r="D31" s="39" t="s">
        <v>79</v>
      </c>
      <c r="E31" s="40">
        <v>2000000</v>
      </c>
      <c r="F31" s="41"/>
      <c r="G31" s="42">
        <v>70</v>
      </c>
      <c r="H31" s="43">
        <v>140000000</v>
      </c>
      <c r="I31" s="40">
        <v>2000000</v>
      </c>
      <c r="J31" s="36"/>
      <c r="K31" s="62">
        <v>140000000</v>
      </c>
      <c r="L31" s="44" t="s">
        <v>215</v>
      </c>
      <c r="M31" s="53">
        <v>2000000</v>
      </c>
      <c r="N31" s="36"/>
      <c r="O31" s="62">
        <v>140000000</v>
      </c>
      <c r="P31" s="44" t="s">
        <v>215</v>
      </c>
      <c r="Q31" s="53">
        <v>2000000</v>
      </c>
      <c r="R31" s="36"/>
      <c r="S31" s="62">
        <v>140000000</v>
      </c>
      <c r="T31" s="44" t="s">
        <v>215</v>
      </c>
      <c r="U31" s="53">
        <v>2000000</v>
      </c>
      <c r="V31" s="36"/>
      <c r="W31" s="62">
        <v>140000000</v>
      </c>
      <c r="X31" s="44" t="s">
        <v>215</v>
      </c>
      <c r="Y31" s="53">
        <v>2000000</v>
      </c>
      <c r="Z31" s="36"/>
      <c r="AA31" s="62">
        <v>140000000</v>
      </c>
      <c r="AB31" s="44" t="s">
        <v>215</v>
      </c>
      <c r="AC31" s="53">
        <v>2000000</v>
      </c>
      <c r="AD31" s="36"/>
      <c r="AE31" s="62">
        <v>140000000</v>
      </c>
      <c r="AF31" s="44" t="s">
        <v>215</v>
      </c>
      <c r="AG31" s="53">
        <v>2000000</v>
      </c>
      <c r="AH31" s="36"/>
      <c r="AI31" s="62">
        <v>140000000</v>
      </c>
      <c r="AJ31" s="44" t="s">
        <v>215</v>
      </c>
      <c r="AK31" s="53"/>
      <c r="AL31" s="36"/>
      <c r="AM31" s="62">
        <v>0</v>
      </c>
      <c r="AN31" s="44" t="s">
        <v>215</v>
      </c>
      <c r="AO31" s="53">
        <v>2000000</v>
      </c>
      <c r="AP31" s="36"/>
      <c r="AQ31" s="62">
        <v>140000000</v>
      </c>
      <c r="AR31" s="44" t="s">
        <v>215</v>
      </c>
      <c r="AS31" s="53">
        <v>2000000</v>
      </c>
      <c r="AT31" s="36"/>
      <c r="AU31" s="62">
        <v>140000000</v>
      </c>
      <c r="AV31" s="44" t="s">
        <v>215</v>
      </c>
      <c r="AW31" s="53">
        <v>2000000</v>
      </c>
      <c r="AX31" s="36"/>
      <c r="AY31" s="62">
        <v>140000000</v>
      </c>
      <c r="AZ31" s="44" t="s">
        <v>215</v>
      </c>
      <c r="BA31" s="53">
        <v>2000000</v>
      </c>
      <c r="BB31" s="36"/>
      <c r="BC31" s="62">
        <v>140000000</v>
      </c>
      <c r="BD31" s="44" t="s">
        <v>215</v>
      </c>
      <c r="BE31" s="53">
        <v>2000000</v>
      </c>
      <c r="BF31" s="36"/>
      <c r="BG31" s="62">
        <v>140000000</v>
      </c>
      <c r="BH31" s="44" t="s">
        <v>215</v>
      </c>
      <c r="BI31" s="53">
        <v>2000000</v>
      </c>
      <c r="BJ31" s="36"/>
      <c r="BK31" s="62">
        <v>140000000</v>
      </c>
      <c r="BL31" s="44" t="s">
        <v>215</v>
      </c>
      <c r="BM31" s="53">
        <v>2000000</v>
      </c>
      <c r="BN31" s="36"/>
      <c r="BO31" s="62">
        <v>140000000</v>
      </c>
      <c r="BP31" s="44" t="s">
        <v>215</v>
      </c>
      <c r="BQ31" s="53">
        <v>2000000</v>
      </c>
      <c r="BR31" s="36"/>
      <c r="BS31" s="62">
        <v>140000000</v>
      </c>
      <c r="BT31" s="44" t="s">
        <v>215</v>
      </c>
      <c r="BU31" s="53">
        <v>2000000</v>
      </c>
      <c r="BV31" s="36"/>
      <c r="BW31" s="62">
        <v>140000000</v>
      </c>
      <c r="BX31" s="44" t="s">
        <v>215</v>
      </c>
      <c r="BY31" s="53">
        <v>2000000</v>
      </c>
      <c r="BZ31" s="36"/>
      <c r="CA31" s="62">
        <v>140000000</v>
      </c>
      <c r="CB31" s="44" t="s">
        <v>215</v>
      </c>
      <c r="CC31" s="53">
        <v>2000000</v>
      </c>
      <c r="CD31" s="36"/>
      <c r="CE31" s="62">
        <v>140000000</v>
      </c>
      <c r="CF31" s="44" t="s">
        <v>215</v>
      </c>
      <c r="CG31" s="53">
        <v>2000000</v>
      </c>
      <c r="CH31" s="36"/>
      <c r="CI31" s="62">
        <v>140000000</v>
      </c>
      <c r="CJ31" s="44" t="s">
        <v>215</v>
      </c>
      <c r="CK31" s="53">
        <v>2000000</v>
      </c>
      <c r="CL31" s="36"/>
      <c r="CM31" s="62">
        <v>140000000</v>
      </c>
      <c r="CN31" s="44" t="s">
        <v>215</v>
      </c>
      <c r="CO31" s="53">
        <v>2000000</v>
      </c>
      <c r="CP31" s="36"/>
      <c r="CQ31" s="62">
        <v>140000000</v>
      </c>
      <c r="CR31" s="44" t="s">
        <v>215</v>
      </c>
      <c r="CS31" s="53">
        <v>2000000</v>
      </c>
      <c r="CT31" s="36"/>
      <c r="CU31" s="62">
        <v>140000000</v>
      </c>
      <c r="CV31" s="44" t="s">
        <v>215</v>
      </c>
      <c r="CW31" s="53">
        <v>2000000</v>
      </c>
      <c r="CX31" s="36"/>
      <c r="CY31" s="62">
        <v>140000000</v>
      </c>
      <c r="CZ31" s="44" t="s">
        <v>215</v>
      </c>
      <c r="DA31" s="53">
        <v>2000000</v>
      </c>
      <c r="DB31" s="36"/>
      <c r="DC31" s="62">
        <v>140000000</v>
      </c>
      <c r="DD31" s="44" t="s">
        <v>215</v>
      </c>
      <c r="DE31" s="53">
        <v>2000000</v>
      </c>
      <c r="DF31" s="36"/>
      <c r="DG31" s="62">
        <v>140000000</v>
      </c>
      <c r="DH31" s="44" t="s">
        <v>215</v>
      </c>
      <c r="DI31" s="53">
        <v>2000000</v>
      </c>
      <c r="DJ31" s="36"/>
      <c r="DK31" s="62">
        <v>140000000</v>
      </c>
      <c r="DL31" s="44" t="s">
        <v>215</v>
      </c>
      <c r="DM31" s="53">
        <v>2000000</v>
      </c>
      <c r="DN31" s="36"/>
      <c r="DO31" s="62">
        <v>140000000</v>
      </c>
      <c r="DP31" s="44" t="s">
        <v>215</v>
      </c>
      <c r="DQ31" s="53">
        <v>2000000</v>
      </c>
      <c r="DR31" s="36"/>
      <c r="DS31" s="62">
        <v>140000000</v>
      </c>
      <c r="DT31" s="44" t="s">
        <v>215</v>
      </c>
      <c r="DU31" s="53">
        <v>2000000</v>
      </c>
      <c r="DV31" s="36"/>
      <c r="DW31" s="62">
        <v>140000000</v>
      </c>
      <c r="DX31" s="44" t="s">
        <v>215</v>
      </c>
      <c r="DY31" s="53">
        <v>2000000</v>
      </c>
      <c r="DZ31" s="36"/>
      <c r="EA31" s="62">
        <v>140000000</v>
      </c>
      <c r="EB31" s="44" t="s">
        <v>215</v>
      </c>
      <c r="EC31" s="53">
        <v>2000000</v>
      </c>
      <c r="ED31" s="36"/>
      <c r="EE31" s="62">
        <v>140000000</v>
      </c>
      <c r="EF31" s="44" t="s">
        <v>215</v>
      </c>
      <c r="EG31" s="53">
        <v>2000000</v>
      </c>
      <c r="EH31" s="36"/>
      <c r="EI31" s="62">
        <v>140000000</v>
      </c>
      <c r="EJ31" s="44" t="s">
        <v>215</v>
      </c>
      <c r="EK31" s="53">
        <v>2000000</v>
      </c>
      <c r="EL31" s="36"/>
      <c r="EM31" s="62">
        <v>140000000</v>
      </c>
      <c r="EN31" s="44" t="s">
        <v>215</v>
      </c>
      <c r="EO31" s="53">
        <v>1990600</v>
      </c>
      <c r="EP31" s="36"/>
      <c r="EQ31" s="62">
        <v>139342000</v>
      </c>
      <c r="ER31" s="44" t="s">
        <v>215</v>
      </c>
      <c r="ES31" s="53">
        <v>2000000</v>
      </c>
      <c r="ET31" s="36"/>
      <c r="EU31" s="62">
        <v>140000000</v>
      </c>
      <c r="EV31" s="44" t="s">
        <v>215</v>
      </c>
      <c r="EW31" s="53">
        <v>2000000</v>
      </c>
      <c r="EX31" s="36"/>
      <c r="EY31" s="62">
        <v>140000000</v>
      </c>
      <c r="EZ31" s="44" t="s">
        <v>215</v>
      </c>
      <c r="FA31" s="53">
        <v>2000000</v>
      </c>
      <c r="FB31" s="36"/>
      <c r="FC31" s="62">
        <v>140000000</v>
      </c>
      <c r="FD31" s="44" t="s">
        <v>215</v>
      </c>
      <c r="FE31" s="53">
        <v>2000000</v>
      </c>
      <c r="FF31" s="36"/>
      <c r="FG31" s="62">
        <v>140000000</v>
      </c>
      <c r="FH31" s="44" t="s">
        <v>215</v>
      </c>
      <c r="FI31" s="53">
        <v>2000000</v>
      </c>
      <c r="FJ31" s="36"/>
      <c r="FK31" s="62">
        <v>140000000</v>
      </c>
      <c r="FL31" s="44" t="s">
        <v>215</v>
      </c>
      <c r="FM31" s="53">
        <v>2000000</v>
      </c>
      <c r="FN31" s="36"/>
      <c r="FO31" s="62">
        <v>140000000</v>
      </c>
      <c r="FP31" s="44" t="s">
        <v>215</v>
      </c>
      <c r="FQ31" s="53">
        <v>2000000</v>
      </c>
      <c r="FR31" s="36"/>
      <c r="FS31" s="62">
        <v>140000000</v>
      </c>
      <c r="FT31" s="44" t="s">
        <v>215</v>
      </c>
      <c r="FU31" s="53">
        <v>2000000</v>
      </c>
      <c r="FV31" s="36"/>
      <c r="FW31" s="62">
        <v>140000000</v>
      </c>
      <c r="FX31" s="44" t="s">
        <v>215</v>
      </c>
      <c r="FY31" s="53">
        <v>2000000</v>
      </c>
      <c r="FZ31" s="36"/>
      <c r="GA31" s="62">
        <v>140000000</v>
      </c>
      <c r="GB31" s="44" t="s">
        <v>215</v>
      </c>
      <c r="GC31" s="53">
        <v>2000000</v>
      </c>
      <c r="GD31" s="36"/>
      <c r="GE31" s="62">
        <v>140000000</v>
      </c>
      <c r="GF31" s="44" t="s">
        <v>215</v>
      </c>
      <c r="GG31" s="53">
        <v>2000000</v>
      </c>
      <c r="GH31" s="36"/>
      <c r="GI31" s="62">
        <v>140000000</v>
      </c>
      <c r="GJ31" s="44" t="s">
        <v>215</v>
      </c>
      <c r="GK31" s="53">
        <v>2000000</v>
      </c>
      <c r="GL31" s="36"/>
      <c r="GM31" s="62">
        <v>140000000</v>
      </c>
      <c r="GN31" s="44" t="s">
        <v>215</v>
      </c>
      <c r="GO31" s="53"/>
      <c r="GP31" s="36"/>
      <c r="GQ31" s="62">
        <v>0</v>
      </c>
      <c r="GR31" s="44" t="s">
        <v>215</v>
      </c>
      <c r="GS31" s="53">
        <v>2000000</v>
      </c>
      <c r="GT31" s="36"/>
      <c r="GU31" s="62">
        <v>140000000</v>
      </c>
      <c r="GV31" s="44" t="s">
        <v>215</v>
      </c>
      <c r="GW31" s="53">
        <v>2000000</v>
      </c>
      <c r="GX31" s="36"/>
      <c r="GY31" s="62">
        <v>140000000</v>
      </c>
      <c r="GZ31" s="44" t="s">
        <v>215</v>
      </c>
      <c r="HA31" s="53">
        <v>2000000</v>
      </c>
      <c r="HB31" s="36"/>
      <c r="HC31" s="62">
        <v>140000000</v>
      </c>
      <c r="HD31" s="44" t="s">
        <v>215</v>
      </c>
      <c r="HE31" s="53">
        <v>2000000</v>
      </c>
      <c r="HF31" s="36"/>
      <c r="HG31" s="62">
        <v>140000000</v>
      </c>
      <c r="HH31" s="44" t="s">
        <v>215</v>
      </c>
      <c r="HI31" s="53">
        <v>2000000</v>
      </c>
      <c r="HJ31" s="36"/>
      <c r="HK31" s="62">
        <v>140000000</v>
      </c>
      <c r="HL31" s="44" t="s">
        <v>215</v>
      </c>
      <c r="HM31" s="53">
        <v>2000000</v>
      </c>
      <c r="HN31" s="36"/>
      <c r="HO31" s="62">
        <v>140000000</v>
      </c>
      <c r="HP31" s="44" t="s">
        <v>215</v>
      </c>
      <c r="HQ31" s="53">
        <v>2000000</v>
      </c>
      <c r="HR31" s="36"/>
      <c r="HS31" s="62">
        <v>140000000</v>
      </c>
      <c r="HT31" s="44" t="s">
        <v>215</v>
      </c>
      <c r="HU31" s="53">
        <v>2000000</v>
      </c>
      <c r="HV31" s="36"/>
      <c r="HW31" s="62">
        <v>140000000</v>
      </c>
      <c r="HX31" s="44" t="s">
        <v>215</v>
      </c>
      <c r="HY31" s="53">
        <v>2000000</v>
      </c>
      <c r="HZ31" s="36"/>
      <c r="IA31" s="62">
        <v>140000000</v>
      </c>
      <c r="IB31" s="44" t="s">
        <v>215</v>
      </c>
      <c r="IC31" s="53">
        <v>2000000</v>
      </c>
      <c r="ID31" s="36"/>
      <c r="IE31" s="62">
        <v>140000000</v>
      </c>
      <c r="IF31" s="44" t="s">
        <v>215</v>
      </c>
      <c r="IG31" s="53">
        <v>2000000</v>
      </c>
      <c r="IH31" s="36"/>
      <c r="II31" s="62">
        <v>140000000</v>
      </c>
      <c r="IJ31" s="44" t="s">
        <v>215</v>
      </c>
      <c r="IK31" s="53">
        <v>2000000</v>
      </c>
      <c r="IL31" s="36"/>
      <c r="IM31" s="62">
        <v>140000000</v>
      </c>
      <c r="IN31" s="44" t="s">
        <v>215</v>
      </c>
      <c r="IO31" s="53">
        <v>2000000</v>
      </c>
      <c r="IP31" s="36"/>
      <c r="IQ31" s="62">
        <v>140000000</v>
      </c>
      <c r="IR31" s="44" t="s">
        <v>215</v>
      </c>
      <c r="IS31" s="53">
        <v>2000000</v>
      </c>
      <c r="IT31" s="36"/>
      <c r="IU31" s="62">
        <v>140000000</v>
      </c>
      <c r="IV31" s="44" t="s">
        <v>215</v>
      </c>
      <c r="IW31" s="53">
        <v>2000000</v>
      </c>
      <c r="IX31" s="36"/>
      <c r="IY31" s="62">
        <v>140000000</v>
      </c>
      <c r="IZ31" s="44" t="s">
        <v>215</v>
      </c>
      <c r="JA31" s="53">
        <v>2000000</v>
      </c>
      <c r="JB31" s="36"/>
      <c r="JC31" s="62">
        <v>140000000</v>
      </c>
      <c r="JD31" s="44" t="s">
        <v>215</v>
      </c>
      <c r="JE31" s="53">
        <v>2000000</v>
      </c>
      <c r="JF31" s="36"/>
      <c r="JG31" s="62">
        <v>140000000</v>
      </c>
      <c r="JH31" s="44" t="s">
        <v>215</v>
      </c>
      <c r="JI31" s="53">
        <v>2000000</v>
      </c>
      <c r="JJ31" s="36"/>
      <c r="JK31" s="62">
        <v>140000000</v>
      </c>
      <c r="JL31" s="44" t="s">
        <v>215</v>
      </c>
      <c r="JM31" s="53">
        <v>2000000</v>
      </c>
      <c r="JN31" s="36"/>
      <c r="JO31" s="62">
        <v>140000000</v>
      </c>
      <c r="JP31" s="44" t="s">
        <v>215</v>
      </c>
      <c r="JQ31" s="53">
        <v>2000000</v>
      </c>
      <c r="JR31" s="36"/>
      <c r="JS31" s="62">
        <v>140000000</v>
      </c>
      <c r="JT31" s="44" t="s">
        <v>215</v>
      </c>
      <c r="JU31" s="53">
        <v>2000000</v>
      </c>
      <c r="JV31" s="36"/>
      <c r="JW31" s="62">
        <v>140000000</v>
      </c>
      <c r="JX31" s="44" t="s">
        <v>215</v>
      </c>
      <c r="JY31" s="53">
        <v>2000000</v>
      </c>
      <c r="JZ31" s="36"/>
      <c r="KA31" s="62">
        <v>140000000</v>
      </c>
      <c r="KB31" s="44" t="s">
        <v>215</v>
      </c>
      <c r="KC31" s="53">
        <v>2000000</v>
      </c>
      <c r="KD31" s="36"/>
      <c r="KE31" s="62">
        <v>140000000</v>
      </c>
      <c r="KF31" s="44" t="s">
        <v>215</v>
      </c>
      <c r="KG31" s="53">
        <v>2000000</v>
      </c>
      <c r="KH31" s="36"/>
      <c r="KI31" s="62">
        <v>140000000</v>
      </c>
      <c r="KJ31" s="44" t="s">
        <v>215</v>
      </c>
      <c r="KK31" s="53">
        <v>2000000</v>
      </c>
      <c r="KL31" s="36"/>
      <c r="KM31" s="62">
        <v>140000000</v>
      </c>
      <c r="KN31" s="44" t="s">
        <v>215</v>
      </c>
      <c r="KO31" s="53">
        <v>2000000</v>
      </c>
      <c r="KP31" s="36"/>
      <c r="KQ31" s="62">
        <v>140000000</v>
      </c>
      <c r="KR31" s="44" t="s">
        <v>215</v>
      </c>
      <c r="KS31" s="53">
        <v>2000000</v>
      </c>
      <c r="KT31" s="36"/>
      <c r="KU31" s="62">
        <v>140000000</v>
      </c>
      <c r="KV31" s="44" t="s">
        <v>215</v>
      </c>
      <c r="KW31" s="53">
        <v>2000000</v>
      </c>
      <c r="KX31" s="36"/>
      <c r="KY31" s="62">
        <v>140000000</v>
      </c>
      <c r="KZ31" s="44" t="s">
        <v>215</v>
      </c>
      <c r="LA31" s="53">
        <v>2000000</v>
      </c>
      <c r="LB31" s="36"/>
      <c r="LC31" s="62">
        <v>140000000</v>
      </c>
      <c r="LD31" s="44" t="s">
        <v>215</v>
      </c>
      <c r="LE31" s="53">
        <v>2000000</v>
      </c>
      <c r="LF31" s="36"/>
      <c r="LG31" s="62">
        <v>140000000</v>
      </c>
      <c r="LH31" s="44" t="s">
        <v>215</v>
      </c>
      <c r="LI31" s="53">
        <v>2000000</v>
      </c>
      <c r="LJ31" s="36"/>
      <c r="LK31" s="62">
        <v>140000000</v>
      </c>
      <c r="LL31" s="44" t="s">
        <v>215</v>
      </c>
      <c r="LM31" s="53">
        <v>2000000</v>
      </c>
      <c r="LN31" s="36"/>
      <c r="LO31" s="62">
        <v>140000000</v>
      </c>
      <c r="LP31" s="44" t="s">
        <v>215</v>
      </c>
      <c r="LQ31" s="53">
        <v>2000000</v>
      </c>
      <c r="LR31" s="36"/>
      <c r="LS31" s="62">
        <v>140000000</v>
      </c>
      <c r="LT31" s="44" t="s">
        <v>215</v>
      </c>
      <c r="LU31" s="53">
        <v>2000000</v>
      </c>
      <c r="LV31" s="36"/>
      <c r="LW31" s="62">
        <v>140000000</v>
      </c>
      <c r="LX31" s="44" t="s">
        <v>215</v>
      </c>
      <c r="LY31" s="53">
        <v>2000000</v>
      </c>
      <c r="LZ31" s="36"/>
      <c r="MA31" s="62">
        <v>140000000</v>
      </c>
      <c r="MB31" s="44" t="s">
        <v>215</v>
      </c>
      <c r="MC31" s="53">
        <v>2000000</v>
      </c>
      <c r="MD31" s="36"/>
      <c r="ME31" s="62">
        <v>140000000</v>
      </c>
      <c r="MF31" s="44" t="s">
        <v>215</v>
      </c>
      <c r="MG31" s="53">
        <v>2000000</v>
      </c>
      <c r="MH31" s="36"/>
      <c r="MI31" s="62">
        <v>140000000</v>
      </c>
      <c r="MJ31" s="44" t="s">
        <v>215</v>
      </c>
      <c r="MK31" s="53">
        <v>2000000</v>
      </c>
      <c r="ML31" s="36"/>
      <c r="MM31" s="62">
        <v>140000000</v>
      </c>
      <c r="MN31" s="44" t="s">
        <v>215</v>
      </c>
      <c r="MO31" s="53">
        <v>2000000</v>
      </c>
      <c r="MP31" s="36"/>
      <c r="MQ31" s="62">
        <v>140000000</v>
      </c>
      <c r="MR31" s="44" t="s">
        <v>215</v>
      </c>
      <c r="MS31" s="53">
        <v>2000000</v>
      </c>
      <c r="MT31" s="36"/>
      <c r="MU31" s="62">
        <v>140000000</v>
      </c>
      <c r="MV31" s="44" t="s">
        <v>215</v>
      </c>
      <c r="MW31" s="53">
        <v>2000000</v>
      </c>
      <c r="MX31" s="36"/>
      <c r="MY31" s="62">
        <v>140000000</v>
      </c>
      <c r="MZ31" s="44" t="s">
        <v>215</v>
      </c>
      <c r="NA31" s="53">
        <v>2000000</v>
      </c>
      <c r="NB31" s="36"/>
      <c r="NC31" s="62">
        <v>140000000</v>
      </c>
      <c r="ND31" s="44" t="s">
        <v>215</v>
      </c>
      <c r="NE31" s="53">
        <v>2000000</v>
      </c>
      <c r="NF31" s="36"/>
      <c r="NG31" s="62">
        <v>140000000</v>
      </c>
      <c r="NH31" s="44" t="s">
        <v>215</v>
      </c>
      <c r="NI31" s="53">
        <v>2000000</v>
      </c>
      <c r="NJ31" s="36"/>
      <c r="NK31" s="62">
        <v>140000000</v>
      </c>
      <c r="NL31" s="44" t="s">
        <v>215</v>
      </c>
      <c r="NM31" s="53">
        <v>2000000</v>
      </c>
      <c r="NN31" s="36"/>
      <c r="NO31" s="62">
        <v>140000000</v>
      </c>
      <c r="NP31" s="44" t="s">
        <v>215</v>
      </c>
      <c r="NQ31" s="53">
        <v>2000000</v>
      </c>
      <c r="NR31" s="36"/>
      <c r="NS31" s="62">
        <v>140000000</v>
      </c>
      <c r="NT31" s="44" t="s">
        <v>215</v>
      </c>
      <c r="NU31" s="53">
        <v>2000000</v>
      </c>
      <c r="NV31" s="36"/>
      <c r="NW31" s="62">
        <v>140000000</v>
      </c>
      <c r="NX31" s="44" t="s">
        <v>215</v>
      </c>
      <c r="NY31" s="53">
        <v>2000000</v>
      </c>
      <c r="NZ31" s="36"/>
      <c r="OA31" s="62">
        <v>140000000</v>
      </c>
      <c r="OB31" s="44" t="s">
        <v>215</v>
      </c>
      <c r="OC31" s="53">
        <v>2000000</v>
      </c>
      <c r="OD31" s="36"/>
      <c r="OE31" s="62">
        <v>140000000</v>
      </c>
      <c r="OF31" s="44" t="s">
        <v>215</v>
      </c>
      <c r="OG31" s="53">
        <v>2000000</v>
      </c>
      <c r="OH31" s="36"/>
      <c r="OI31" s="62">
        <v>140000000</v>
      </c>
      <c r="OJ31" s="44" t="s">
        <v>215</v>
      </c>
      <c r="OK31" s="53">
        <v>2000000</v>
      </c>
      <c r="OL31" s="36"/>
      <c r="OM31" s="62">
        <v>140000000</v>
      </c>
      <c r="ON31" s="44" t="s">
        <v>215</v>
      </c>
      <c r="OO31" s="53">
        <v>2000000</v>
      </c>
      <c r="OP31" s="36"/>
      <c r="OQ31" s="62">
        <v>140000000</v>
      </c>
      <c r="OR31" s="44" t="s">
        <v>215</v>
      </c>
    </row>
    <row r="32" spans="2:408" ht="15.75" customHeight="1" thickBot="1" x14ac:dyDescent="0.25">
      <c r="B32" s="38">
        <v>16</v>
      </c>
      <c r="C32" s="24"/>
      <c r="D32" s="39" t="s">
        <v>89</v>
      </c>
      <c r="E32" s="40">
        <v>2300000</v>
      </c>
      <c r="F32" s="41"/>
      <c r="G32" s="42">
        <v>7</v>
      </c>
      <c r="H32" s="43">
        <v>16100000</v>
      </c>
      <c r="I32" s="40">
        <v>2300000</v>
      </c>
      <c r="J32" s="36"/>
      <c r="K32" s="62">
        <v>16100000</v>
      </c>
      <c r="L32" s="44" t="s">
        <v>215</v>
      </c>
      <c r="M32" s="53">
        <v>2300000</v>
      </c>
      <c r="N32" s="36"/>
      <c r="O32" s="62">
        <v>16100000</v>
      </c>
      <c r="P32" s="44" t="s">
        <v>215</v>
      </c>
      <c r="Q32" s="53">
        <v>2300000</v>
      </c>
      <c r="R32" s="36"/>
      <c r="S32" s="62">
        <v>16100000</v>
      </c>
      <c r="T32" s="44" t="s">
        <v>215</v>
      </c>
      <c r="U32" s="53">
        <v>2300000</v>
      </c>
      <c r="V32" s="36"/>
      <c r="W32" s="62">
        <v>16100000</v>
      </c>
      <c r="X32" s="44" t="s">
        <v>215</v>
      </c>
      <c r="Y32" s="53">
        <v>2300000</v>
      </c>
      <c r="Z32" s="36"/>
      <c r="AA32" s="62">
        <v>16100000</v>
      </c>
      <c r="AB32" s="44" t="s">
        <v>215</v>
      </c>
      <c r="AC32" s="53">
        <v>2300000</v>
      </c>
      <c r="AD32" s="36"/>
      <c r="AE32" s="62">
        <v>16100000</v>
      </c>
      <c r="AF32" s="44" t="s">
        <v>215</v>
      </c>
      <c r="AG32" s="53">
        <v>2300000</v>
      </c>
      <c r="AH32" s="36"/>
      <c r="AI32" s="62">
        <v>16100000</v>
      </c>
      <c r="AJ32" s="44" t="s">
        <v>215</v>
      </c>
      <c r="AK32" s="53"/>
      <c r="AL32" s="36"/>
      <c r="AM32" s="62">
        <v>0</v>
      </c>
      <c r="AN32" s="44" t="s">
        <v>215</v>
      </c>
      <c r="AO32" s="53">
        <v>2300000</v>
      </c>
      <c r="AP32" s="36"/>
      <c r="AQ32" s="62">
        <v>16100000</v>
      </c>
      <c r="AR32" s="44" t="s">
        <v>215</v>
      </c>
      <c r="AS32" s="53">
        <v>2500000</v>
      </c>
      <c r="AT32" s="36"/>
      <c r="AU32" s="62">
        <v>17500000</v>
      </c>
      <c r="AV32" s="44" t="s">
        <v>215</v>
      </c>
      <c r="AW32" s="53">
        <v>2300000</v>
      </c>
      <c r="AX32" s="36"/>
      <c r="AY32" s="62">
        <v>16100000</v>
      </c>
      <c r="AZ32" s="44" t="s">
        <v>215</v>
      </c>
      <c r="BA32" s="53">
        <v>2500000</v>
      </c>
      <c r="BB32" s="36"/>
      <c r="BC32" s="62">
        <v>17500000</v>
      </c>
      <c r="BD32" s="44" t="s">
        <v>215</v>
      </c>
      <c r="BE32" s="53">
        <v>2300000</v>
      </c>
      <c r="BF32" s="36"/>
      <c r="BG32" s="62">
        <v>16100000</v>
      </c>
      <c r="BH32" s="44" t="s">
        <v>215</v>
      </c>
      <c r="BI32" s="53">
        <v>2300000</v>
      </c>
      <c r="BJ32" s="36"/>
      <c r="BK32" s="62">
        <v>16100000</v>
      </c>
      <c r="BL32" s="44" t="s">
        <v>215</v>
      </c>
      <c r="BM32" s="53">
        <v>2300000</v>
      </c>
      <c r="BN32" s="36"/>
      <c r="BO32" s="62">
        <v>16100000</v>
      </c>
      <c r="BP32" s="44" t="s">
        <v>215</v>
      </c>
      <c r="BQ32" s="53">
        <v>2300000</v>
      </c>
      <c r="BR32" s="36"/>
      <c r="BS32" s="62">
        <v>16100000</v>
      </c>
      <c r="BT32" s="44" t="s">
        <v>215</v>
      </c>
      <c r="BU32" s="53">
        <v>2300000</v>
      </c>
      <c r="BV32" s="36"/>
      <c r="BW32" s="62">
        <v>16100000</v>
      </c>
      <c r="BX32" s="44" t="s">
        <v>215</v>
      </c>
      <c r="BY32" s="53">
        <v>2300000</v>
      </c>
      <c r="BZ32" s="36"/>
      <c r="CA32" s="62">
        <v>16100000</v>
      </c>
      <c r="CB32" s="44" t="s">
        <v>215</v>
      </c>
      <c r="CC32" s="53">
        <v>2300000</v>
      </c>
      <c r="CD32" s="36"/>
      <c r="CE32" s="62">
        <v>16100000</v>
      </c>
      <c r="CF32" s="44" t="s">
        <v>215</v>
      </c>
      <c r="CG32" s="53">
        <v>2300000</v>
      </c>
      <c r="CH32" s="36"/>
      <c r="CI32" s="62">
        <v>16100000</v>
      </c>
      <c r="CJ32" s="44" t="s">
        <v>215</v>
      </c>
      <c r="CK32" s="53">
        <v>2300000</v>
      </c>
      <c r="CL32" s="36"/>
      <c r="CM32" s="62">
        <v>16100000</v>
      </c>
      <c r="CN32" s="44" t="s">
        <v>215</v>
      </c>
      <c r="CO32" s="53">
        <v>2300000</v>
      </c>
      <c r="CP32" s="36"/>
      <c r="CQ32" s="62">
        <v>16100000</v>
      </c>
      <c r="CR32" s="44" t="s">
        <v>215</v>
      </c>
      <c r="CS32" s="53">
        <v>2300000</v>
      </c>
      <c r="CT32" s="36"/>
      <c r="CU32" s="62">
        <v>16100000</v>
      </c>
      <c r="CV32" s="44" t="s">
        <v>215</v>
      </c>
      <c r="CW32" s="53">
        <v>2300000</v>
      </c>
      <c r="CX32" s="36"/>
      <c r="CY32" s="62">
        <v>16100000</v>
      </c>
      <c r="CZ32" s="44" t="s">
        <v>215</v>
      </c>
      <c r="DA32" s="53">
        <v>2300000</v>
      </c>
      <c r="DB32" s="36"/>
      <c r="DC32" s="62">
        <v>16100000</v>
      </c>
      <c r="DD32" s="44" t="s">
        <v>215</v>
      </c>
      <c r="DE32" s="53">
        <v>2300000</v>
      </c>
      <c r="DF32" s="36"/>
      <c r="DG32" s="62">
        <v>16100000</v>
      </c>
      <c r="DH32" s="44" t="s">
        <v>215</v>
      </c>
      <c r="DI32" s="53">
        <v>2300000</v>
      </c>
      <c r="DJ32" s="36"/>
      <c r="DK32" s="62">
        <v>16100000</v>
      </c>
      <c r="DL32" s="44" t="s">
        <v>215</v>
      </c>
      <c r="DM32" s="53">
        <v>2300000</v>
      </c>
      <c r="DN32" s="36"/>
      <c r="DO32" s="62">
        <v>16100000</v>
      </c>
      <c r="DP32" s="44" t="s">
        <v>215</v>
      </c>
      <c r="DQ32" s="53">
        <v>2300000</v>
      </c>
      <c r="DR32" s="36"/>
      <c r="DS32" s="62">
        <v>16100000</v>
      </c>
      <c r="DT32" s="44" t="s">
        <v>215</v>
      </c>
      <c r="DU32" s="53">
        <v>2300000</v>
      </c>
      <c r="DV32" s="36"/>
      <c r="DW32" s="62">
        <v>16100000</v>
      </c>
      <c r="DX32" s="44" t="s">
        <v>215</v>
      </c>
      <c r="DY32" s="53">
        <v>2300000</v>
      </c>
      <c r="DZ32" s="36"/>
      <c r="EA32" s="62">
        <v>16100000</v>
      </c>
      <c r="EB32" s="44" t="s">
        <v>215</v>
      </c>
      <c r="EC32" s="53">
        <v>2300000</v>
      </c>
      <c r="ED32" s="36"/>
      <c r="EE32" s="62">
        <v>16100000</v>
      </c>
      <c r="EF32" s="44" t="s">
        <v>215</v>
      </c>
      <c r="EG32" s="53">
        <v>2300000</v>
      </c>
      <c r="EH32" s="36"/>
      <c r="EI32" s="62">
        <v>16100000</v>
      </c>
      <c r="EJ32" s="44" t="s">
        <v>215</v>
      </c>
      <c r="EK32" s="53">
        <v>2300000</v>
      </c>
      <c r="EL32" s="36"/>
      <c r="EM32" s="62">
        <v>16100000</v>
      </c>
      <c r="EN32" s="44" t="s">
        <v>215</v>
      </c>
      <c r="EO32" s="53">
        <v>2200000</v>
      </c>
      <c r="EP32" s="36"/>
      <c r="EQ32" s="62">
        <v>15400000</v>
      </c>
      <c r="ER32" s="44" t="s">
        <v>215</v>
      </c>
      <c r="ES32" s="53">
        <v>2300000</v>
      </c>
      <c r="ET32" s="36"/>
      <c r="EU32" s="62">
        <v>16100000</v>
      </c>
      <c r="EV32" s="44" t="s">
        <v>215</v>
      </c>
      <c r="EW32" s="53">
        <v>2300000</v>
      </c>
      <c r="EX32" s="36"/>
      <c r="EY32" s="62">
        <v>16100000</v>
      </c>
      <c r="EZ32" s="44" t="s">
        <v>215</v>
      </c>
      <c r="FA32" s="53">
        <v>2300000</v>
      </c>
      <c r="FB32" s="36"/>
      <c r="FC32" s="62">
        <v>16100000</v>
      </c>
      <c r="FD32" s="44" t="s">
        <v>215</v>
      </c>
      <c r="FE32" s="53">
        <v>2300000</v>
      </c>
      <c r="FF32" s="36"/>
      <c r="FG32" s="62">
        <v>16100000</v>
      </c>
      <c r="FH32" s="44" t="s">
        <v>215</v>
      </c>
      <c r="FI32" s="53">
        <v>2300000</v>
      </c>
      <c r="FJ32" s="36"/>
      <c r="FK32" s="62">
        <v>16100000</v>
      </c>
      <c r="FL32" s="44" t="s">
        <v>215</v>
      </c>
      <c r="FM32" s="53">
        <v>2300000</v>
      </c>
      <c r="FN32" s="36"/>
      <c r="FO32" s="62">
        <v>16100000</v>
      </c>
      <c r="FP32" s="44" t="s">
        <v>215</v>
      </c>
      <c r="FQ32" s="53">
        <v>2300000</v>
      </c>
      <c r="FR32" s="36"/>
      <c r="FS32" s="62">
        <v>16100000</v>
      </c>
      <c r="FT32" s="44" t="s">
        <v>215</v>
      </c>
      <c r="FU32" s="53">
        <v>2300000</v>
      </c>
      <c r="FV32" s="36"/>
      <c r="FW32" s="62">
        <v>16100000</v>
      </c>
      <c r="FX32" s="44" t="s">
        <v>215</v>
      </c>
      <c r="FY32" s="53">
        <v>2300000</v>
      </c>
      <c r="FZ32" s="36"/>
      <c r="GA32" s="62">
        <v>16100000</v>
      </c>
      <c r="GB32" s="44" t="s">
        <v>215</v>
      </c>
      <c r="GC32" s="53">
        <v>2300000</v>
      </c>
      <c r="GD32" s="36"/>
      <c r="GE32" s="62">
        <v>16100000</v>
      </c>
      <c r="GF32" s="44" t="s">
        <v>215</v>
      </c>
      <c r="GG32" s="53">
        <v>2300000</v>
      </c>
      <c r="GH32" s="36"/>
      <c r="GI32" s="62">
        <v>16100000</v>
      </c>
      <c r="GJ32" s="44" t="s">
        <v>215</v>
      </c>
      <c r="GK32" s="53">
        <v>2300000</v>
      </c>
      <c r="GL32" s="36"/>
      <c r="GM32" s="62">
        <v>16100000</v>
      </c>
      <c r="GN32" s="44" t="s">
        <v>215</v>
      </c>
      <c r="GO32" s="53"/>
      <c r="GP32" s="36"/>
      <c r="GQ32" s="62">
        <v>0</v>
      </c>
      <c r="GR32" s="44" t="s">
        <v>215</v>
      </c>
      <c r="GS32" s="53">
        <v>2300000</v>
      </c>
      <c r="GT32" s="36"/>
      <c r="GU32" s="62">
        <v>16100000</v>
      </c>
      <c r="GV32" s="44" t="s">
        <v>215</v>
      </c>
      <c r="GW32" s="53">
        <v>2300000</v>
      </c>
      <c r="GX32" s="36"/>
      <c r="GY32" s="62">
        <v>16100000</v>
      </c>
      <c r="GZ32" s="44" t="s">
        <v>215</v>
      </c>
      <c r="HA32" s="53">
        <v>2300000</v>
      </c>
      <c r="HB32" s="36"/>
      <c r="HC32" s="62">
        <v>16100000</v>
      </c>
      <c r="HD32" s="44" t="s">
        <v>215</v>
      </c>
      <c r="HE32" s="53">
        <v>2300000</v>
      </c>
      <c r="HF32" s="36"/>
      <c r="HG32" s="62">
        <v>16100000</v>
      </c>
      <c r="HH32" s="44" t="s">
        <v>215</v>
      </c>
      <c r="HI32" s="53">
        <v>2300000</v>
      </c>
      <c r="HJ32" s="36"/>
      <c r="HK32" s="62">
        <v>16100000</v>
      </c>
      <c r="HL32" s="44" t="s">
        <v>215</v>
      </c>
      <c r="HM32" s="53">
        <v>2300000</v>
      </c>
      <c r="HN32" s="36"/>
      <c r="HO32" s="62">
        <v>16100000</v>
      </c>
      <c r="HP32" s="44" t="s">
        <v>215</v>
      </c>
      <c r="HQ32" s="53">
        <v>2300000</v>
      </c>
      <c r="HR32" s="36"/>
      <c r="HS32" s="62">
        <v>16100000</v>
      </c>
      <c r="HT32" s="44" t="s">
        <v>215</v>
      </c>
      <c r="HU32" s="53">
        <v>2300000</v>
      </c>
      <c r="HV32" s="36"/>
      <c r="HW32" s="62">
        <v>16100000</v>
      </c>
      <c r="HX32" s="44" t="s">
        <v>215</v>
      </c>
      <c r="HY32" s="53">
        <v>2300000</v>
      </c>
      <c r="HZ32" s="36"/>
      <c r="IA32" s="62">
        <v>16100000</v>
      </c>
      <c r="IB32" s="44" t="s">
        <v>215</v>
      </c>
      <c r="IC32" s="53">
        <v>2300000</v>
      </c>
      <c r="ID32" s="36"/>
      <c r="IE32" s="62">
        <v>16100000</v>
      </c>
      <c r="IF32" s="44" t="s">
        <v>215</v>
      </c>
      <c r="IG32" s="53">
        <v>2300000</v>
      </c>
      <c r="IH32" s="36"/>
      <c r="II32" s="62">
        <v>16100000</v>
      </c>
      <c r="IJ32" s="44" t="s">
        <v>215</v>
      </c>
      <c r="IK32" s="53">
        <v>2300000</v>
      </c>
      <c r="IL32" s="36"/>
      <c r="IM32" s="62">
        <v>16100000</v>
      </c>
      <c r="IN32" s="44" t="s">
        <v>215</v>
      </c>
      <c r="IO32" s="53">
        <v>2300000</v>
      </c>
      <c r="IP32" s="36"/>
      <c r="IQ32" s="62">
        <v>16100000</v>
      </c>
      <c r="IR32" s="44" t="s">
        <v>215</v>
      </c>
      <c r="IS32" s="53">
        <v>2300000</v>
      </c>
      <c r="IT32" s="36"/>
      <c r="IU32" s="62">
        <v>16100000</v>
      </c>
      <c r="IV32" s="44" t="s">
        <v>215</v>
      </c>
      <c r="IW32" s="53">
        <v>2300000</v>
      </c>
      <c r="IX32" s="36"/>
      <c r="IY32" s="62">
        <v>16100000</v>
      </c>
      <c r="IZ32" s="44" t="s">
        <v>215</v>
      </c>
      <c r="JA32" s="53">
        <v>2300000</v>
      </c>
      <c r="JB32" s="36"/>
      <c r="JC32" s="62">
        <v>16100000</v>
      </c>
      <c r="JD32" s="44" t="s">
        <v>215</v>
      </c>
      <c r="JE32" s="53">
        <v>2300000</v>
      </c>
      <c r="JF32" s="36"/>
      <c r="JG32" s="62">
        <v>16100000</v>
      </c>
      <c r="JH32" s="44" t="s">
        <v>215</v>
      </c>
      <c r="JI32" s="53">
        <v>2300000</v>
      </c>
      <c r="JJ32" s="36"/>
      <c r="JK32" s="62">
        <v>16100000</v>
      </c>
      <c r="JL32" s="44" t="s">
        <v>215</v>
      </c>
      <c r="JM32" s="53">
        <v>2300000</v>
      </c>
      <c r="JN32" s="36"/>
      <c r="JO32" s="62">
        <v>16100000</v>
      </c>
      <c r="JP32" s="44" t="s">
        <v>215</v>
      </c>
      <c r="JQ32" s="53">
        <v>2300000</v>
      </c>
      <c r="JR32" s="36"/>
      <c r="JS32" s="62">
        <v>16100000</v>
      </c>
      <c r="JT32" s="44" t="s">
        <v>215</v>
      </c>
      <c r="JU32" s="53">
        <v>2300000</v>
      </c>
      <c r="JV32" s="36"/>
      <c r="JW32" s="62">
        <v>16100000</v>
      </c>
      <c r="JX32" s="44" t="s">
        <v>215</v>
      </c>
      <c r="JY32" s="53">
        <v>2300000</v>
      </c>
      <c r="JZ32" s="36"/>
      <c r="KA32" s="62">
        <v>16100000</v>
      </c>
      <c r="KB32" s="44" t="s">
        <v>215</v>
      </c>
      <c r="KC32" s="53">
        <v>2300000</v>
      </c>
      <c r="KD32" s="36"/>
      <c r="KE32" s="62">
        <v>16100000</v>
      </c>
      <c r="KF32" s="44" t="s">
        <v>215</v>
      </c>
      <c r="KG32" s="53">
        <v>2300000</v>
      </c>
      <c r="KH32" s="36"/>
      <c r="KI32" s="62">
        <v>16100000</v>
      </c>
      <c r="KJ32" s="44" t="s">
        <v>215</v>
      </c>
      <c r="KK32" s="53">
        <v>2300000</v>
      </c>
      <c r="KL32" s="36"/>
      <c r="KM32" s="62">
        <v>16100000</v>
      </c>
      <c r="KN32" s="44" t="s">
        <v>215</v>
      </c>
      <c r="KO32" s="53">
        <v>2300000</v>
      </c>
      <c r="KP32" s="36"/>
      <c r="KQ32" s="62">
        <v>16100000</v>
      </c>
      <c r="KR32" s="44" t="s">
        <v>215</v>
      </c>
      <c r="KS32" s="53">
        <v>2300000</v>
      </c>
      <c r="KT32" s="36"/>
      <c r="KU32" s="62">
        <v>16100000</v>
      </c>
      <c r="KV32" s="44" t="s">
        <v>215</v>
      </c>
      <c r="KW32" s="53">
        <v>2300000</v>
      </c>
      <c r="KX32" s="36"/>
      <c r="KY32" s="62">
        <v>16100000</v>
      </c>
      <c r="KZ32" s="44" t="s">
        <v>215</v>
      </c>
      <c r="LA32" s="53">
        <v>2300000</v>
      </c>
      <c r="LB32" s="36"/>
      <c r="LC32" s="62">
        <v>16100000</v>
      </c>
      <c r="LD32" s="44" t="s">
        <v>215</v>
      </c>
      <c r="LE32" s="53">
        <v>2300000</v>
      </c>
      <c r="LF32" s="36"/>
      <c r="LG32" s="62">
        <v>16100000</v>
      </c>
      <c r="LH32" s="44" t="s">
        <v>215</v>
      </c>
      <c r="LI32" s="53">
        <v>2300000</v>
      </c>
      <c r="LJ32" s="36"/>
      <c r="LK32" s="62">
        <v>16100000</v>
      </c>
      <c r="LL32" s="44" t="s">
        <v>215</v>
      </c>
      <c r="LM32" s="53">
        <v>2300000</v>
      </c>
      <c r="LN32" s="36"/>
      <c r="LO32" s="62">
        <v>16100000</v>
      </c>
      <c r="LP32" s="44" t="s">
        <v>215</v>
      </c>
      <c r="LQ32" s="53">
        <v>2300000</v>
      </c>
      <c r="LR32" s="36"/>
      <c r="LS32" s="62">
        <v>16100000</v>
      </c>
      <c r="LT32" s="44" t="s">
        <v>215</v>
      </c>
      <c r="LU32" s="53">
        <v>2300000</v>
      </c>
      <c r="LV32" s="36"/>
      <c r="LW32" s="62">
        <v>16100000</v>
      </c>
      <c r="LX32" s="44" t="s">
        <v>215</v>
      </c>
      <c r="LY32" s="53">
        <v>2300000</v>
      </c>
      <c r="LZ32" s="36"/>
      <c r="MA32" s="62">
        <v>16100000</v>
      </c>
      <c r="MB32" s="44" t="s">
        <v>215</v>
      </c>
      <c r="MC32" s="53">
        <v>2300000</v>
      </c>
      <c r="MD32" s="36"/>
      <c r="ME32" s="62">
        <v>16100000</v>
      </c>
      <c r="MF32" s="44" t="s">
        <v>215</v>
      </c>
      <c r="MG32" s="53">
        <v>2300000</v>
      </c>
      <c r="MH32" s="36"/>
      <c r="MI32" s="62">
        <v>16100000</v>
      </c>
      <c r="MJ32" s="44" t="s">
        <v>215</v>
      </c>
      <c r="MK32" s="53">
        <v>2300000</v>
      </c>
      <c r="ML32" s="36"/>
      <c r="MM32" s="62">
        <v>16100000</v>
      </c>
      <c r="MN32" s="44" t="s">
        <v>215</v>
      </c>
      <c r="MO32" s="53">
        <v>2300000</v>
      </c>
      <c r="MP32" s="36"/>
      <c r="MQ32" s="62">
        <v>16100000</v>
      </c>
      <c r="MR32" s="44" t="s">
        <v>215</v>
      </c>
      <c r="MS32" s="53">
        <v>2300000</v>
      </c>
      <c r="MT32" s="36"/>
      <c r="MU32" s="62">
        <v>16100000</v>
      </c>
      <c r="MV32" s="44" t="s">
        <v>215</v>
      </c>
      <c r="MW32" s="53">
        <v>2300000</v>
      </c>
      <c r="MX32" s="36"/>
      <c r="MY32" s="62">
        <v>16100000</v>
      </c>
      <c r="MZ32" s="44" t="s">
        <v>215</v>
      </c>
      <c r="NA32" s="53">
        <v>2300000</v>
      </c>
      <c r="NB32" s="36"/>
      <c r="NC32" s="62">
        <v>16100000</v>
      </c>
      <c r="ND32" s="44" t="s">
        <v>215</v>
      </c>
      <c r="NE32" s="53">
        <v>2300000</v>
      </c>
      <c r="NF32" s="36"/>
      <c r="NG32" s="62">
        <v>16100000</v>
      </c>
      <c r="NH32" s="44" t="s">
        <v>215</v>
      </c>
      <c r="NI32" s="53">
        <v>2300000</v>
      </c>
      <c r="NJ32" s="36"/>
      <c r="NK32" s="62">
        <v>16100000</v>
      </c>
      <c r="NL32" s="44" t="s">
        <v>215</v>
      </c>
      <c r="NM32" s="53">
        <v>2300000</v>
      </c>
      <c r="NN32" s="36"/>
      <c r="NO32" s="62">
        <v>16100000</v>
      </c>
      <c r="NP32" s="44" t="s">
        <v>215</v>
      </c>
      <c r="NQ32" s="53">
        <v>2300000</v>
      </c>
      <c r="NR32" s="36"/>
      <c r="NS32" s="62">
        <v>16100000</v>
      </c>
      <c r="NT32" s="44" t="s">
        <v>215</v>
      </c>
      <c r="NU32" s="53">
        <v>2285000</v>
      </c>
      <c r="NV32" s="36"/>
      <c r="NW32" s="62">
        <v>15995000</v>
      </c>
      <c r="NX32" s="44" t="s">
        <v>215</v>
      </c>
      <c r="NY32" s="53">
        <v>2300000</v>
      </c>
      <c r="NZ32" s="36"/>
      <c r="OA32" s="62">
        <v>16100000</v>
      </c>
      <c r="OB32" s="44" t="s">
        <v>215</v>
      </c>
      <c r="OC32" s="53">
        <v>2300000</v>
      </c>
      <c r="OD32" s="36"/>
      <c r="OE32" s="62">
        <v>16100000</v>
      </c>
      <c r="OF32" s="44" t="s">
        <v>215</v>
      </c>
      <c r="OG32" s="53">
        <v>2300000</v>
      </c>
      <c r="OH32" s="36"/>
      <c r="OI32" s="62">
        <v>16100000</v>
      </c>
      <c r="OJ32" s="44" t="s">
        <v>215</v>
      </c>
      <c r="OK32" s="53">
        <v>2300000</v>
      </c>
      <c r="OL32" s="36"/>
      <c r="OM32" s="62">
        <v>16100000</v>
      </c>
      <c r="ON32" s="44" t="s">
        <v>215</v>
      </c>
      <c r="OO32" s="53">
        <v>2300000</v>
      </c>
      <c r="OP32" s="36"/>
      <c r="OQ32" s="62">
        <v>16100000</v>
      </c>
      <c r="OR32" s="44" t="s">
        <v>215</v>
      </c>
    </row>
    <row r="33" spans="2:408" ht="15.75" customHeight="1" thickBot="1" x14ac:dyDescent="0.25">
      <c r="B33" s="110" t="s">
        <v>69</v>
      </c>
      <c r="C33" s="111"/>
      <c r="D33" s="111"/>
      <c r="E33" s="111"/>
      <c r="F33" s="111"/>
      <c r="G33" s="111"/>
      <c r="H33" s="112"/>
      <c r="I33" s="163" t="s">
        <v>69</v>
      </c>
      <c r="J33" s="164"/>
      <c r="K33" s="164"/>
      <c r="L33" s="165"/>
      <c r="M33" s="163" t="s">
        <v>69</v>
      </c>
      <c r="N33" s="164"/>
      <c r="O33" s="164"/>
      <c r="P33" s="165"/>
      <c r="Q33" s="163" t="s">
        <v>69</v>
      </c>
      <c r="R33" s="164"/>
      <c r="S33" s="164"/>
      <c r="T33" s="165"/>
      <c r="U33" s="163" t="s">
        <v>69</v>
      </c>
      <c r="V33" s="164"/>
      <c r="W33" s="164"/>
      <c r="X33" s="165"/>
      <c r="Y33" s="163" t="s">
        <v>69</v>
      </c>
      <c r="Z33" s="164"/>
      <c r="AA33" s="164"/>
      <c r="AB33" s="165"/>
      <c r="AC33" s="163" t="s">
        <v>69</v>
      </c>
      <c r="AD33" s="164"/>
      <c r="AE33" s="164"/>
      <c r="AF33" s="165"/>
      <c r="AG33" s="163" t="s">
        <v>69</v>
      </c>
      <c r="AH33" s="164"/>
      <c r="AI33" s="164"/>
      <c r="AJ33" s="165"/>
      <c r="AK33" s="163" t="s">
        <v>69</v>
      </c>
      <c r="AL33" s="164"/>
      <c r="AM33" s="164"/>
      <c r="AN33" s="165"/>
      <c r="AO33" s="163" t="s">
        <v>69</v>
      </c>
      <c r="AP33" s="164"/>
      <c r="AQ33" s="164"/>
      <c r="AR33" s="165"/>
      <c r="AS33" s="163" t="s">
        <v>69</v>
      </c>
      <c r="AT33" s="164"/>
      <c r="AU33" s="164"/>
      <c r="AV33" s="165"/>
      <c r="AW33" s="163" t="s">
        <v>69</v>
      </c>
      <c r="AX33" s="164"/>
      <c r="AY33" s="164"/>
      <c r="AZ33" s="165"/>
      <c r="BA33" s="163" t="s">
        <v>69</v>
      </c>
      <c r="BB33" s="164"/>
      <c r="BC33" s="164"/>
      <c r="BD33" s="165"/>
      <c r="BE33" s="163" t="s">
        <v>69</v>
      </c>
      <c r="BF33" s="164"/>
      <c r="BG33" s="164"/>
      <c r="BH33" s="165"/>
      <c r="BI33" s="163" t="s">
        <v>69</v>
      </c>
      <c r="BJ33" s="164"/>
      <c r="BK33" s="164"/>
      <c r="BL33" s="165"/>
      <c r="BM33" s="163" t="s">
        <v>69</v>
      </c>
      <c r="BN33" s="164"/>
      <c r="BO33" s="164"/>
      <c r="BP33" s="165"/>
      <c r="BQ33" s="163" t="s">
        <v>69</v>
      </c>
      <c r="BR33" s="164"/>
      <c r="BS33" s="164"/>
      <c r="BT33" s="165"/>
      <c r="BU33" s="163" t="s">
        <v>69</v>
      </c>
      <c r="BV33" s="164"/>
      <c r="BW33" s="164"/>
      <c r="BX33" s="165"/>
      <c r="BY33" s="163" t="s">
        <v>69</v>
      </c>
      <c r="BZ33" s="164"/>
      <c r="CA33" s="164"/>
      <c r="CB33" s="165"/>
      <c r="CC33" s="163" t="s">
        <v>69</v>
      </c>
      <c r="CD33" s="164"/>
      <c r="CE33" s="164"/>
      <c r="CF33" s="165"/>
      <c r="CG33" s="163" t="s">
        <v>69</v>
      </c>
      <c r="CH33" s="164"/>
      <c r="CI33" s="164"/>
      <c r="CJ33" s="165"/>
      <c r="CK33" s="163" t="s">
        <v>69</v>
      </c>
      <c r="CL33" s="164"/>
      <c r="CM33" s="164"/>
      <c r="CN33" s="165"/>
      <c r="CO33" s="163" t="s">
        <v>69</v>
      </c>
      <c r="CP33" s="164"/>
      <c r="CQ33" s="164"/>
      <c r="CR33" s="165"/>
      <c r="CS33" s="163" t="s">
        <v>69</v>
      </c>
      <c r="CT33" s="164"/>
      <c r="CU33" s="164"/>
      <c r="CV33" s="165"/>
      <c r="CW33" s="163" t="s">
        <v>69</v>
      </c>
      <c r="CX33" s="164"/>
      <c r="CY33" s="164"/>
      <c r="CZ33" s="165"/>
      <c r="DA33" s="163" t="s">
        <v>69</v>
      </c>
      <c r="DB33" s="164"/>
      <c r="DC33" s="164"/>
      <c r="DD33" s="165"/>
      <c r="DE33" s="163" t="s">
        <v>69</v>
      </c>
      <c r="DF33" s="164"/>
      <c r="DG33" s="164"/>
      <c r="DH33" s="165"/>
      <c r="DI33" s="163" t="s">
        <v>69</v>
      </c>
      <c r="DJ33" s="164"/>
      <c r="DK33" s="164"/>
      <c r="DL33" s="165"/>
      <c r="DM33" s="163" t="s">
        <v>69</v>
      </c>
      <c r="DN33" s="164"/>
      <c r="DO33" s="164"/>
      <c r="DP33" s="165"/>
      <c r="DQ33" s="163" t="s">
        <v>69</v>
      </c>
      <c r="DR33" s="164"/>
      <c r="DS33" s="164"/>
      <c r="DT33" s="165"/>
      <c r="DU33" s="163" t="s">
        <v>69</v>
      </c>
      <c r="DV33" s="164"/>
      <c r="DW33" s="164"/>
      <c r="DX33" s="165"/>
      <c r="DY33" s="163" t="s">
        <v>69</v>
      </c>
      <c r="DZ33" s="164"/>
      <c r="EA33" s="164"/>
      <c r="EB33" s="165"/>
      <c r="EC33" s="163" t="s">
        <v>69</v>
      </c>
      <c r="ED33" s="164"/>
      <c r="EE33" s="164"/>
      <c r="EF33" s="165"/>
      <c r="EG33" s="163" t="s">
        <v>69</v>
      </c>
      <c r="EH33" s="164"/>
      <c r="EI33" s="164"/>
      <c r="EJ33" s="165"/>
      <c r="EK33" s="163" t="s">
        <v>69</v>
      </c>
      <c r="EL33" s="164"/>
      <c r="EM33" s="164"/>
      <c r="EN33" s="165"/>
      <c r="EO33" s="163" t="s">
        <v>69</v>
      </c>
      <c r="EP33" s="164"/>
      <c r="EQ33" s="164"/>
      <c r="ER33" s="165"/>
      <c r="ES33" s="163" t="s">
        <v>69</v>
      </c>
      <c r="ET33" s="164"/>
      <c r="EU33" s="164"/>
      <c r="EV33" s="165"/>
      <c r="EW33" s="163" t="s">
        <v>69</v>
      </c>
      <c r="EX33" s="164"/>
      <c r="EY33" s="164"/>
      <c r="EZ33" s="165"/>
      <c r="FA33" s="163" t="s">
        <v>69</v>
      </c>
      <c r="FB33" s="164"/>
      <c r="FC33" s="164"/>
      <c r="FD33" s="165"/>
      <c r="FE33" s="163" t="s">
        <v>69</v>
      </c>
      <c r="FF33" s="164"/>
      <c r="FG33" s="164"/>
      <c r="FH33" s="165"/>
      <c r="FI33" s="163" t="s">
        <v>69</v>
      </c>
      <c r="FJ33" s="164"/>
      <c r="FK33" s="164"/>
      <c r="FL33" s="165"/>
      <c r="FM33" s="163" t="s">
        <v>69</v>
      </c>
      <c r="FN33" s="164"/>
      <c r="FO33" s="164"/>
      <c r="FP33" s="165"/>
      <c r="FQ33" s="163" t="s">
        <v>69</v>
      </c>
      <c r="FR33" s="164"/>
      <c r="FS33" s="164"/>
      <c r="FT33" s="165"/>
      <c r="FU33" s="163" t="s">
        <v>69</v>
      </c>
      <c r="FV33" s="164"/>
      <c r="FW33" s="164"/>
      <c r="FX33" s="165"/>
      <c r="FY33" s="163" t="s">
        <v>69</v>
      </c>
      <c r="FZ33" s="164"/>
      <c r="GA33" s="164"/>
      <c r="GB33" s="165"/>
      <c r="GC33" s="163" t="s">
        <v>69</v>
      </c>
      <c r="GD33" s="164"/>
      <c r="GE33" s="164"/>
      <c r="GF33" s="165"/>
      <c r="GG33" s="163" t="s">
        <v>69</v>
      </c>
      <c r="GH33" s="164"/>
      <c r="GI33" s="164"/>
      <c r="GJ33" s="165"/>
      <c r="GK33" s="163" t="s">
        <v>69</v>
      </c>
      <c r="GL33" s="164"/>
      <c r="GM33" s="164"/>
      <c r="GN33" s="165"/>
      <c r="GO33" s="163" t="s">
        <v>69</v>
      </c>
      <c r="GP33" s="164"/>
      <c r="GQ33" s="164"/>
      <c r="GR33" s="165"/>
      <c r="GS33" s="163" t="s">
        <v>69</v>
      </c>
      <c r="GT33" s="164"/>
      <c r="GU33" s="164"/>
      <c r="GV33" s="165"/>
      <c r="GW33" s="163" t="s">
        <v>69</v>
      </c>
      <c r="GX33" s="164"/>
      <c r="GY33" s="164"/>
      <c r="GZ33" s="165"/>
      <c r="HA33" s="163" t="s">
        <v>69</v>
      </c>
      <c r="HB33" s="164"/>
      <c r="HC33" s="164"/>
      <c r="HD33" s="165"/>
      <c r="HE33" s="163" t="s">
        <v>69</v>
      </c>
      <c r="HF33" s="164"/>
      <c r="HG33" s="164"/>
      <c r="HH33" s="165"/>
      <c r="HI33" s="163" t="s">
        <v>69</v>
      </c>
      <c r="HJ33" s="164"/>
      <c r="HK33" s="164"/>
      <c r="HL33" s="165"/>
      <c r="HM33" s="163" t="s">
        <v>69</v>
      </c>
      <c r="HN33" s="164"/>
      <c r="HO33" s="164"/>
      <c r="HP33" s="165"/>
      <c r="HQ33" s="163" t="s">
        <v>69</v>
      </c>
      <c r="HR33" s="164"/>
      <c r="HS33" s="164"/>
      <c r="HT33" s="165"/>
      <c r="HU33" s="163" t="s">
        <v>69</v>
      </c>
      <c r="HV33" s="164"/>
      <c r="HW33" s="164"/>
      <c r="HX33" s="165"/>
      <c r="HY33" s="163" t="s">
        <v>69</v>
      </c>
      <c r="HZ33" s="164"/>
      <c r="IA33" s="164"/>
      <c r="IB33" s="165"/>
      <c r="IC33" s="163" t="s">
        <v>69</v>
      </c>
      <c r="ID33" s="164"/>
      <c r="IE33" s="164"/>
      <c r="IF33" s="165"/>
      <c r="IG33" s="163" t="s">
        <v>69</v>
      </c>
      <c r="IH33" s="164"/>
      <c r="II33" s="164"/>
      <c r="IJ33" s="165"/>
      <c r="IK33" s="163" t="s">
        <v>69</v>
      </c>
      <c r="IL33" s="164"/>
      <c r="IM33" s="164"/>
      <c r="IN33" s="165"/>
      <c r="IO33" s="163" t="s">
        <v>69</v>
      </c>
      <c r="IP33" s="164"/>
      <c r="IQ33" s="164"/>
      <c r="IR33" s="165"/>
      <c r="IS33" s="163" t="s">
        <v>69</v>
      </c>
      <c r="IT33" s="164"/>
      <c r="IU33" s="164"/>
      <c r="IV33" s="165"/>
      <c r="IW33" s="163" t="s">
        <v>69</v>
      </c>
      <c r="IX33" s="164"/>
      <c r="IY33" s="164"/>
      <c r="IZ33" s="165"/>
      <c r="JA33" s="163" t="s">
        <v>69</v>
      </c>
      <c r="JB33" s="164"/>
      <c r="JC33" s="164"/>
      <c r="JD33" s="165"/>
      <c r="JE33" s="163" t="s">
        <v>69</v>
      </c>
      <c r="JF33" s="164"/>
      <c r="JG33" s="164"/>
      <c r="JH33" s="165"/>
      <c r="JI33" s="163" t="s">
        <v>69</v>
      </c>
      <c r="JJ33" s="164"/>
      <c r="JK33" s="164"/>
      <c r="JL33" s="165"/>
      <c r="JM33" s="163" t="s">
        <v>69</v>
      </c>
      <c r="JN33" s="164"/>
      <c r="JO33" s="164"/>
      <c r="JP33" s="165"/>
      <c r="JQ33" s="163" t="s">
        <v>69</v>
      </c>
      <c r="JR33" s="164"/>
      <c r="JS33" s="164"/>
      <c r="JT33" s="165"/>
      <c r="JU33" s="163" t="s">
        <v>69</v>
      </c>
      <c r="JV33" s="164"/>
      <c r="JW33" s="164"/>
      <c r="JX33" s="165"/>
      <c r="JY33" s="163" t="s">
        <v>69</v>
      </c>
      <c r="JZ33" s="164"/>
      <c r="KA33" s="164"/>
      <c r="KB33" s="165"/>
      <c r="KC33" s="163" t="s">
        <v>69</v>
      </c>
      <c r="KD33" s="164"/>
      <c r="KE33" s="164"/>
      <c r="KF33" s="165"/>
      <c r="KG33" s="163" t="s">
        <v>69</v>
      </c>
      <c r="KH33" s="164"/>
      <c r="KI33" s="164"/>
      <c r="KJ33" s="165"/>
      <c r="KK33" s="163" t="s">
        <v>69</v>
      </c>
      <c r="KL33" s="164"/>
      <c r="KM33" s="164"/>
      <c r="KN33" s="165"/>
      <c r="KO33" s="163" t="s">
        <v>69</v>
      </c>
      <c r="KP33" s="164"/>
      <c r="KQ33" s="164"/>
      <c r="KR33" s="165"/>
      <c r="KS33" s="163" t="s">
        <v>69</v>
      </c>
      <c r="KT33" s="164"/>
      <c r="KU33" s="164"/>
      <c r="KV33" s="165"/>
      <c r="KW33" s="163" t="s">
        <v>69</v>
      </c>
      <c r="KX33" s="164"/>
      <c r="KY33" s="164"/>
      <c r="KZ33" s="165"/>
      <c r="LA33" s="163" t="s">
        <v>69</v>
      </c>
      <c r="LB33" s="164"/>
      <c r="LC33" s="164"/>
      <c r="LD33" s="165"/>
      <c r="LE33" s="163" t="s">
        <v>69</v>
      </c>
      <c r="LF33" s="164"/>
      <c r="LG33" s="164"/>
      <c r="LH33" s="165"/>
      <c r="LI33" s="163" t="s">
        <v>69</v>
      </c>
      <c r="LJ33" s="164"/>
      <c r="LK33" s="164"/>
      <c r="LL33" s="165"/>
      <c r="LM33" s="163" t="s">
        <v>69</v>
      </c>
      <c r="LN33" s="164"/>
      <c r="LO33" s="164"/>
      <c r="LP33" s="165"/>
      <c r="LQ33" s="163" t="s">
        <v>69</v>
      </c>
      <c r="LR33" s="164"/>
      <c r="LS33" s="164"/>
      <c r="LT33" s="165"/>
      <c r="LU33" s="163" t="s">
        <v>69</v>
      </c>
      <c r="LV33" s="164"/>
      <c r="LW33" s="164"/>
      <c r="LX33" s="165"/>
      <c r="LY33" s="163" t="s">
        <v>69</v>
      </c>
      <c r="LZ33" s="164"/>
      <c r="MA33" s="164"/>
      <c r="MB33" s="165"/>
      <c r="MC33" s="163" t="s">
        <v>69</v>
      </c>
      <c r="MD33" s="164"/>
      <c r="ME33" s="164"/>
      <c r="MF33" s="165"/>
      <c r="MG33" s="163" t="s">
        <v>69</v>
      </c>
      <c r="MH33" s="164"/>
      <c r="MI33" s="164"/>
      <c r="MJ33" s="165"/>
      <c r="MK33" s="163" t="s">
        <v>69</v>
      </c>
      <c r="ML33" s="164"/>
      <c r="MM33" s="164"/>
      <c r="MN33" s="165"/>
      <c r="MO33" s="163" t="s">
        <v>69</v>
      </c>
      <c r="MP33" s="164"/>
      <c r="MQ33" s="164"/>
      <c r="MR33" s="165"/>
      <c r="MS33" s="163" t="s">
        <v>69</v>
      </c>
      <c r="MT33" s="164"/>
      <c r="MU33" s="164"/>
      <c r="MV33" s="165"/>
      <c r="MW33" s="163" t="s">
        <v>69</v>
      </c>
      <c r="MX33" s="164"/>
      <c r="MY33" s="164"/>
      <c r="MZ33" s="165"/>
      <c r="NA33" s="163" t="s">
        <v>69</v>
      </c>
      <c r="NB33" s="164"/>
      <c r="NC33" s="164"/>
      <c r="ND33" s="165"/>
      <c r="NE33" s="163" t="s">
        <v>69</v>
      </c>
      <c r="NF33" s="164"/>
      <c r="NG33" s="164"/>
      <c r="NH33" s="165"/>
      <c r="NI33" s="163" t="s">
        <v>69</v>
      </c>
      <c r="NJ33" s="164"/>
      <c r="NK33" s="164"/>
      <c r="NL33" s="165"/>
      <c r="NM33" s="163" t="s">
        <v>69</v>
      </c>
      <c r="NN33" s="164"/>
      <c r="NO33" s="164"/>
      <c r="NP33" s="165"/>
      <c r="NQ33" s="163" t="s">
        <v>69</v>
      </c>
      <c r="NR33" s="164"/>
      <c r="NS33" s="164"/>
      <c r="NT33" s="165"/>
      <c r="NU33" s="163" t="s">
        <v>69</v>
      </c>
      <c r="NV33" s="164"/>
      <c r="NW33" s="164"/>
      <c r="NX33" s="165"/>
      <c r="NY33" s="163" t="s">
        <v>69</v>
      </c>
      <c r="NZ33" s="164"/>
      <c r="OA33" s="164"/>
      <c r="OB33" s="165"/>
      <c r="OC33" s="163" t="s">
        <v>69</v>
      </c>
      <c r="OD33" s="164"/>
      <c r="OE33" s="164"/>
      <c r="OF33" s="165"/>
      <c r="OG33" s="163" t="s">
        <v>69</v>
      </c>
      <c r="OH33" s="164"/>
      <c r="OI33" s="164"/>
      <c r="OJ33" s="165"/>
      <c r="OK33" s="163" t="s">
        <v>69</v>
      </c>
      <c r="OL33" s="164"/>
      <c r="OM33" s="164"/>
      <c r="ON33" s="165"/>
      <c r="OO33" s="163" t="s">
        <v>69</v>
      </c>
      <c r="OP33" s="164"/>
      <c r="OQ33" s="164"/>
      <c r="OR33" s="165"/>
    </row>
    <row r="34" spans="2:408" ht="15.75" customHeight="1" x14ac:dyDescent="0.2">
      <c r="B34" s="38">
        <v>17</v>
      </c>
      <c r="C34" s="24"/>
      <c r="D34" s="39" t="s">
        <v>81</v>
      </c>
      <c r="E34" s="40">
        <v>1400000</v>
      </c>
      <c r="F34" s="41"/>
      <c r="G34" s="42">
        <v>4</v>
      </c>
      <c r="H34" s="43">
        <v>5600000</v>
      </c>
      <c r="I34" s="53">
        <v>1400000</v>
      </c>
      <c r="J34" s="36"/>
      <c r="K34" s="62">
        <v>5600000</v>
      </c>
      <c r="L34" s="44" t="s">
        <v>215</v>
      </c>
      <c r="M34" s="53">
        <v>1400000</v>
      </c>
      <c r="N34" s="36"/>
      <c r="O34" s="62">
        <v>5600000</v>
      </c>
      <c r="P34" s="44" t="s">
        <v>215</v>
      </c>
      <c r="Q34" s="53">
        <v>1400000</v>
      </c>
      <c r="R34" s="36"/>
      <c r="S34" s="62">
        <v>5600000</v>
      </c>
      <c r="T34" s="44" t="s">
        <v>215</v>
      </c>
      <c r="U34" s="53">
        <v>1400000</v>
      </c>
      <c r="V34" s="36"/>
      <c r="W34" s="62">
        <v>5600000</v>
      </c>
      <c r="X34" s="44" t="s">
        <v>215</v>
      </c>
      <c r="Y34" s="53">
        <v>1400000</v>
      </c>
      <c r="Z34" s="36"/>
      <c r="AA34" s="62">
        <v>5600000</v>
      </c>
      <c r="AB34" s="44" t="s">
        <v>215</v>
      </c>
      <c r="AC34" s="53">
        <v>1400000</v>
      </c>
      <c r="AD34" s="36"/>
      <c r="AE34" s="62">
        <v>5600000</v>
      </c>
      <c r="AF34" s="44" t="s">
        <v>215</v>
      </c>
      <c r="AG34" s="53">
        <v>1400000</v>
      </c>
      <c r="AH34" s="36"/>
      <c r="AI34" s="62">
        <v>5600000</v>
      </c>
      <c r="AJ34" s="44" t="s">
        <v>215</v>
      </c>
      <c r="AK34" s="53"/>
      <c r="AL34" s="36"/>
      <c r="AM34" s="62">
        <v>0</v>
      </c>
      <c r="AN34" s="44" t="s">
        <v>215</v>
      </c>
      <c r="AO34" s="53">
        <v>1400000</v>
      </c>
      <c r="AP34" s="36"/>
      <c r="AQ34" s="62">
        <v>5600000</v>
      </c>
      <c r="AR34" s="44" t="s">
        <v>215</v>
      </c>
      <c r="AS34" s="53">
        <v>1400000</v>
      </c>
      <c r="AT34" s="36"/>
      <c r="AU34" s="62">
        <v>5600000</v>
      </c>
      <c r="AV34" s="44" t="s">
        <v>215</v>
      </c>
      <c r="AW34" s="53">
        <v>1400000</v>
      </c>
      <c r="AX34" s="36"/>
      <c r="AY34" s="62">
        <v>5600000</v>
      </c>
      <c r="AZ34" s="44" t="s">
        <v>215</v>
      </c>
      <c r="BA34" s="53">
        <v>2000000</v>
      </c>
      <c r="BB34" s="36"/>
      <c r="BC34" s="62">
        <v>8000000</v>
      </c>
      <c r="BD34" s="44" t="s">
        <v>215</v>
      </c>
      <c r="BE34" s="53">
        <v>1400000</v>
      </c>
      <c r="BF34" s="36"/>
      <c r="BG34" s="62">
        <v>5600000</v>
      </c>
      <c r="BH34" s="44" t="s">
        <v>215</v>
      </c>
      <c r="BI34" s="53">
        <v>1400000</v>
      </c>
      <c r="BJ34" s="36"/>
      <c r="BK34" s="62">
        <v>5600000</v>
      </c>
      <c r="BL34" s="44" t="s">
        <v>215</v>
      </c>
      <c r="BM34" s="53">
        <v>1400000</v>
      </c>
      <c r="BN34" s="36"/>
      <c r="BO34" s="62">
        <v>5600000</v>
      </c>
      <c r="BP34" s="44" t="s">
        <v>215</v>
      </c>
      <c r="BQ34" s="53">
        <v>1400000</v>
      </c>
      <c r="BR34" s="36"/>
      <c r="BS34" s="62">
        <v>5600000</v>
      </c>
      <c r="BT34" s="44" t="s">
        <v>215</v>
      </c>
      <c r="BU34" s="53">
        <v>1400000</v>
      </c>
      <c r="BV34" s="36"/>
      <c r="BW34" s="62">
        <v>5600000</v>
      </c>
      <c r="BX34" s="44" t="s">
        <v>215</v>
      </c>
      <c r="BY34" s="53">
        <v>1400000</v>
      </c>
      <c r="BZ34" s="36"/>
      <c r="CA34" s="62">
        <v>5600000</v>
      </c>
      <c r="CB34" s="44" t="s">
        <v>215</v>
      </c>
      <c r="CC34" s="53">
        <v>1400000</v>
      </c>
      <c r="CD34" s="36"/>
      <c r="CE34" s="62">
        <v>5600000</v>
      </c>
      <c r="CF34" s="44" t="s">
        <v>215</v>
      </c>
      <c r="CG34" s="53">
        <v>1400000</v>
      </c>
      <c r="CH34" s="36"/>
      <c r="CI34" s="62">
        <v>5600000</v>
      </c>
      <c r="CJ34" s="44" t="s">
        <v>215</v>
      </c>
      <c r="CK34" s="53">
        <v>1400000</v>
      </c>
      <c r="CL34" s="36"/>
      <c r="CM34" s="62">
        <v>5600000</v>
      </c>
      <c r="CN34" s="44" t="s">
        <v>215</v>
      </c>
      <c r="CO34" s="53">
        <v>1400000</v>
      </c>
      <c r="CP34" s="36"/>
      <c r="CQ34" s="62">
        <v>5600000</v>
      </c>
      <c r="CR34" s="44" t="s">
        <v>215</v>
      </c>
      <c r="CS34" s="53">
        <v>1400000</v>
      </c>
      <c r="CT34" s="36"/>
      <c r="CU34" s="62">
        <v>5600000</v>
      </c>
      <c r="CV34" s="44" t="s">
        <v>215</v>
      </c>
      <c r="CW34" s="53">
        <v>1400000</v>
      </c>
      <c r="CX34" s="36"/>
      <c r="CY34" s="62">
        <v>5600000</v>
      </c>
      <c r="CZ34" s="44" t="s">
        <v>215</v>
      </c>
      <c r="DA34" s="53">
        <v>1400000</v>
      </c>
      <c r="DB34" s="36"/>
      <c r="DC34" s="62">
        <v>5600000</v>
      </c>
      <c r="DD34" s="44" t="s">
        <v>215</v>
      </c>
      <c r="DE34" s="53">
        <v>1400000</v>
      </c>
      <c r="DF34" s="36"/>
      <c r="DG34" s="62">
        <v>5600000</v>
      </c>
      <c r="DH34" s="44" t="s">
        <v>215</v>
      </c>
      <c r="DI34" s="53">
        <v>1400000</v>
      </c>
      <c r="DJ34" s="36"/>
      <c r="DK34" s="62">
        <v>5600000</v>
      </c>
      <c r="DL34" s="44" t="s">
        <v>215</v>
      </c>
      <c r="DM34" s="53">
        <v>1400000</v>
      </c>
      <c r="DN34" s="36"/>
      <c r="DO34" s="62">
        <v>5600000</v>
      </c>
      <c r="DP34" s="44" t="s">
        <v>215</v>
      </c>
      <c r="DQ34" s="53">
        <v>1400000</v>
      </c>
      <c r="DR34" s="36"/>
      <c r="DS34" s="62">
        <v>5600000</v>
      </c>
      <c r="DT34" s="44" t="s">
        <v>215</v>
      </c>
      <c r="DU34" s="53">
        <v>1400000</v>
      </c>
      <c r="DV34" s="36"/>
      <c r="DW34" s="62">
        <v>5600000</v>
      </c>
      <c r="DX34" s="44" t="s">
        <v>215</v>
      </c>
      <c r="DY34" s="53">
        <v>1400000</v>
      </c>
      <c r="DZ34" s="36"/>
      <c r="EA34" s="62">
        <v>5600000</v>
      </c>
      <c r="EB34" s="44" t="s">
        <v>215</v>
      </c>
      <c r="EC34" s="53">
        <v>1400000</v>
      </c>
      <c r="ED34" s="36"/>
      <c r="EE34" s="62">
        <v>5600000</v>
      </c>
      <c r="EF34" s="44" t="s">
        <v>215</v>
      </c>
      <c r="EG34" s="53">
        <v>1400000</v>
      </c>
      <c r="EH34" s="36"/>
      <c r="EI34" s="62">
        <v>5600000</v>
      </c>
      <c r="EJ34" s="44" t="s">
        <v>215</v>
      </c>
      <c r="EK34" s="53">
        <v>1400000</v>
      </c>
      <c r="EL34" s="36"/>
      <c r="EM34" s="62">
        <v>5600000</v>
      </c>
      <c r="EN34" s="44" t="s">
        <v>215</v>
      </c>
      <c r="EO34" s="53">
        <v>1401000</v>
      </c>
      <c r="EP34" s="36"/>
      <c r="EQ34" s="62">
        <v>5604000</v>
      </c>
      <c r="ER34" s="44" t="s">
        <v>215</v>
      </c>
      <c r="ES34" s="53">
        <v>1400000</v>
      </c>
      <c r="ET34" s="36"/>
      <c r="EU34" s="62">
        <v>5600000</v>
      </c>
      <c r="EV34" s="44" t="s">
        <v>215</v>
      </c>
      <c r="EW34" s="53">
        <v>1400000</v>
      </c>
      <c r="EX34" s="36"/>
      <c r="EY34" s="62">
        <v>5600000</v>
      </c>
      <c r="EZ34" s="44" t="s">
        <v>215</v>
      </c>
      <c r="FA34" s="53">
        <v>1400000</v>
      </c>
      <c r="FB34" s="36"/>
      <c r="FC34" s="62">
        <v>5600000</v>
      </c>
      <c r="FD34" s="44" t="s">
        <v>215</v>
      </c>
      <c r="FE34" s="53">
        <v>1400000</v>
      </c>
      <c r="FF34" s="36"/>
      <c r="FG34" s="62">
        <v>5600000</v>
      </c>
      <c r="FH34" s="44" t="s">
        <v>215</v>
      </c>
      <c r="FI34" s="53">
        <v>1400000</v>
      </c>
      <c r="FJ34" s="36"/>
      <c r="FK34" s="62">
        <v>5600000</v>
      </c>
      <c r="FL34" s="44" t="s">
        <v>215</v>
      </c>
      <c r="FM34" s="53">
        <v>1400000</v>
      </c>
      <c r="FN34" s="36"/>
      <c r="FO34" s="62">
        <v>5600000</v>
      </c>
      <c r="FP34" s="44" t="s">
        <v>215</v>
      </c>
      <c r="FQ34" s="53">
        <v>1400000</v>
      </c>
      <c r="FR34" s="36"/>
      <c r="FS34" s="62">
        <v>5600000</v>
      </c>
      <c r="FT34" s="44" t="s">
        <v>215</v>
      </c>
      <c r="FU34" s="53">
        <v>1400000</v>
      </c>
      <c r="FV34" s="36"/>
      <c r="FW34" s="62">
        <v>5600000</v>
      </c>
      <c r="FX34" s="44" t="s">
        <v>215</v>
      </c>
      <c r="FY34" s="53">
        <v>1400000</v>
      </c>
      <c r="FZ34" s="36"/>
      <c r="GA34" s="62">
        <v>5600000</v>
      </c>
      <c r="GB34" s="44" t="s">
        <v>215</v>
      </c>
      <c r="GC34" s="53">
        <v>1400000</v>
      </c>
      <c r="GD34" s="36"/>
      <c r="GE34" s="62">
        <v>5600000</v>
      </c>
      <c r="GF34" s="44" t="s">
        <v>215</v>
      </c>
      <c r="GG34" s="53">
        <v>1400000</v>
      </c>
      <c r="GH34" s="36"/>
      <c r="GI34" s="62">
        <v>5600000</v>
      </c>
      <c r="GJ34" s="44" t="s">
        <v>215</v>
      </c>
      <c r="GK34" s="53">
        <v>1400000</v>
      </c>
      <c r="GL34" s="36"/>
      <c r="GM34" s="62">
        <v>5600000</v>
      </c>
      <c r="GN34" s="44" t="s">
        <v>215</v>
      </c>
      <c r="GO34" s="53"/>
      <c r="GP34" s="36"/>
      <c r="GQ34" s="62">
        <v>0</v>
      </c>
      <c r="GR34" s="44" t="s">
        <v>215</v>
      </c>
      <c r="GS34" s="53">
        <v>1400000</v>
      </c>
      <c r="GT34" s="36"/>
      <c r="GU34" s="62">
        <v>5600000</v>
      </c>
      <c r="GV34" s="44" t="s">
        <v>215</v>
      </c>
      <c r="GW34" s="53">
        <v>1400000</v>
      </c>
      <c r="GX34" s="36"/>
      <c r="GY34" s="62">
        <v>5600000</v>
      </c>
      <c r="GZ34" s="44" t="s">
        <v>215</v>
      </c>
      <c r="HA34" s="53">
        <v>1400000</v>
      </c>
      <c r="HB34" s="36"/>
      <c r="HC34" s="62">
        <v>5600000</v>
      </c>
      <c r="HD34" s="44" t="s">
        <v>215</v>
      </c>
      <c r="HE34" s="53">
        <v>1400000</v>
      </c>
      <c r="HF34" s="36"/>
      <c r="HG34" s="62">
        <v>5600000</v>
      </c>
      <c r="HH34" s="44" t="s">
        <v>215</v>
      </c>
      <c r="HI34" s="53">
        <v>1400000</v>
      </c>
      <c r="HJ34" s="36"/>
      <c r="HK34" s="62">
        <v>5600000</v>
      </c>
      <c r="HL34" s="44" t="s">
        <v>215</v>
      </c>
      <c r="HM34" s="53">
        <v>1400000</v>
      </c>
      <c r="HN34" s="36"/>
      <c r="HO34" s="62">
        <v>5600000</v>
      </c>
      <c r="HP34" s="44" t="s">
        <v>215</v>
      </c>
      <c r="HQ34" s="53">
        <v>1400000</v>
      </c>
      <c r="HR34" s="36"/>
      <c r="HS34" s="62">
        <v>5600000</v>
      </c>
      <c r="HT34" s="44" t="s">
        <v>215</v>
      </c>
      <c r="HU34" s="53">
        <v>1400000</v>
      </c>
      <c r="HV34" s="36"/>
      <c r="HW34" s="62">
        <v>5600000</v>
      </c>
      <c r="HX34" s="44" t="s">
        <v>215</v>
      </c>
      <c r="HY34" s="53">
        <v>1400000</v>
      </c>
      <c r="HZ34" s="36"/>
      <c r="IA34" s="62">
        <v>5600000</v>
      </c>
      <c r="IB34" s="44" t="s">
        <v>215</v>
      </c>
      <c r="IC34" s="53">
        <v>1400000</v>
      </c>
      <c r="ID34" s="36"/>
      <c r="IE34" s="62">
        <v>5600000</v>
      </c>
      <c r="IF34" s="44" t="s">
        <v>215</v>
      </c>
      <c r="IG34" s="53">
        <v>1400000</v>
      </c>
      <c r="IH34" s="36"/>
      <c r="II34" s="62">
        <v>5600000</v>
      </c>
      <c r="IJ34" s="44" t="s">
        <v>215</v>
      </c>
      <c r="IK34" s="53">
        <v>1400000</v>
      </c>
      <c r="IL34" s="36"/>
      <c r="IM34" s="62">
        <v>5600000</v>
      </c>
      <c r="IN34" s="44" t="s">
        <v>215</v>
      </c>
      <c r="IO34" s="53">
        <v>1400000</v>
      </c>
      <c r="IP34" s="36"/>
      <c r="IQ34" s="62">
        <v>5600000</v>
      </c>
      <c r="IR34" s="44" t="s">
        <v>215</v>
      </c>
      <c r="IS34" s="53">
        <v>1400000</v>
      </c>
      <c r="IT34" s="36"/>
      <c r="IU34" s="62">
        <v>5600000</v>
      </c>
      <c r="IV34" s="44" t="s">
        <v>215</v>
      </c>
      <c r="IW34" s="53">
        <v>1400000</v>
      </c>
      <c r="IX34" s="36"/>
      <c r="IY34" s="62">
        <v>5600000</v>
      </c>
      <c r="IZ34" s="44" t="s">
        <v>215</v>
      </c>
      <c r="JA34" s="53">
        <v>1400000</v>
      </c>
      <c r="JB34" s="36"/>
      <c r="JC34" s="62">
        <v>5600000</v>
      </c>
      <c r="JD34" s="44" t="s">
        <v>215</v>
      </c>
      <c r="JE34" s="53">
        <v>1400000</v>
      </c>
      <c r="JF34" s="36"/>
      <c r="JG34" s="62">
        <v>5600000</v>
      </c>
      <c r="JH34" s="44" t="s">
        <v>215</v>
      </c>
      <c r="JI34" s="53">
        <v>1400000</v>
      </c>
      <c r="JJ34" s="36"/>
      <c r="JK34" s="62">
        <v>5600000</v>
      </c>
      <c r="JL34" s="44" t="s">
        <v>215</v>
      </c>
      <c r="JM34" s="53">
        <v>1400000</v>
      </c>
      <c r="JN34" s="36"/>
      <c r="JO34" s="62">
        <v>5600000</v>
      </c>
      <c r="JP34" s="44" t="s">
        <v>215</v>
      </c>
      <c r="JQ34" s="53">
        <v>1400000</v>
      </c>
      <c r="JR34" s="36"/>
      <c r="JS34" s="62">
        <v>5600000</v>
      </c>
      <c r="JT34" s="44" t="s">
        <v>215</v>
      </c>
      <c r="JU34" s="53">
        <v>1400000</v>
      </c>
      <c r="JV34" s="36"/>
      <c r="JW34" s="62">
        <v>5600000</v>
      </c>
      <c r="JX34" s="44" t="s">
        <v>215</v>
      </c>
      <c r="JY34" s="53">
        <v>1400000</v>
      </c>
      <c r="JZ34" s="36"/>
      <c r="KA34" s="62">
        <v>5600000</v>
      </c>
      <c r="KB34" s="44" t="s">
        <v>215</v>
      </c>
      <c r="KC34" s="53">
        <v>1400000</v>
      </c>
      <c r="KD34" s="36"/>
      <c r="KE34" s="62">
        <v>5600000</v>
      </c>
      <c r="KF34" s="44" t="s">
        <v>215</v>
      </c>
      <c r="KG34" s="53">
        <v>1400000</v>
      </c>
      <c r="KH34" s="36"/>
      <c r="KI34" s="62">
        <v>5600000</v>
      </c>
      <c r="KJ34" s="44" t="s">
        <v>215</v>
      </c>
      <c r="KK34" s="53">
        <v>1400000</v>
      </c>
      <c r="KL34" s="36"/>
      <c r="KM34" s="62">
        <v>5600000</v>
      </c>
      <c r="KN34" s="44" t="s">
        <v>215</v>
      </c>
      <c r="KO34" s="53">
        <v>1687000</v>
      </c>
      <c r="KP34" s="36"/>
      <c r="KQ34" s="62">
        <v>6748000</v>
      </c>
      <c r="KR34" s="44" t="s">
        <v>215</v>
      </c>
      <c r="KS34" s="53">
        <v>1400000</v>
      </c>
      <c r="KT34" s="36"/>
      <c r="KU34" s="62">
        <v>5600000</v>
      </c>
      <c r="KV34" s="44" t="s">
        <v>215</v>
      </c>
      <c r="KW34" s="53">
        <v>1400000</v>
      </c>
      <c r="KX34" s="36"/>
      <c r="KY34" s="62">
        <v>5600000</v>
      </c>
      <c r="KZ34" s="44" t="s">
        <v>215</v>
      </c>
      <c r="LA34" s="53">
        <v>1400000</v>
      </c>
      <c r="LB34" s="36"/>
      <c r="LC34" s="62">
        <v>5600000</v>
      </c>
      <c r="LD34" s="44" t="s">
        <v>215</v>
      </c>
      <c r="LE34" s="53">
        <v>1400000</v>
      </c>
      <c r="LF34" s="36"/>
      <c r="LG34" s="62">
        <v>5600000</v>
      </c>
      <c r="LH34" s="44" t="s">
        <v>215</v>
      </c>
      <c r="LI34" s="53">
        <v>1400000</v>
      </c>
      <c r="LJ34" s="36"/>
      <c r="LK34" s="62">
        <v>5600000</v>
      </c>
      <c r="LL34" s="44" t="s">
        <v>215</v>
      </c>
      <c r="LM34" s="53">
        <v>1400000</v>
      </c>
      <c r="LN34" s="36"/>
      <c r="LO34" s="62">
        <v>5600000</v>
      </c>
      <c r="LP34" s="44" t="s">
        <v>215</v>
      </c>
      <c r="LQ34" s="53">
        <v>1409000</v>
      </c>
      <c r="LR34" s="36"/>
      <c r="LS34" s="62">
        <v>5636000</v>
      </c>
      <c r="LT34" s="44" t="s">
        <v>215</v>
      </c>
      <c r="LU34" s="53">
        <v>1400000</v>
      </c>
      <c r="LV34" s="36"/>
      <c r="LW34" s="62">
        <v>5600000</v>
      </c>
      <c r="LX34" s="44" t="s">
        <v>215</v>
      </c>
      <c r="LY34" s="53">
        <v>1400000</v>
      </c>
      <c r="LZ34" s="36"/>
      <c r="MA34" s="62">
        <v>5600000</v>
      </c>
      <c r="MB34" s="44" t="s">
        <v>215</v>
      </c>
      <c r="MC34" s="53">
        <v>1400000</v>
      </c>
      <c r="MD34" s="36"/>
      <c r="ME34" s="62">
        <v>5600000</v>
      </c>
      <c r="MF34" s="44" t="s">
        <v>215</v>
      </c>
      <c r="MG34" s="53">
        <v>1400000</v>
      </c>
      <c r="MH34" s="36"/>
      <c r="MI34" s="62">
        <v>5600000</v>
      </c>
      <c r="MJ34" s="44" t="s">
        <v>215</v>
      </c>
      <c r="MK34" s="53">
        <v>1400000</v>
      </c>
      <c r="ML34" s="36"/>
      <c r="MM34" s="62">
        <v>5600000</v>
      </c>
      <c r="MN34" s="44" t="s">
        <v>215</v>
      </c>
      <c r="MO34" s="53">
        <v>1400000</v>
      </c>
      <c r="MP34" s="36"/>
      <c r="MQ34" s="62">
        <v>5600000</v>
      </c>
      <c r="MR34" s="44" t="s">
        <v>215</v>
      </c>
      <c r="MS34" s="53">
        <v>1400000</v>
      </c>
      <c r="MT34" s="36"/>
      <c r="MU34" s="62">
        <v>5600000</v>
      </c>
      <c r="MV34" s="44" t="s">
        <v>215</v>
      </c>
      <c r="MW34" s="53">
        <v>1400000</v>
      </c>
      <c r="MX34" s="36"/>
      <c r="MY34" s="62">
        <v>5600000</v>
      </c>
      <c r="MZ34" s="44" t="s">
        <v>215</v>
      </c>
      <c r="NA34" s="53">
        <v>1400000</v>
      </c>
      <c r="NB34" s="36"/>
      <c r="NC34" s="62">
        <v>5600000</v>
      </c>
      <c r="ND34" s="44" t="s">
        <v>215</v>
      </c>
      <c r="NE34" s="53">
        <v>1399000</v>
      </c>
      <c r="NF34" s="36"/>
      <c r="NG34" s="62">
        <v>5596000</v>
      </c>
      <c r="NH34" s="44" t="s">
        <v>215</v>
      </c>
      <c r="NI34" s="53">
        <v>1400000</v>
      </c>
      <c r="NJ34" s="36"/>
      <c r="NK34" s="62">
        <v>5600000</v>
      </c>
      <c r="NL34" s="44" t="s">
        <v>215</v>
      </c>
      <c r="NM34" s="53">
        <v>1400000</v>
      </c>
      <c r="NN34" s="36"/>
      <c r="NO34" s="62">
        <v>5600000</v>
      </c>
      <c r="NP34" s="44" t="s">
        <v>215</v>
      </c>
      <c r="NQ34" s="53">
        <v>1400000</v>
      </c>
      <c r="NR34" s="36"/>
      <c r="NS34" s="62">
        <v>5600000</v>
      </c>
      <c r="NT34" s="44" t="s">
        <v>215</v>
      </c>
      <c r="NU34" s="53">
        <v>1450000</v>
      </c>
      <c r="NV34" s="36"/>
      <c r="NW34" s="62">
        <v>5800000</v>
      </c>
      <c r="NX34" s="44" t="s">
        <v>215</v>
      </c>
      <c r="NY34" s="53">
        <v>1400000</v>
      </c>
      <c r="NZ34" s="36"/>
      <c r="OA34" s="62">
        <v>5600000</v>
      </c>
      <c r="OB34" s="44" t="s">
        <v>215</v>
      </c>
      <c r="OC34" s="53">
        <v>1400000</v>
      </c>
      <c r="OD34" s="36"/>
      <c r="OE34" s="62">
        <v>5600000</v>
      </c>
      <c r="OF34" s="44" t="s">
        <v>215</v>
      </c>
      <c r="OG34" s="53">
        <v>1400000</v>
      </c>
      <c r="OH34" s="36"/>
      <c r="OI34" s="62">
        <v>5600000</v>
      </c>
      <c r="OJ34" s="44" t="s">
        <v>215</v>
      </c>
      <c r="OK34" s="53">
        <v>1400000</v>
      </c>
      <c r="OL34" s="36"/>
      <c r="OM34" s="62">
        <v>5600000</v>
      </c>
      <c r="ON34" s="44" t="s">
        <v>215</v>
      </c>
      <c r="OO34" s="53">
        <v>1400000</v>
      </c>
      <c r="OP34" s="36"/>
      <c r="OQ34" s="62">
        <v>5600000</v>
      </c>
      <c r="OR34" s="44" t="s">
        <v>215</v>
      </c>
    </row>
    <row r="35" spans="2:408" ht="15.75" customHeight="1" x14ac:dyDescent="0.2">
      <c r="B35" s="189" t="s">
        <v>46</v>
      </c>
      <c r="C35" s="219"/>
      <c r="D35" s="219"/>
      <c r="E35" s="219"/>
      <c r="F35" s="219"/>
      <c r="G35" s="220"/>
      <c r="H35" s="131">
        <v>351580000</v>
      </c>
      <c r="I35" s="46"/>
      <c r="J35" s="47"/>
      <c r="K35" s="129">
        <v>351580000</v>
      </c>
      <c r="L35" s="48"/>
      <c r="M35" s="46"/>
      <c r="N35" s="47"/>
      <c r="O35" s="129">
        <v>351580000</v>
      </c>
      <c r="P35" s="48"/>
      <c r="Q35" s="46"/>
      <c r="R35" s="47"/>
      <c r="S35" s="129">
        <v>351580000</v>
      </c>
      <c r="T35" s="48"/>
      <c r="U35" s="46"/>
      <c r="V35" s="47"/>
      <c r="W35" s="129">
        <v>351580000</v>
      </c>
      <c r="X35" s="48"/>
      <c r="Y35" s="46"/>
      <c r="Z35" s="47"/>
      <c r="AA35" s="129">
        <v>351580000</v>
      </c>
      <c r="AB35" s="48"/>
      <c r="AC35" s="46"/>
      <c r="AD35" s="47"/>
      <c r="AE35" s="129">
        <v>351580000</v>
      </c>
      <c r="AF35" s="48"/>
      <c r="AG35" s="46"/>
      <c r="AH35" s="47"/>
      <c r="AI35" s="129">
        <v>351580000</v>
      </c>
      <c r="AJ35" s="48"/>
      <c r="AK35" s="46"/>
      <c r="AL35" s="47"/>
      <c r="AM35" s="129">
        <v>173780000</v>
      </c>
      <c r="AN35" s="48"/>
      <c r="AO35" s="46"/>
      <c r="AP35" s="47"/>
      <c r="AQ35" s="129">
        <v>351580000</v>
      </c>
      <c r="AR35" s="48"/>
      <c r="AS35" s="46"/>
      <c r="AT35" s="47"/>
      <c r="AU35" s="129">
        <v>351579920</v>
      </c>
      <c r="AV35" s="48"/>
      <c r="AW35" s="46"/>
      <c r="AX35" s="47"/>
      <c r="AY35" s="129">
        <v>351580000</v>
      </c>
      <c r="AZ35" s="48"/>
      <c r="BA35" s="46"/>
      <c r="BB35" s="47"/>
      <c r="BC35" s="129">
        <v>351578000</v>
      </c>
      <c r="BD35" s="48"/>
      <c r="BE35" s="46"/>
      <c r="BF35" s="47"/>
      <c r="BG35" s="129">
        <v>351580000</v>
      </c>
      <c r="BH35" s="48"/>
      <c r="BI35" s="46"/>
      <c r="BJ35" s="47"/>
      <c r="BK35" s="129">
        <v>351580000</v>
      </c>
      <c r="BL35" s="48"/>
      <c r="BM35" s="46"/>
      <c r="BN35" s="47"/>
      <c r="BO35" s="129">
        <v>351580000</v>
      </c>
      <c r="BP35" s="48"/>
      <c r="BQ35" s="46"/>
      <c r="BR35" s="47"/>
      <c r="BS35" s="129">
        <v>351572000</v>
      </c>
      <c r="BT35" s="48"/>
      <c r="BU35" s="46"/>
      <c r="BV35" s="47"/>
      <c r="BW35" s="129">
        <v>351580000</v>
      </c>
      <c r="BX35" s="48"/>
      <c r="BY35" s="46"/>
      <c r="BZ35" s="47"/>
      <c r="CA35" s="129">
        <v>351580000</v>
      </c>
      <c r="CB35" s="48"/>
      <c r="CC35" s="46"/>
      <c r="CD35" s="47"/>
      <c r="CE35" s="129">
        <v>351580000</v>
      </c>
      <c r="CF35" s="48"/>
      <c r="CG35" s="46"/>
      <c r="CH35" s="47"/>
      <c r="CI35" s="129">
        <v>351580000</v>
      </c>
      <c r="CJ35" s="48"/>
      <c r="CK35" s="46"/>
      <c r="CL35" s="47"/>
      <c r="CM35" s="129">
        <v>351580000</v>
      </c>
      <c r="CN35" s="48"/>
      <c r="CO35" s="46"/>
      <c r="CP35" s="47"/>
      <c r="CQ35" s="129">
        <v>351580000</v>
      </c>
      <c r="CR35" s="48"/>
      <c r="CS35" s="46"/>
      <c r="CT35" s="47"/>
      <c r="CU35" s="129">
        <v>351580000</v>
      </c>
      <c r="CV35" s="48"/>
      <c r="CW35" s="46"/>
      <c r="CX35" s="47"/>
      <c r="CY35" s="129">
        <v>351580000</v>
      </c>
      <c r="CZ35" s="48"/>
      <c r="DA35" s="46"/>
      <c r="DB35" s="47"/>
      <c r="DC35" s="129">
        <v>351580000</v>
      </c>
      <c r="DD35" s="48"/>
      <c r="DE35" s="46"/>
      <c r="DF35" s="47"/>
      <c r="DG35" s="129">
        <v>351580000</v>
      </c>
      <c r="DH35" s="48"/>
      <c r="DI35" s="46"/>
      <c r="DJ35" s="47"/>
      <c r="DK35" s="129">
        <v>351580000</v>
      </c>
      <c r="DL35" s="48"/>
      <c r="DM35" s="46"/>
      <c r="DN35" s="47"/>
      <c r="DO35" s="129">
        <v>351580000</v>
      </c>
      <c r="DP35" s="48"/>
      <c r="DQ35" s="46"/>
      <c r="DR35" s="47"/>
      <c r="DS35" s="129">
        <v>351580000</v>
      </c>
      <c r="DT35" s="48"/>
      <c r="DU35" s="46"/>
      <c r="DV35" s="47"/>
      <c r="DW35" s="129">
        <v>351580000</v>
      </c>
      <c r="DX35" s="48"/>
      <c r="DY35" s="46"/>
      <c r="DZ35" s="47"/>
      <c r="EA35" s="129">
        <v>351580000</v>
      </c>
      <c r="EB35" s="48"/>
      <c r="EC35" s="46"/>
      <c r="ED35" s="47"/>
      <c r="EE35" s="129">
        <v>351580000</v>
      </c>
      <c r="EF35" s="48"/>
      <c r="EG35" s="46"/>
      <c r="EH35" s="47"/>
      <c r="EI35" s="129">
        <v>351580000</v>
      </c>
      <c r="EJ35" s="48"/>
      <c r="EK35" s="46"/>
      <c r="EL35" s="47"/>
      <c r="EM35" s="129">
        <v>351580000</v>
      </c>
      <c r="EN35" s="48"/>
      <c r="EO35" s="46"/>
      <c r="EP35" s="47"/>
      <c r="EQ35" s="129">
        <v>351576000</v>
      </c>
      <c r="ER35" s="48"/>
      <c r="ES35" s="46"/>
      <c r="ET35" s="47"/>
      <c r="EU35" s="129">
        <v>351580000</v>
      </c>
      <c r="EV35" s="48"/>
      <c r="EW35" s="46"/>
      <c r="EX35" s="47"/>
      <c r="EY35" s="129">
        <v>351580000</v>
      </c>
      <c r="EZ35" s="48"/>
      <c r="FA35" s="46"/>
      <c r="FB35" s="47"/>
      <c r="FC35" s="129">
        <v>351580000</v>
      </c>
      <c r="FD35" s="48"/>
      <c r="FE35" s="46"/>
      <c r="FF35" s="47"/>
      <c r="FG35" s="129">
        <v>351580000</v>
      </c>
      <c r="FH35" s="48"/>
      <c r="FI35" s="46"/>
      <c r="FJ35" s="47"/>
      <c r="FK35" s="129">
        <v>351580000</v>
      </c>
      <c r="FL35" s="48"/>
      <c r="FM35" s="46"/>
      <c r="FN35" s="47"/>
      <c r="FO35" s="129">
        <v>351580000</v>
      </c>
      <c r="FP35" s="48"/>
      <c r="FQ35" s="46"/>
      <c r="FR35" s="47"/>
      <c r="FS35" s="129">
        <v>351580000</v>
      </c>
      <c r="FT35" s="48"/>
      <c r="FU35" s="46"/>
      <c r="FV35" s="47"/>
      <c r="FW35" s="129">
        <v>351580000</v>
      </c>
      <c r="FX35" s="48"/>
      <c r="FY35" s="46"/>
      <c r="FZ35" s="47"/>
      <c r="GA35" s="129">
        <v>351580000</v>
      </c>
      <c r="GB35" s="48"/>
      <c r="GC35" s="46"/>
      <c r="GD35" s="47"/>
      <c r="GE35" s="129">
        <v>351580000</v>
      </c>
      <c r="GF35" s="48"/>
      <c r="GG35" s="46"/>
      <c r="GH35" s="47"/>
      <c r="GI35" s="129">
        <v>351580000</v>
      </c>
      <c r="GJ35" s="48"/>
      <c r="GK35" s="46"/>
      <c r="GL35" s="47"/>
      <c r="GM35" s="129">
        <v>351580000</v>
      </c>
      <c r="GN35" s="48"/>
      <c r="GO35" s="46"/>
      <c r="GP35" s="47"/>
      <c r="GQ35" s="129">
        <v>0</v>
      </c>
      <c r="GR35" s="48"/>
      <c r="GS35" s="46"/>
      <c r="GT35" s="47"/>
      <c r="GU35" s="129">
        <v>351580000</v>
      </c>
      <c r="GV35" s="48"/>
      <c r="GW35" s="46"/>
      <c r="GX35" s="47"/>
      <c r="GY35" s="129">
        <v>351580000</v>
      </c>
      <c r="GZ35" s="48"/>
      <c r="HA35" s="46"/>
      <c r="HB35" s="47"/>
      <c r="HC35" s="129">
        <v>351580000</v>
      </c>
      <c r="HD35" s="48"/>
      <c r="HE35" s="46"/>
      <c r="HF35" s="47"/>
      <c r="HG35" s="129">
        <v>351580000</v>
      </c>
      <c r="HH35" s="48"/>
      <c r="HI35" s="46"/>
      <c r="HJ35" s="47"/>
      <c r="HK35" s="129">
        <v>351580000</v>
      </c>
      <c r="HL35" s="48"/>
      <c r="HM35" s="46"/>
      <c r="HN35" s="47"/>
      <c r="HO35" s="129">
        <v>351560000</v>
      </c>
      <c r="HP35" s="48"/>
      <c r="HQ35" s="46"/>
      <c r="HR35" s="47"/>
      <c r="HS35" s="129">
        <v>351580000</v>
      </c>
      <c r="HT35" s="48"/>
      <c r="HU35" s="46"/>
      <c r="HV35" s="47"/>
      <c r="HW35" s="129">
        <v>351580000</v>
      </c>
      <c r="HX35" s="48"/>
      <c r="HY35" s="46"/>
      <c r="HZ35" s="47"/>
      <c r="IA35" s="129">
        <v>351580000</v>
      </c>
      <c r="IB35" s="48"/>
      <c r="IC35" s="46"/>
      <c r="ID35" s="47"/>
      <c r="IE35" s="129">
        <v>351580000</v>
      </c>
      <c r="IF35" s="48"/>
      <c r="IG35" s="46"/>
      <c r="IH35" s="47"/>
      <c r="II35" s="129">
        <v>351580000</v>
      </c>
      <c r="IJ35" s="48"/>
      <c r="IK35" s="46"/>
      <c r="IL35" s="47"/>
      <c r="IM35" s="129">
        <v>351580000</v>
      </c>
      <c r="IN35" s="48"/>
      <c r="IO35" s="46"/>
      <c r="IP35" s="47"/>
      <c r="IQ35" s="129">
        <v>351580000</v>
      </c>
      <c r="IR35" s="48"/>
      <c r="IS35" s="46"/>
      <c r="IT35" s="47"/>
      <c r="IU35" s="129">
        <v>351580000</v>
      </c>
      <c r="IV35" s="48"/>
      <c r="IW35" s="46"/>
      <c r="IX35" s="47"/>
      <c r="IY35" s="129">
        <v>351580000</v>
      </c>
      <c r="IZ35" s="48"/>
      <c r="JA35" s="46"/>
      <c r="JB35" s="47"/>
      <c r="JC35" s="129">
        <v>351580000</v>
      </c>
      <c r="JD35" s="48"/>
      <c r="JE35" s="46"/>
      <c r="JF35" s="47"/>
      <c r="JG35" s="129">
        <v>351580000</v>
      </c>
      <c r="JH35" s="48"/>
      <c r="JI35" s="46"/>
      <c r="JJ35" s="47"/>
      <c r="JK35" s="129">
        <v>351580000</v>
      </c>
      <c r="JL35" s="48"/>
      <c r="JM35" s="46"/>
      <c r="JN35" s="47"/>
      <c r="JO35" s="129">
        <v>351580000</v>
      </c>
      <c r="JP35" s="48"/>
      <c r="JQ35" s="46"/>
      <c r="JR35" s="47"/>
      <c r="JS35" s="129">
        <v>351580000</v>
      </c>
      <c r="JT35" s="48"/>
      <c r="JU35" s="46"/>
      <c r="JV35" s="47"/>
      <c r="JW35" s="129">
        <v>351580000</v>
      </c>
      <c r="JX35" s="48"/>
      <c r="JY35" s="46"/>
      <c r="JZ35" s="47"/>
      <c r="KA35" s="129">
        <v>351580000</v>
      </c>
      <c r="KB35" s="48"/>
      <c r="KC35" s="46"/>
      <c r="KD35" s="47"/>
      <c r="KE35" s="129">
        <v>351580000</v>
      </c>
      <c r="KF35" s="48"/>
      <c r="KG35" s="46"/>
      <c r="KH35" s="47"/>
      <c r="KI35" s="129">
        <v>351580000</v>
      </c>
      <c r="KJ35" s="48"/>
      <c r="KK35" s="46"/>
      <c r="KL35" s="47"/>
      <c r="KM35" s="129">
        <v>351580000</v>
      </c>
      <c r="KN35" s="48"/>
      <c r="KO35" s="46"/>
      <c r="KP35" s="47"/>
      <c r="KQ35" s="129">
        <v>351578000</v>
      </c>
      <c r="KR35" s="48"/>
      <c r="KS35" s="46"/>
      <c r="KT35" s="47"/>
      <c r="KU35" s="129">
        <v>351580000</v>
      </c>
      <c r="KV35" s="48"/>
      <c r="KW35" s="46"/>
      <c r="KX35" s="47"/>
      <c r="KY35" s="129">
        <v>351580000</v>
      </c>
      <c r="KZ35" s="48"/>
      <c r="LA35" s="46"/>
      <c r="LB35" s="47"/>
      <c r="LC35" s="129">
        <v>351580000</v>
      </c>
      <c r="LD35" s="48"/>
      <c r="LE35" s="46"/>
      <c r="LF35" s="47"/>
      <c r="LG35" s="129">
        <v>351580000</v>
      </c>
      <c r="LH35" s="48"/>
      <c r="LI35" s="46"/>
      <c r="LJ35" s="47"/>
      <c r="LK35" s="129">
        <v>351580000</v>
      </c>
      <c r="LL35" s="48"/>
      <c r="LM35" s="46"/>
      <c r="LN35" s="47"/>
      <c r="LO35" s="129">
        <v>351580000</v>
      </c>
      <c r="LP35" s="48"/>
      <c r="LQ35" s="46"/>
      <c r="LR35" s="47"/>
      <c r="LS35" s="129">
        <v>351576000</v>
      </c>
      <c r="LT35" s="48"/>
      <c r="LU35" s="46"/>
      <c r="LV35" s="47"/>
      <c r="LW35" s="129">
        <v>351580000</v>
      </c>
      <c r="LX35" s="48"/>
      <c r="LY35" s="46"/>
      <c r="LZ35" s="47"/>
      <c r="MA35" s="129">
        <v>351580000</v>
      </c>
      <c r="MB35" s="48"/>
      <c r="MC35" s="46"/>
      <c r="MD35" s="47"/>
      <c r="ME35" s="129">
        <v>351580000</v>
      </c>
      <c r="MF35" s="48"/>
      <c r="MG35" s="46"/>
      <c r="MH35" s="47"/>
      <c r="MI35" s="129">
        <v>351580000</v>
      </c>
      <c r="MJ35" s="48"/>
      <c r="MK35" s="46"/>
      <c r="ML35" s="47"/>
      <c r="MM35" s="129">
        <v>351580000</v>
      </c>
      <c r="MN35" s="48"/>
      <c r="MO35" s="46"/>
      <c r="MP35" s="47"/>
      <c r="MQ35" s="129">
        <v>351580000</v>
      </c>
      <c r="MR35" s="48"/>
      <c r="MS35" s="46"/>
      <c r="MT35" s="47"/>
      <c r="MU35" s="129">
        <v>351580000</v>
      </c>
      <c r="MV35" s="48"/>
      <c r="MW35" s="46"/>
      <c r="MX35" s="47"/>
      <c r="MY35" s="129">
        <v>351580000</v>
      </c>
      <c r="MZ35" s="48"/>
      <c r="NA35" s="46"/>
      <c r="NB35" s="47"/>
      <c r="NC35" s="129">
        <v>351580000</v>
      </c>
      <c r="ND35" s="48"/>
      <c r="NE35" s="46"/>
      <c r="NF35" s="47"/>
      <c r="NG35" s="129">
        <v>351576000</v>
      </c>
      <c r="NH35" s="48"/>
      <c r="NI35" s="46"/>
      <c r="NJ35" s="47"/>
      <c r="NK35" s="129">
        <v>351580000</v>
      </c>
      <c r="NL35" s="48"/>
      <c r="NM35" s="46"/>
      <c r="NN35" s="47"/>
      <c r="NO35" s="129">
        <v>351580000</v>
      </c>
      <c r="NP35" s="48"/>
      <c r="NQ35" s="46"/>
      <c r="NR35" s="47"/>
      <c r="NS35" s="129">
        <v>351580000</v>
      </c>
      <c r="NT35" s="48"/>
      <c r="NU35" s="46"/>
      <c r="NV35" s="47"/>
      <c r="NW35" s="129">
        <v>351570000</v>
      </c>
      <c r="NX35" s="48"/>
      <c r="NY35" s="46"/>
      <c r="NZ35" s="47"/>
      <c r="OA35" s="129">
        <v>351580000</v>
      </c>
      <c r="OB35" s="48"/>
      <c r="OC35" s="46"/>
      <c r="OD35" s="47"/>
      <c r="OE35" s="129">
        <v>351580000</v>
      </c>
      <c r="OF35" s="48"/>
      <c r="OG35" s="46"/>
      <c r="OH35" s="47"/>
      <c r="OI35" s="129">
        <v>351580000</v>
      </c>
      <c r="OJ35" s="48"/>
      <c r="OK35" s="46"/>
      <c r="OL35" s="47"/>
      <c r="OM35" s="129">
        <v>351580000</v>
      </c>
      <c r="ON35" s="48"/>
      <c r="OO35" s="46"/>
      <c r="OP35" s="47"/>
      <c r="OQ35" s="129">
        <v>351580000</v>
      </c>
      <c r="OR35" s="48"/>
    </row>
    <row r="36" spans="2:408" ht="15.75" customHeight="1" x14ac:dyDescent="0.2">
      <c r="B36" s="189" t="s">
        <v>47</v>
      </c>
      <c r="C36" s="190"/>
      <c r="D36" s="190"/>
      <c r="E36" s="190"/>
      <c r="F36" s="190"/>
      <c r="G36" s="191"/>
      <c r="H36" s="132">
        <v>2.36</v>
      </c>
      <c r="I36" s="84" t="s">
        <v>43</v>
      </c>
      <c r="J36" s="50"/>
      <c r="K36" s="63">
        <v>2.36</v>
      </c>
      <c r="L36" s="49" t="s">
        <v>217</v>
      </c>
      <c r="M36" s="84" t="s">
        <v>43</v>
      </c>
      <c r="N36" s="50"/>
      <c r="O36" s="63">
        <v>2.36</v>
      </c>
      <c r="P36" s="49" t="s">
        <v>217</v>
      </c>
      <c r="Q36" s="84" t="s">
        <v>43</v>
      </c>
      <c r="R36" s="50"/>
      <c r="S36" s="63">
        <v>2.36</v>
      </c>
      <c r="T36" s="49" t="s">
        <v>217</v>
      </c>
      <c r="U36" s="84" t="s">
        <v>43</v>
      </c>
      <c r="V36" s="50"/>
      <c r="W36" s="63">
        <v>2.36</v>
      </c>
      <c r="X36" s="49" t="s">
        <v>217</v>
      </c>
      <c r="Y36" s="84" t="s">
        <v>43</v>
      </c>
      <c r="Z36" s="50"/>
      <c r="AA36" s="63">
        <v>2.36</v>
      </c>
      <c r="AB36" s="49" t="s">
        <v>217</v>
      </c>
      <c r="AC36" s="84" t="s">
        <v>43</v>
      </c>
      <c r="AD36" s="50"/>
      <c r="AE36" s="63">
        <v>2.36</v>
      </c>
      <c r="AF36" s="49" t="s">
        <v>217</v>
      </c>
      <c r="AG36" s="84" t="s">
        <v>43</v>
      </c>
      <c r="AH36" s="50"/>
      <c r="AI36" s="63">
        <v>2.36</v>
      </c>
      <c r="AJ36" s="49" t="s">
        <v>217</v>
      </c>
      <c r="AK36" s="84" t="s">
        <v>43</v>
      </c>
      <c r="AL36" s="50"/>
      <c r="AM36" s="63"/>
      <c r="AN36" s="49" t="s">
        <v>219</v>
      </c>
      <c r="AO36" s="84" t="s">
        <v>43</v>
      </c>
      <c r="AP36" s="50"/>
      <c r="AQ36" s="63">
        <v>2.36</v>
      </c>
      <c r="AR36" s="49" t="s">
        <v>217</v>
      </c>
      <c r="AS36" s="84" t="s">
        <v>43</v>
      </c>
      <c r="AT36" s="50"/>
      <c r="AU36" s="63">
        <v>2.36</v>
      </c>
      <c r="AV36" s="49" t="s">
        <v>217</v>
      </c>
      <c r="AW36" s="84" t="s">
        <v>43</v>
      </c>
      <c r="AX36" s="50"/>
      <c r="AY36" s="63">
        <v>2.36</v>
      </c>
      <c r="AZ36" s="49" t="s">
        <v>217</v>
      </c>
      <c r="BA36" s="84" t="s">
        <v>43</v>
      </c>
      <c r="BB36" s="50"/>
      <c r="BC36" s="63">
        <v>2.36</v>
      </c>
      <c r="BD36" s="49" t="s">
        <v>217</v>
      </c>
      <c r="BE36" s="84" t="s">
        <v>43</v>
      </c>
      <c r="BF36" s="50"/>
      <c r="BG36" s="63">
        <v>2.36</v>
      </c>
      <c r="BH36" s="49" t="s">
        <v>217</v>
      </c>
      <c r="BI36" s="84" t="s">
        <v>43</v>
      </c>
      <c r="BJ36" s="50"/>
      <c r="BK36" s="63">
        <v>2.36</v>
      </c>
      <c r="BL36" s="49" t="s">
        <v>217</v>
      </c>
      <c r="BM36" s="84" t="s">
        <v>43</v>
      </c>
      <c r="BN36" s="50"/>
      <c r="BO36" s="63">
        <v>2.36</v>
      </c>
      <c r="BP36" s="49" t="s">
        <v>217</v>
      </c>
      <c r="BQ36" s="84" t="s">
        <v>43</v>
      </c>
      <c r="BR36" s="50"/>
      <c r="BS36" s="63">
        <v>2.36</v>
      </c>
      <c r="BT36" s="49" t="s">
        <v>217</v>
      </c>
      <c r="BU36" s="84" t="s">
        <v>43</v>
      </c>
      <c r="BV36" s="50"/>
      <c r="BW36" s="63">
        <v>2.36</v>
      </c>
      <c r="BX36" s="49" t="s">
        <v>217</v>
      </c>
      <c r="BY36" s="84" t="s">
        <v>43</v>
      </c>
      <c r="BZ36" s="50"/>
      <c r="CA36" s="63">
        <v>2.36</v>
      </c>
      <c r="CB36" s="49" t="s">
        <v>217</v>
      </c>
      <c r="CC36" s="84" t="s">
        <v>43</v>
      </c>
      <c r="CD36" s="50"/>
      <c r="CE36" s="63">
        <v>2.36</v>
      </c>
      <c r="CF36" s="49" t="s">
        <v>217</v>
      </c>
      <c r="CG36" s="84" t="s">
        <v>43</v>
      </c>
      <c r="CH36" s="50"/>
      <c r="CI36" s="63">
        <v>2.36</v>
      </c>
      <c r="CJ36" s="49" t="s">
        <v>217</v>
      </c>
      <c r="CK36" s="84" t="s">
        <v>43</v>
      </c>
      <c r="CL36" s="50"/>
      <c r="CM36" s="63">
        <v>2.36</v>
      </c>
      <c r="CN36" s="49" t="s">
        <v>217</v>
      </c>
      <c r="CO36" s="84" t="s">
        <v>43</v>
      </c>
      <c r="CP36" s="50"/>
      <c r="CQ36" s="63">
        <v>2.36</v>
      </c>
      <c r="CR36" s="49" t="s">
        <v>217</v>
      </c>
      <c r="CS36" s="84" t="s">
        <v>43</v>
      </c>
      <c r="CT36" s="50"/>
      <c r="CU36" s="63">
        <v>2.36</v>
      </c>
      <c r="CV36" s="49" t="s">
        <v>217</v>
      </c>
      <c r="CW36" s="84" t="s">
        <v>43</v>
      </c>
      <c r="CX36" s="50"/>
      <c r="CY36" s="63">
        <v>2.36</v>
      </c>
      <c r="CZ36" s="49" t="s">
        <v>217</v>
      </c>
      <c r="DA36" s="84" t="s">
        <v>43</v>
      </c>
      <c r="DB36" s="50"/>
      <c r="DC36" s="63">
        <v>2.36</v>
      </c>
      <c r="DD36" s="49" t="s">
        <v>217</v>
      </c>
      <c r="DE36" s="84" t="s">
        <v>43</v>
      </c>
      <c r="DF36" s="50"/>
      <c r="DG36" s="63">
        <v>2.36</v>
      </c>
      <c r="DH36" s="49" t="s">
        <v>217</v>
      </c>
      <c r="DI36" s="84" t="s">
        <v>43</v>
      </c>
      <c r="DJ36" s="50"/>
      <c r="DK36" s="63">
        <v>2.36</v>
      </c>
      <c r="DL36" s="49" t="s">
        <v>217</v>
      </c>
      <c r="DM36" s="84" t="s">
        <v>43</v>
      </c>
      <c r="DN36" s="50"/>
      <c r="DO36" s="63">
        <v>2.36</v>
      </c>
      <c r="DP36" s="49" t="s">
        <v>217</v>
      </c>
      <c r="DQ36" s="84" t="s">
        <v>43</v>
      </c>
      <c r="DR36" s="50"/>
      <c r="DS36" s="63">
        <v>2.36</v>
      </c>
      <c r="DT36" s="49" t="s">
        <v>217</v>
      </c>
      <c r="DU36" s="84" t="s">
        <v>43</v>
      </c>
      <c r="DV36" s="50"/>
      <c r="DW36" s="63">
        <v>2.36</v>
      </c>
      <c r="DX36" s="49" t="s">
        <v>217</v>
      </c>
      <c r="DY36" s="84" t="s">
        <v>43</v>
      </c>
      <c r="DZ36" s="50"/>
      <c r="EA36" s="63">
        <v>2.36</v>
      </c>
      <c r="EB36" s="49" t="s">
        <v>217</v>
      </c>
      <c r="EC36" s="84" t="s">
        <v>43</v>
      </c>
      <c r="ED36" s="50"/>
      <c r="EE36" s="63">
        <v>2.36</v>
      </c>
      <c r="EF36" s="49" t="s">
        <v>217</v>
      </c>
      <c r="EG36" s="84" t="s">
        <v>43</v>
      </c>
      <c r="EH36" s="50"/>
      <c r="EI36" s="63">
        <v>2.36</v>
      </c>
      <c r="EJ36" s="49" t="s">
        <v>217</v>
      </c>
      <c r="EK36" s="84" t="s">
        <v>43</v>
      </c>
      <c r="EL36" s="50"/>
      <c r="EM36" s="63">
        <v>2.36</v>
      </c>
      <c r="EN36" s="49" t="s">
        <v>217</v>
      </c>
      <c r="EO36" s="84" t="s">
        <v>43</v>
      </c>
      <c r="EP36" s="50"/>
      <c r="EQ36" s="63">
        <v>2.36</v>
      </c>
      <c r="ER36" s="49" t="s">
        <v>217</v>
      </c>
      <c r="ES36" s="84" t="s">
        <v>43</v>
      </c>
      <c r="ET36" s="50"/>
      <c r="EU36" s="63">
        <v>2.36</v>
      </c>
      <c r="EV36" s="49" t="s">
        <v>217</v>
      </c>
      <c r="EW36" s="84" t="s">
        <v>43</v>
      </c>
      <c r="EX36" s="50"/>
      <c r="EY36" s="63">
        <v>2.36</v>
      </c>
      <c r="EZ36" s="49" t="s">
        <v>217</v>
      </c>
      <c r="FA36" s="84" t="s">
        <v>43</v>
      </c>
      <c r="FB36" s="50"/>
      <c r="FC36" s="63">
        <v>2.36</v>
      </c>
      <c r="FD36" s="49" t="s">
        <v>217</v>
      </c>
      <c r="FE36" s="84" t="s">
        <v>43</v>
      </c>
      <c r="FF36" s="50"/>
      <c r="FG36" s="63">
        <v>2.36</v>
      </c>
      <c r="FH36" s="49" t="s">
        <v>217</v>
      </c>
      <c r="FI36" s="84" t="s">
        <v>43</v>
      </c>
      <c r="FJ36" s="50"/>
      <c r="FK36" s="63">
        <v>2.36</v>
      </c>
      <c r="FL36" s="49" t="s">
        <v>217</v>
      </c>
      <c r="FM36" s="84" t="s">
        <v>43</v>
      </c>
      <c r="FN36" s="50"/>
      <c r="FO36" s="63">
        <v>2.36</v>
      </c>
      <c r="FP36" s="49" t="s">
        <v>217</v>
      </c>
      <c r="FQ36" s="84" t="s">
        <v>43</v>
      </c>
      <c r="FR36" s="50"/>
      <c r="FS36" s="63">
        <v>2.36</v>
      </c>
      <c r="FT36" s="49" t="s">
        <v>217</v>
      </c>
      <c r="FU36" s="84" t="s">
        <v>43</v>
      </c>
      <c r="FV36" s="50"/>
      <c r="FW36" s="63">
        <v>2.36</v>
      </c>
      <c r="FX36" s="49" t="s">
        <v>217</v>
      </c>
      <c r="FY36" s="84" t="s">
        <v>43</v>
      </c>
      <c r="FZ36" s="50"/>
      <c r="GA36" s="63">
        <v>2.36</v>
      </c>
      <c r="GB36" s="49" t="s">
        <v>217</v>
      </c>
      <c r="GC36" s="84" t="s">
        <v>43</v>
      </c>
      <c r="GD36" s="50"/>
      <c r="GE36" s="63">
        <v>2.36</v>
      </c>
      <c r="GF36" s="49" t="s">
        <v>217</v>
      </c>
      <c r="GG36" s="84" t="s">
        <v>43</v>
      </c>
      <c r="GH36" s="50"/>
      <c r="GI36" s="63">
        <v>2.36</v>
      </c>
      <c r="GJ36" s="49" t="s">
        <v>217</v>
      </c>
      <c r="GK36" s="84" t="s">
        <v>43</v>
      </c>
      <c r="GL36" s="50"/>
      <c r="GM36" s="63">
        <v>2.36</v>
      </c>
      <c r="GN36" s="49" t="s">
        <v>217</v>
      </c>
      <c r="GO36" s="84" t="s">
        <v>43</v>
      </c>
      <c r="GP36" s="50"/>
      <c r="GQ36" s="63"/>
      <c r="GR36" s="49" t="s">
        <v>219</v>
      </c>
      <c r="GS36" s="84" t="s">
        <v>43</v>
      </c>
      <c r="GT36" s="50"/>
      <c r="GU36" s="63">
        <v>2.36</v>
      </c>
      <c r="GV36" s="49" t="s">
        <v>217</v>
      </c>
      <c r="GW36" s="84" t="s">
        <v>43</v>
      </c>
      <c r="GX36" s="50"/>
      <c r="GY36" s="63">
        <v>2.36</v>
      </c>
      <c r="GZ36" s="49" t="s">
        <v>217</v>
      </c>
      <c r="HA36" s="84" t="s">
        <v>43</v>
      </c>
      <c r="HB36" s="50"/>
      <c r="HC36" s="63">
        <v>2.36</v>
      </c>
      <c r="HD36" s="49" t="s">
        <v>217</v>
      </c>
      <c r="HE36" s="84" t="s">
        <v>43</v>
      </c>
      <c r="HF36" s="50"/>
      <c r="HG36" s="63">
        <v>2.36</v>
      </c>
      <c r="HH36" s="49" t="s">
        <v>217</v>
      </c>
      <c r="HI36" s="84" t="s">
        <v>43</v>
      </c>
      <c r="HJ36" s="50"/>
      <c r="HK36" s="63">
        <v>2.36</v>
      </c>
      <c r="HL36" s="49" t="s">
        <v>217</v>
      </c>
      <c r="HM36" s="84" t="s">
        <v>43</v>
      </c>
      <c r="HN36" s="50"/>
      <c r="HO36" s="63">
        <v>2.36</v>
      </c>
      <c r="HP36" s="49" t="s">
        <v>217</v>
      </c>
      <c r="HQ36" s="84" t="s">
        <v>43</v>
      </c>
      <c r="HR36" s="50"/>
      <c r="HS36" s="63">
        <v>2.36</v>
      </c>
      <c r="HT36" s="49" t="s">
        <v>217</v>
      </c>
      <c r="HU36" s="84" t="s">
        <v>43</v>
      </c>
      <c r="HV36" s="50"/>
      <c r="HW36" s="63">
        <v>2.36</v>
      </c>
      <c r="HX36" s="49" t="s">
        <v>217</v>
      </c>
      <c r="HY36" s="84" t="s">
        <v>43</v>
      </c>
      <c r="HZ36" s="50"/>
      <c r="IA36" s="63">
        <v>2.36</v>
      </c>
      <c r="IB36" s="49" t="s">
        <v>217</v>
      </c>
      <c r="IC36" s="84" t="s">
        <v>43</v>
      </c>
      <c r="ID36" s="50"/>
      <c r="IE36" s="63">
        <v>2.36</v>
      </c>
      <c r="IF36" s="49" t="s">
        <v>217</v>
      </c>
      <c r="IG36" s="84" t="s">
        <v>43</v>
      </c>
      <c r="IH36" s="50"/>
      <c r="II36" s="63">
        <v>2.36</v>
      </c>
      <c r="IJ36" s="49" t="s">
        <v>217</v>
      </c>
      <c r="IK36" s="84" t="s">
        <v>43</v>
      </c>
      <c r="IL36" s="50"/>
      <c r="IM36" s="63">
        <v>2.36</v>
      </c>
      <c r="IN36" s="49" t="s">
        <v>217</v>
      </c>
      <c r="IO36" s="84" t="s">
        <v>43</v>
      </c>
      <c r="IP36" s="50"/>
      <c r="IQ36" s="63">
        <v>2.36</v>
      </c>
      <c r="IR36" s="49" t="s">
        <v>217</v>
      </c>
      <c r="IS36" s="84" t="s">
        <v>43</v>
      </c>
      <c r="IT36" s="50"/>
      <c r="IU36" s="63">
        <v>2.36</v>
      </c>
      <c r="IV36" s="49" t="s">
        <v>217</v>
      </c>
      <c r="IW36" s="84" t="s">
        <v>43</v>
      </c>
      <c r="IX36" s="50"/>
      <c r="IY36" s="63">
        <v>2.36</v>
      </c>
      <c r="IZ36" s="49" t="s">
        <v>217</v>
      </c>
      <c r="JA36" s="84" t="s">
        <v>43</v>
      </c>
      <c r="JB36" s="50"/>
      <c r="JC36" s="63">
        <v>2.36</v>
      </c>
      <c r="JD36" s="49" t="s">
        <v>217</v>
      </c>
      <c r="JE36" s="84" t="s">
        <v>43</v>
      </c>
      <c r="JF36" s="50"/>
      <c r="JG36" s="63">
        <v>2.36</v>
      </c>
      <c r="JH36" s="49" t="s">
        <v>217</v>
      </c>
      <c r="JI36" s="84" t="s">
        <v>43</v>
      </c>
      <c r="JJ36" s="50"/>
      <c r="JK36" s="63">
        <v>2.36</v>
      </c>
      <c r="JL36" s="49" t="s">
        <v>217</v>
      </c>
      <c r="JM36" s="84" t="s">
        <v>43</v>
      </c>
      <c r="JN36" s="50"/>
      <c r="JO36" s="63">
        <v>2.36</v>
      </c>
      <c r="JP36" s="49" t="s">
        <v>217</v>
      </c>
      <c r="JQ36" s="84" t="s">
        <v>43</v>
      </c>
      <c r="JR36" s="50"/>
      <c r="JS36" s="63">
        <v>2.36</v>
      </c>
      <c r="JT36" s="49" t="s">
        <v>217</v>
      </c>
      <c r="JU36" s="84" t="s">
        <v>43</v>
      </c>
      <c r="JV36" s="50"/>
      <c r="JW36" s="63">
        <v>2.36</v>
      </c>
      <c r="JX36" s="49" t="s">
        <v>217</v>
      </c>
      <c r="JY36" s="84" t="s">
        <v>43</v>
      </c>
      <c r="JZ36" s="50"/>
      <c r="KA36" s="63">
        <v>2.36</v>
      </c>
      <c r="KB36" s="49" t="s">
        <v>217</v>
      </c>
      <c r="KC36" s="84" t="s">
        <v>43</v>
      </c>
      <c r="KD36" s="50"/>
      <c r="KE36" s="63">
        <v>2.36</v>
      </c>
      <c r="KF36" s="49" t="s">
        <v>217</v>
      </c>
      <c r="KG36" s="84" t="s">
        <v>43</v>
      </c>
      <c r="KH36" s="50"/>
      <c r="KI36" s="63">
        <v>2.36</v>
      </c>
      <c r="KJ36" s="49" t="s">
        <v>217</v>
      </c>
      <c r="KK36" s="84" t="s">
        <v>43</v>
      </c>
      <c r="KL36" s="50"/>
      <c r="KM36" s="63">
        <v>2.36</v>
      </c>
      <c r="KN36" s="49" t="s">
        <v>217</v>
      </c>
      <c r="KO36" s="84" t="s">
        <v>43</v>
      </c>
      <c r="KP36" s="50"/>
      <c r="KQ36" s="63">
        <v>2.36</v>
      </c>
      <c r="KR36" s="49" t="s">
        <v>217</v>
      </c>
      <c r="KS36" s="84" t="s">
        <v>43</v>
      </c>
      <c r="KT36" s="50"/>
      <c r="KU36" s="63">
        <v>2.36</v>
      </c>
      <c r="KV36" s="49" t="s">
        <v>217</v>
      </c>
      <c r="KW36" s="84" t="s">
        <v>43</v>
      </c>
      <c r="KX36" s="50"/>
      <c r="KY36" s="63">
        <v>2.36</v>
      </c>
      <c r="KZ36" s="49" t="s">
        <v>217</v>
      </c>
      <c r="LA36" s="84" t="s">
        <v>43</v>
      </c>
      <c r="LB36" s="50"/>
      <c r="LC36" s="63">
        <v>2.36</v>
      </c>
      <c r="LD36" s="49" t="s">
        <v>217</v>
      </c>
      <c r="LE36" s="84" t="s">
        <v>43</v>
      </c>
      <c r="LF36" s="50"/>
      <c r="LG36" s="63">
        <v>2.36</v>
      </c>
      <c r="LH36" s="49" t="s">
        <v>217</v>
      </c>
      <c r="LI36" s="84" t="s">
        <v>43</v>
      </c>
      <c r="LJ36" s="50"/>
      <c r="LK36" s="63">
        <v>2.36</v>
      </c>
      <c r="LL36" s="49" t="s">
        <v>217</v>
      </c>
      <c r="LM36" s="84" t="s">
        <v>43</v>
      </c>
      <c r="LN36" s="50"/>
      <c r="LO36" s="63">
        <v>2.36</v>
      </c>
      <c r="LP36" s="49" t="s">
        <v>217</v>
      </c>
      <c r="LQ36" s="84" t="s">
        <v>43</v>
      </c>
      <c r="LR36" s="50"/>
      <c r="LS36" s="63">
        <v>2.36</v>
      </c>
      <c r="LT36" s="49" t="s">
        <v>217</v>
      </c>
      <c r="LU36" s="84" t="s">
        <v>43</v>
      </c>
      <c r="LV36" s="50"/>
      <c r="LW36" s="63">
        <v>2.36</v>
      </c>
      <c r="LX36" s="49" t="s">
        <v>217</v>
      </c>
      <c r="LY36" s="84" t="s">
        <v>43</v>
      </c>
      <c r="LZ36" s="50"/>
      <c r="MA36" s="63">
        <v>2.36</v>
      </c>
      <c r="MB36" s="49" t="s">
        <v>217</v>
      </c>
      <c r="MC36" s="84" t="s">
        <v>43</v>
      </c>
      <c r="MD36" s="50"/>
      <c r="ME36" s="63">
        <v>2.36</v>
      </c>
      <c r="MF36" s="49" t="s">
        <v>217</v>
      </c>
      <c r="MG36" s="84" t="s">
        <v>43</v>
      </c>
      <c r="MH36" s="50"/>
      <c r="MI36" s="63">
        <v>2.36</v>
      </c>
      <c r="MJ36" s="49" t="s">
        <v>217</v>
      </c>
      <c r="MK36" s="84" t="s">
        <v>43</v>
      </c>
      <c r="ML36" s="50"/>
      <c r="MM36" s="63">
        <v>2.36</v>
      </c>
      <c r="MN36" s="49" t="s">
        <v>217</v>
      </c>
      <c r="MO36" s="84" t="s">
        <v>43</v>
      </c>
      <c r="MP36" s="50"/>
      <c r="MQ36" s="63">
        <v>2.36</v>
      </c>
      <c r="MR36" s="49" t="s">
        <v>217</v>
      </c>
      <c r="MS36" s="84" t="s">
        <v>43</v>
      </c>
      <c r="MT36" s="50"/>
      <c r="MU36" s="63">
        <v>2.36</v>
      </c>
      <c r="MV36" s="49" t="s">
        <v>217</v>
      </c>
      <c r="MW36" s="84" t="s">
        <v>43</v>
      </c>
      <c r="MX36" s="50"/>
      <c r="MY36" s="63">
        <v>2.36</v>
      </c>
      <c r="MZ36" s="49" t="s">
        <v>217</v>
      </c>
      <c r="NA36" s="84" t="s">
        <v>43</v>
      </c>
      <c r="NB36" s="50"/>
      <c r="NC36" s="63">
        <v>2.36</v>
      </c>
      <c r="ND36" s="49" t="s">
        <v>217</v>
      </c>
      <c r="NE36" s="84" t="s">
        <v>43</v>
      </c>
      <c r="NF36" s="50"/>
      <c r="NG36" s="63">
        <v>2.36</v>
      </c>
      <c r="NH36" s="49" t="s">
        <v>217</v>
      </c>
      <c r="NI36" s="84" t="s">
        <v>43</v>
      </c>
      <c r="NJ36" s="50"/>
      <c r="NK36" s="63">
        <v>2.36</v>
      </c>
      <c r="NL36" s="49" t="s">
        <v>217</v>
      </c>
      <c r="NM36" s="84" t="s">
        <v>43</v>
      </c>
      <c r="NN36" s="50"/>
      <c r="NO36" s="63">
        <v>2.36</v>
      </c>
      <c r="NP36" s="49" t="s">
        <v>217</v>
      </c>
      <c r="NQ36" s="84" t="s">
        <v>43</v>
      </c>
      <c r="NR36" s="50"/>
      <c r="NS36" s="63">
        <v>2.36</v>
      </c>
      <c r="NT36" s="49" t="s">
        <v>217</v>
      </c>
      <c r="NU36" s="84" t="s">
        <v>43</v>
      </c>
      <c r="NV36" s="50"/>
      <c r="NW36" s="63">
        <v>2.36</v>
      </c>
      <c r="NX36" s="49" t="s">
        <v>217</v>
      </c>
      <c r="NY36" s="84" t="s">
        <v>43</v>
      </c>
      <c r="NZ36" s="50"/>
      <c r="OA36" s="63">
        <v>2.36</v>
      </c>
      <c r="OB36" s="49" t="s">
        <v>217</v>
      </c>
      <c r="OC36" s="84" t="s">
        <v>43</v>
      </c>
      <c r="OD36" s="50"/>
      <c r="OE36" s="63">
        <v>2.36</v>
      </c>
      <c r="OF36" s="49" t="s">
        <v>217</v>
      </c>
      <c r="OG36" s="84" t="s">
        <v>43</v>
      </c>
      <c r="OH36" s="50"/>
      <c r="OI36" s="63">
        <v>2.36</v>
      </c>
      <c r="OJ36" s="49" t="s">
        <v>217</v>
      </c>
      <c r="OK36" s="84" t="s">
        <v>43</v>
      </c>
      <c r="OL36" s="50"/>
      <c r="OM36" s="63">
        <v>2.36</v>
      </c>
      <c r="ON36" s="49" t="s">
        <v>217</v>
      </c>
      <c r="OO36" s="84" t="s">
        <v>43</v>
      </c>
      <c r="OP36" s="50"/>
      <c r="OQ36" s="63">
        <v>2.36</v>
      </c>
      <c r="OR36" s="49" t="s">
        <v>217</v>
      </c>
    </row>
    <row r="37" spans="2:408" ht="15.75" customHeight="1" thickBot="1" x14ac:dyDescent="0.25">
      <c r="B37" s="204" t="s">
        <v>48</v>
      </c>
      <c r="C37" s="205"/>
      <c r="D37" s="205"/>
      <c r="E37" s="205"/>
      <c r="F37" s="205"/>
      <c r="G37" s="206"/>
      <c r="H37" s="133">
        <v>829728800</v>
      </c>
      <c r="I37" s="46"/>
      <c r="J37" s="50"/>
      <c r="K37" s="130">
        <v>829728800</v>
      </c>
      <c r="L37" s="51"/>
      <c r="M37" s="46"/>
      <c r="N37" s="50"/>
      <c r="O37" s="130">
        <v>829728800</v>
      </c>
      <c r="P37" s="51"/>
      <c r="Q37" s="46"/>
      <c r="R37" s="50"/>
      <c r="S37" s="130">
        <v>829728800</v>
      </c>
      <c r="T37" s="51"/>
      <c r="U37" s="46"/>
      <c r="V37" s="50"/>
      <c r="W37" s="130">
        <v>829728800</v>
      </c>
      <c r="X37" s="51"/>
      <c r="Y37" s="46"/>
      <c r="Z37" s="50"/>
      <c r="AA37" s="130">
        <v>829728800</v>
      </c>
      <c r="AB37" s="51"/>
      <c r="AC37" s="46"/>
      <c r="AD37" s="50"/>
      <c r="AE37" s="130">
        <v>829728800</v>
      </c>
      <c r="AF37" s="51"/>
      <c r="AG37" s="46"/>
      <c r="AH37" s="50"/>
      <c r="AI37" s="130">
        <v>829728800</v>
      </c>
      <c r="AJ37" s="51"/>
      <c r="AK37" s="46"/>
      <c r="AL37" s="50"/>
      <c r="AM37" s="130">
        <v>0</v>
      </c>
      <c r="AN37" s="51"/>
      <c r="AO37" s="46"/>
      <c r="AP37" s="50"/>
      <c r="AQ37" s="130">
        <v>829728800</v>
      </c>
      <c r="AR37" s="51"/>
      <c r="AS37" s="46"/>
      <c r="AT37" s="50"/>
      <c r="AU37" s="130">
        <v>829728611</v>
      </c>
      <c r="AV37" s="51"/>
      <c r="AW37" s="46"/>
      <c r="AX37" s="50"/>
      <c r="AY37" s="130">
        <v>829728800</v>
      </c>
      <c r="AZ37" s="51"/>
      <c r="BA37" s="46"/>
      <c r="BB37" s="50"/>
      <c r="BC37" s="130">
        <v>829724080</v>
      </c>
      <c r="BD37" s="51"/>
      <c r="BE37" s="46"/>
      <c r="BF37" s="50"/>
      <c r="BG37" s="130">
        <v>829728800</v>
      </c>
      <c r="BH37" s="51"/>
      <c r="BI37" s="46"/>
      <c r="BJ37" s="50"/>
      <c r="BK37" s="130">
        <v>829728800</v>
      </c>
      <c r="BL37" s="51"/>
      <c r="BM37" s="46"/>
      <c r="BN37" s="50"/>
      <c r="BO37" s="130">
        <v>829728800</v>
      </c>
      <c r="BP37" s="51"/>
      <c r="BQ37" s="46"/>
      <c r="BR37" s="50"/>
      <c r="BS37" s="130">
        <v>829709920</v>
      </c>
      <c r="BT37" s="51"/>
      <c r="BU37" s="46"/>
      <c r="BV37" s="50"/>
      <c r="BW37" s="130">
        <v>829728800</v>
      </c>
      <c r="BX37" s="51"/>
      <c r="BY37" s="46"/>
      <c r="BZ37" s="50"/>
      <c r="CA37" s="130">
        <v>829728800</v>
      </c>
      <c r="CB37" s="51"/>
      <c r="CC37" s="46"/>
      <c r="CD37" s="50"/>
      <c r="CE37" s="130">
        <v>829728800</v>
      </c>
      <c r="CF37" s="51"/>
      <c r="CG37" s="46"/>
      <c r="CH37" s="50"/>
      <c r="CI37" s="130">
        <v>829728800</v>
      </c>
      <c r="CJ37" s="51"/>
      <c r="CK37" s="46"/>
      <c r="CL37" s="50"/>
      <c r="CM37" s="130">
        <v>829728800</v>
      </c>
      <c r="CN37" s="51"/>
      <c r="CO37" s="46"/>
      <c r="CP37" s="50"/>
      <c r="CQ37" s="130">
        <v>829728800</v>
      </c>
      <c r="CR37" s="51"/>
      <c r="CS37" s="46"/>
      <c r="CT37" s="50"/>
      <c r="CU37" s="130">
        <v>829728800</v>
      </c>
      <c r="CV37" s="51"/>
      <c r="CW37" s="46"/>
      <c r="CX37" s="50"/>
      <c r="CY37" s="130">
        <v>829728800</v>
      </c>
      <c r="CZ37" s="51"/>
      <c r="DA37" s="46"/>
      <c r="DB37" s="50"/>
      <c r="DC37" s="130">
        <v>829728800</v>
      </c>
      <c r="DD37" s="51"/>
      <c r="DE37" s="46"/>
      <c r="DF37" s="50"/>
      <c r="DG37" s="130">
        <v>829728800</v>
      </c>
      <c r="DH37" s="51"/>
      <c r="DI37" s="46"/>
      <c r="DJ37" s="50"/>
      <c r="DK37" s="130">
        <v>829728800</v>
      </c>
      <c r="DL37" s="51"/>
      <c r="DM37" s="46"/>
      <c r="DN37" s="50"/>
      <c r="DO37" s="130">
        <v>829728800</v>
      </c>
      <c r="DP37" s="51"/>
      <c r="DQ37" s="46"/>
      <c r="DR37" s="50"/>
      <c r="DS37" s="130">
        <v>829728800</v>
      </c>
      <c r="DT37" s="51"/>
      <c r="DU37" s="46"/>
      <c r="DV37" s="50"/>
      <c r="DW37" s="130">
        <v>829728800</v>
      </c>
      <c r="DX37" s="51"/>
      <c r="DY37" s="46"/>
      <c r="DZ37" s="50"/>
      <c r="EA37" s="130">
        <v>829728800</v>
      </c>
      <c r="EB37" s="51"/>
      <c r="EC37" s="46"/>
      <c r="ED37" s="50"/>
      <c r="EE37" s="130">
        <v>829728800</v>
      </c>
      <c r="EF37" s="51"/>
      <c r="EG37" s="46"/>
      <c r="EH37" s="50"/>
      <c r="EI37" s="130">
        <v>829728800</v>
      </c>
      <c r="EJ37" s="51"/>
      <c r="EK37" s="46"/>
      <c r="EL37" s="50"/>
      <c r="EM37" s="130">
        <v>829728800</v>
      </c>
      <c r="EN37" s="51"/>
      <c r="EO37" s="46"/>
      <c r="EP37" s="50"/>
      <c r="EQ37" s="130">
        <v>829719360</v>
      </c>
      <c r="ER37" s="51"/>
      <c r="ES37" s="46"/>
      <c r="ET37" s="50"/>
      <c r="EU37" s="130">
        <v>829728800</v>
      </c>
      <c r="EV37" s="51"/>
      <c r="EW37" s="46"/>
      <c r="EX37" s="50"/>
      <c r="EY37" s="130">
        <v>829728800</v>
      </c>
      <c r="EZ37" s="51"/>
      <c r="FA37" s="46"/>
      <c r="FB37" s="50"/>
      <c r="FC37" s="130">
        <v>829728800</v>
      </c>
      <c r="FD37" s="51"/>
      <c r="FE37" s="46"/>
      <c r="FF37" s="50"/>
      <c r="FG37" s="130">
        <v>829728800</v>
      </c>
      <c r="FH37" s="51"/>
      <c r="FI37" s="46"/>
      <c r="FJ37" s="50"/>
      <c r="FK37" s="130">
        <v>829728800</v>
      </c>
      <c r="FL37" s="51"/>
      <c r="FM37" s="46"/>
      <c r="FN37" s="50"/>
      <c r="FO37" s="130">
        <v>829728800</v>
      </c>
      <c r="FP37" s="51"/>
      <c r="FQ37" s="46"/>
      <c r="FR37" s="50"/>
      <c r="FS37" s="130">
        <v>829728800</v>
      </c>
      <c r="FT37" s="51"/>
      <c r="FU37" s="46"/>
      <c r="FV37" s="50"/>
      <c r="FW37" s="130">
        <v>829728800</v>
      </c>
      <c r="FX37" s="51"/>
      <c r="FY37" s="46"/>
      <c r="FZ37" s="50"/>
      <c r="GA37" s="130">
        <v>829728800</v>
      </c>
      <c r="GB37" s="51"/>
      <c r="GC37" s="46"/>
      <c r="GD37" s="50"/>
      <c r="GE37" s="130">
        <v>829728800</v>
      </c>
      <c r="GF37" s="51"/>
      <c r="GG37" s="46"/>
      <c r="GH37" s="50"/>
      <c r="GI37" s="130">
        <v>829728800</v>
      </c>
      <c r="GJ37" s="51"/>
      <c r="GK37" s="46"/>
      <c r="GL37" s="50"/>
      <c r="GM37" s="130">
        <v>829728800</v>
      </c>
      <c r="GN37" s="51"/>
      <c r="GO37" s="46"/>
      <c r="GP37" s="50"/>
      <c r="GQ37" s="130">
        <v>0</v>
      </c>
      <c r="GR37" s="51"/>
      <c r="GS37" s="46"/>
      <c r="GT37" s="50"/>
      <c r="GU37" s="130">
        <v>829728800</v>
      </c>
      <c r="GV37" s="51"/>
      <c r="GW37" s="46"/>
      <c r="GX37" s="50"/>
      <c r="GY37" s="130">
        <v>829728800</v>
      </c>
      <c r="GZ37" s="51"/>
      <c r="HA37" s="46"/>
      <c r="HB37" s="50"/>
      <c r="HC37" s="130">
        <v>829728800</v>
      </c>
      <c r="HD37" s="51"/>
      <c r="HE37" s="46"/>
      <c r="HF37" s="50"/>
      <c r="HG37" s="130">
        <v>829728800</v>
      </c>
      <c r="HH37" s="51"/>
      <c r="HI37" s="46"/>
      <c r="HJ37" s="50"/>
      <c r="HK37" s="130">
        <v>829728800</v>
      </c>
      <c r="HL37" s="51"/>
      <c r="HM37" s="46"/>
      <c r="HN37" s="50"/>
      <c r="HO37" s="130">
        <v>829681600</v>
      </c>
      <c r="HP37" s="51"/>
      <c r="HQ37" s="46"/>
      <c r="HR37" s="50"/>
      <c r="HS37" s="130">
        <v>829728800</v>
      </c>
      <c r="HT37" s="51"/>
      <c r="HU37" s="46"/>
      <c r="HV37" s="50"/>
      <c r="HW37" s="130">
        <v>829728800</v>
      </c>
      <c r="HX37" s="51"/>
      <c r="HY37" s="46"/>
      <c r="HZ37" s="50"/>
      <c r="IA37" s="130">
        <v>829728800</v>
      </c>
      <c r="IB37" s="51"/>
      <c r="IC37" s="46"/>
      <c r="ID37" s="50"/>
      <c r="IE37" s="130">
        <v>829728800</v>
      </c>
      <c r="IF37" s="51"/>
      <c r="IG37" s="46"/>
      <c r="IH37" s="50"/>
      <c r="II37" s="130">
        <v>829728800</v>
      </c>
      <c r="IJ37" s="51"/>
      <c r="IK37" s="46"/>
      <c r="IL37" s="50"/>
      <c r="IM37" s="130">
        <v>829728800</v>
      </c>
      <c r="IN37" s="51"/>
      <c r="IO37" s="46"/>
      <c r="IP37" s="50"/>
      <c r="IQ37" s="130">
        <v>829728800</v>
      </c>
      <c r="IR37" s="51"/>
      <c r="IS37" s="46"/>
      <c r="IT37" s="50"/>
      <c r="IU37" s="130">
        <v>829728800</v>
      </c>
      <c r="IV37" s="51"/>
      <c r="IW37" s="46"/>
      <c r="IX37" s="50"/>
      <c r="IY37" s="130">
        <v>829728800</v>
      </c>
      <c r="IZ37" s="51"/>
      <c r="JA37" s="46"/>
      <c r="JB37" s="50"/>
      <c r="JC37" s="130">
        <v>829728800</v>
      </c>
      <c r="JD37" s="51"/>
      <c r="JE37" s="46"/>
      <c r="JF37" s="50"/>
      <c r="JG37" s="130">
        <v>829728800</v>
      </c>
      <c r="JH37" s="51"/>
      <c r="JI37" s="46"/>
      <c r="JJ37" s="50"/>
      <c r="JK37" s="130">
        <v>829728800</v>
      </c>
      <c r="JL37" s="51"/>
      <c r="JM37" s="46"/>
      <c r="JN37" s="50"/>
      <c r="JO37" s="130">
        <v>829728800</v>
      </c>
      <c r="JP37" s="51"/>
      <c r="JQ37" s="46"/>
      <c r="JR37" s="50"/>
      <c r="JS37" s="130">
        <v>829728800</v>
      </c>
      <c r="JT37" s="51"/>
      <c r="JU37" s="46"/>
      <c r="JV37" s="50"/>
      <c r="JW37" s="130">
        <v>829728800</v>
      </c>
      <c r="JX37" s="51"/>
      <c r="JY37" s="46"/>
      <c r="JZ37" s="50"/>
      <c r="KA37" s="130">
        <v>829728800</v>
      </c>
      <c r="KB37" s="51"/>
      <c r="KC37" s="46"/>
      <c r="KD37" s="50"/>
      <c r="KE37" s="130">
        <v>829728800</v>
      </c>
      <c r="KF37" s="51"/>
      <c r="KG37" s="46"/>
      <c r="KH37" s="50"/>
      <c r="KI37" s="130">
        <v>829728800</v>
      </c>
      <c r="KJ37" s="51"/>
      <c r="KK37" s="46"/>
      <c r="KL37" s="50"/>
      <c r="KM37" s="130">
        <v>829728800</v>
      </c>
      <c r="KN37" s="51"/>
      <c r="KO37" s="46"/>
      <c r="KP37" s="50"/>
      <c r="KQ37" s="130">
        <v>829724080</v>
      </c>
      <c r="KR37" s="51"/>
      <c r="KS37" s="46"/>
      <c r="KT37" s="50"/>
      <c r="KU37" s="130">
        <v>829728800</v>
      </c>
      <c r="KV37" s="51"/>
      <c r="KW37" s="46"/>
      <c r="KX37" s="50"/>
      <c r="KY37" s="130">
        <v>829728800</v>
      </c>
      <c r="KZ37" s="51"/>
      <c r="LA37" s="46"/>
      <c r="LB37" s="50"/>
      <c r="LC37" s="130">
        <v>829728800</v>
      </c>
      <c r="LD37" s="51"/>
      <c r="LE37" s="46"/>
      <c r="LF37" s="50"/>
      <c r="LG37" s="130">
        <v>829728800</v>
      </c>
      <c r="LH37" s="51"/>
      <c r="LI37" s="46"/>
      <c r="LJ37" s="50"/>
      <c r="LK37" s="130">
        <v>829728800</v>
      </c>
      <c r="LL37" s="51"/>
      <c r="LM37" s="46"/>
      <c r="LN37" s="50"/>
      <c r="LO37" s="130">
        <v>829728800</v>
      </c>
      <c r="LP37" s="51"/>
      <c r="LQ37" s="46"/>
      <c r="LR37" s="50"/>
      <c r="LS37" s="130">
        <v>829719360</v>
      </c>
      <c r="LT37" s="51"/>
      <c r="LU37" s="46"/>
      <c r="LV37" s="50"/>
      <c r="LW37" s="130">
        <v>829728800</v>
      </c>
      <c r="LX37" s="51"/>
      <c r="LY37" s="46"/>
      <c r="LZ37" s="50"/>
      <c r="MA37" s="130">
        <v>829728800</v>
      </c>
      <c r="MB37" s="51"/>
      <c r="MC37" s="46"/>
      <c r="MD37" s="50"/>
      <c r="ME37" s="130">
        <v>829728800</v>
      </c>
      <c r="MF37" s="51"/>
      <c r="MG37" s="46"/>
      <c r="MH37" s="50"/>
      <c r="MI37" s="130">
        <v>829728800</v>
      </c>
      <c r="MJ37" s="51"/>
      <c r="MK37" s="46"/>
      <c r="ML37" s="50"/>
      <c r="MM37" s="130">
        <v>829728800</v>
      </c>
      <c r="MN37" s="51"/>
      <c r="MO37" s="46"/>
      <c r="MP37" s="50"/>
      <c r="MQ37" s="130">
        <v>829728800</v>
      </c>
      <c r="MR37" s="51"/>
      <c r="MS37" s="46"/>
      <c r="MT37" s="50"/>
      <c r="MU37" s="130">
        <v>829728800</v>
      </c>
      <c r="MV37" s="51"/>
      <c r="MW37" s="46"/>
      <c r="MX37" s="50"/>
      <c r="MY37" s="130">
        <v>829728800</v>
      </c>
      <c r="MZ37" s="51"/>
      <c r="NA37" s="46"/>
      <c r="NB37" s="50"/>
      <c r="NC37" s="130">
        <v>829728800</v>
      </c>
      <c r="ND37" s="51"/>
      <c r="NE37" s="46"/>
      <c r="NF37" s="50"/>
      <c r="NG37" s="130">
        <v>829719360</v>
      </c>
      <c r="NH37" s="51"/>
      <c r="NI37" s="46"/>
      <c r="NJ37" s="50"/>
      <c r="NK37" s="130">
        <v>829728800</v>
      </c>
      <c r="NL37" s="51"/>
      <c r="NM37" s="46"/>
      <c r="NN37" s="50"/>
      <c r="NO37" s="130">
        <v>829728800</v>
      </c>
      <c r="NP37" s="51"/>
      <c r="NQ37" s="46"/>
      <c r="NR37" s="50"/>
      <c r="NS37" s="130">
        <v>829728800</v>
      </c>
      <c r="NT37" s="51"/>
      <c r="NU37" s="46"/>
      <c r="NV37" s="50"/>
      <c r="NW37" s="130">
        <v>829705200</v>
      </c>
      <c r="NX37" s="51"/>
      <c r="NY37" s="46"/>
      <c r="NZ37" s="50"/>
      <c r="OA37" s="130">
        <v>829728800</v>
      </c>
      <c r="OB37" s="51"/>
      <c r="OC37" s="46"/>
      <c r="OD37" s="50"/>
      <c r="OE37" s="130">
        <v>829728800</v>
      </c>
      <c r="OF37" s="51"/>
      <c r="OG37" s="46"/>
      <c r="OH37" s="50"/>
      <c r="OI37" s="130">
        <v>829728800</v>
      </c>
      <c r="OJ37" s="51"/>
      <c r="OK37" s="46"/>
      <c r="OL37" s="50"/>
      <c r="OM37" s="130">
        <v>829728800</v>
      </c>
      <c r="ON37" s="51"/>
      <c r="OO37" s="46"/>
      <c r="OP37" s="50"/>
      <c r="OQ37" s="130">
        <v>829728800</v>
      </c>
      <c r="OR37" s="51"/>
    </row>
    <row r="38" spans="2:408" ht="37.5" customHeight="1" x14ac:dyDescent="0.2">
      <c r="B38" s="221" t="s">
        <v>42</v>
      </c>
      <c r="C38" s="68"/>
      <c r="D38" s="223" t="s">
        <v>90</v>
      </c>
      <c r="E38" s="225" t="s">
        <v>50</v>
      </c>
      <c r="F38" s="226"/>
      <c r="G38" s="223" t="s">
        <v>91</v>
      </c>
      <c r="H38" s="166" t="s">
        <v>95</v>
      </c>
      <c r="I38" s="27" t="s">
        <v>51</v>
      </c>
      <c r="J38" s="87"/>
      <c r="K38" s="22" t="s">
        <v>1</v>
      </c>
      <c r="L38" s="166" t="s">
        <v>52</v>
      </c>
      <c r="M38" s="27" t="s">
        <v>51</v>
      </c>
      <c r="N38" s="87"/>
      <c r="O38" s="22" t="s">
        <v>1</v>
      </c>
      <c r="P38" s="166" t="s">
        <v>52</v>
      </c>
      <c r="Q38" s="27" t="s">
        <v>51</v>
      </c>
      <c r="R38" s="87"/>
      <c r="S38" s="22" t="s">
        <v>1</v>
      </c>
      <c r="T38" s="166" t="s">
        <v>52</v>
      </c>
      <c r="U38" s="27" t="s">
        <v>51</v>
      </c>
      <c r="V38" s="87"/>
      <c r="W38" s="22" t="s">
        <v>1</v>
      </c>
      <c r="X38" s="166" t="s">
        <v>52</v>
      </c>
      <c r="Y38" s="27" t="s">
        <v>51</v>
      </c>
      <c r="Z38" s="87"/>
      <c r="AA38" s="22" t="s">
        <v>1</v>
      </c>
      <c r="AB38" s="166" t="s">
        <v>52</v>
      </c>
      <c r="AC38" s="27" t="s">
        <v>51</v>
      </c>
      <c r="AD38" s="87"/>
      <c r="AE38" s="22" t="s">
        <v>1</v>
      </c>
      <c r="AF38" s="166" t="s">
        <v>52</v>
      </c>
      <c r="AG38" s="27" t="s">
        <v>51</v>
      </c>
      <c r="AH38" s="87"/>
      <c r="AI38" s="22" t="s">
        <v>1</v>
      </c>
      <c r="AJ38" s="166" t="s">
        <v>52</v>
      </c>
      <c r="AK38" s="27" t="s">
        <v>51</v>
      </c>
      <c r="AL38" s="87"/>
      <c r="AM38" s="22" t="s">
        <v>1</v>
      </c>
      <c r="AN38" s="166" t="s">
        <v>52</v>
      </c>
      <c r="AO38" s="27" t="s">
        <v>51</v>
      </c>
      <c r="AP38" s="87"/>
      <c r="AQ38" s="22" t="s">
        <v>1</v>
      </c>
      <c r="AR38" s="166" t="s">
        <v>52</v>
      </c>
      <c r="AS38" s="27" t="s">
        <v>51</v>
      </c>
      <c r="AT38" s="87"/>
      <c r="AU38" s="22" t="s">
        <v>1</v>
      </c>
      <c r="AV38" s="166" t="s">
        <v>52</v>
      </c>
      <c r="AW38" s="27" t="s">
        <v>51</v>
      </c>
      <c r="AX38" s="87"/>
      <c r="AY38" s="22" t="s">
        <v>1</v>
      </c>
      <c r="AZ38" s="166" t="s">
        <v>52</v>
      </c>
      <c r="BA38" s="27" t="s">
        <v>51</v>
      </c>
      <c r="BB38" s="87"/>
      <c r="BC38" s="22" t="s">
        <v>1</v>
      </c>
      <c r="BD38" s="166" t="s">
        <v>52</v>
      </c>
      <c r="BE38" s="27" t="s">
        <v>51</v>
      </c>
      <c r="BF38" s="87"/>
      <c r="BG38" s="22" t="s">
        <v>1</v>
      </c>
      <c r="BH38" s="166" t="s">
        <v>52</v>
      </c>
      <c r="BI38" s="27" t="s">
        <v>51</v>
      </c>
      <c r="BJ38" s="87"/>
      <c r="BK38" s="22" t="s">
        <v>1</v>
      </c>
      <c r="BL38" s="166" t="s">
        <v>52</v>
      </c>
      <c r="BM38" s="27" t="s">
        <v>51</v>
      </c>
      <c r="BN38" s="87"/>
      <c r="BO38" s="22" t="s">
        <v>1</v>
      </c>
      <c r="BP38" s="166" t="s">
        <v>52</v>
      </c>
      <c r="BQ38" s="27" t="s">
        <v>51</v>
      </c>
      <c r="BR38" s="87"/>
      <c r="BS38" s="22" t="s">
        <v>1</v>
      </c>
      <c r="BT38" s="166" t="s">
        <v>52</v>
      </c>
      <c r="BU38" s="27" t="s">
        <v>51</v>
      </c>
      <c r="BV38" s="87"/>
      <c r="BW38" s="22" t="s">
        <v>1</v>
      </c>
      <c r="BX38" s="166" t="s">
        <v>52</v>
      </c>
      <c r="BY38" s="27" t="s">
        <v>51</v>
      </c>
      <c r="BZ38" s="87"/>
      <c r="CA38" s="22" t="s">
        <v>1</v>
      </c>
      <c r="CB38" s="166" t="s">
        <v>52</v>
      </c>
      <c r="CC38" s="27" t="s">
        <v>51</v>
      </c>
      <c r="CD38" s="87"/>
      <c r="CE38" s="22" t="s">
        <v>1</v>
      </c>
      <c r="CF38" s="166" t="s">
        <v>52</v>
      </c>
      <c r="CG38" s="27" t="s">
        <v>51</v>
      </c>
      <c r="CH38" s="87"/>
      <c r="CI38" s="22" t="s">
        <v>1</v>
      </c>
      <c r="CJ38" s="166" t="s">
        <v>52</v>
      </c>
      <c r="CK38" s="27" t="s">
        <v>51</v>
      </c>
      <c r="CL38" s="87"/>
      <c r="CM38" s="22" t="s">
        <v>1</v>
      </c>
      <c r="CN38" s="166" t="s">
        <v>52</v>
      </c>
      <c r="CO38" s="27" t="s">
        <v>51</v>
      </c>
      <c r="CP38" s="87"/>
      <c r="CQ38" s="22" t="s">
        <v>1</v>
      </c>
      <c r="CR38" s="166" t="s">
        <v>52</v>
      </c>
      <c r="CS38" s="27" t="s">
        <v>51</v>
      </c>
      <c r="CT38" s="87"/>
      <c r="CU38" s="22" t="s">
        <v>1</v>
      </c>
      <c r="CV38" s="166" t="s">
        <v>52</v>
      </c>
      <c r="CW38" s="27" t="s">
        <v>51</v>
      </c>
      <c r="CX38" s="87"/>
      <c r="CY38" s="22" t="s">
        <v>1</v>
      </c>
      <c r="CZ38" s="166" t="s">
        <v>52</v>
      </c>
      <c r="DA38" s="27" t="s">
        <v>51</v>
      </c>
      <c r="DB38" s="87"/>
      <c r="DC38" s="22" t="s">
        <v>1</v>
      </c>
      <c r="DD38" s="166" t="s">
        <v>52</v>
      </c>
      <c r="DE38" s="27" t="s">
        <v>51</v>
      </c>
      <c r="DF38" s="87"/>
      <c r="DG38" s="22" t="s">
        <v>1</v>
      </c>
      <c r="DH38" s="166" t="s">
        <v>52</v>
      </c>
      <c r="DI38" s="27" t="s">
        <v>51</v>
      </c>
      <c r="DJ38" s="87"/>
      <c r="DK38" s="22" t="s">
        <v>1</v>
      </c>
      <c r="DL38" s="166" t="s">
        <v>52</v>
      </c>
      <c r="DM38" s="27" t="s">
        <v>51</v>
      </c>
      <c r="DN38" s="87"/>
      <c r="DO38" s="22" t="s">
        <v>1</v>
      </c>
      <c r="DP38" s="166" t="s">
        <v>52</v>
      </c>
      <c r="DQ38" s="27" t="s">
        <v>51</v>
      </c>
      <c r="DR38" s="87"/>
      <c r="DS38" s="22" t="s">
        <v>1</v>
      </c>
      <c r="DT38" s="166" t="s">
        <v>52</v>
      </c>
      <c r="DU38" s="27" t="s">
        <v>51</v>
      </c>
      <c r="DV38" s="87"/>
      <c r="DW38" s="22" t="s">
        <v>1</v>
      </c>
      <c r="DX38" s="166" t="s">
        <v>52</v>
      </c>
      <c r="DY38" s="27" t="s">
        <v>51</v>
      </c>
      <c r="DZ38" s="87"/>
      <c r="EA38" s="22" t="s">
        <v>1</v>
      </c>
      <c r="EB38" s="166" t="s">
        <v>52</v>
      </c>
      <c r="EC38" s="27" t="s">
        <v>51</v>
      </c>
      <c r="ED38" s="87"/>
      <c r="EE38" s="22" t="s">
        <v>1</v>
      </c>
      <c r="EF38" s="166" t="s">
        <v>52</v>
      </c>
      <c r="EG38" s="27" t="s">
        <v>51</v>
      </c>
      <c r="EH38" s="87"/>
      <c r="EI38" s="22" t="s">
        <v>1</v>
      </c>
      <c r="EJ38" s="166" t="s">
        <v>52</v>
      </c>
      <c r="EK38" s="27" t="s">
        <v>51</v>
      </c>
      <c r="EL38" s="87"/>
      <c r="EM38" s="22" t="s">
        <v>1</v>
      </c>
      <c r="EN38" s="166" t="s">
        <v>52</v>
      </c>
      <c r="EO38" s="27" t="s">
        <v>51</v>
      </c>
      <c r="EP38" s="87"/>
      <c r="EQ38" s="22" t="s">
        <v>1</v>
      </c>
      <c r="ER38" s="166" t="s">
        <v>52</v>
      </c>
      <c r="ES38" s="27" t="s">
        <v>51</v>
      </c>
      <c r="ET38" s="87"/>
      <c r="EU38" s="22" t="s">
        <v>1</v>
      </c>
      <c r="EV38" s="166" t="s">
        <v>52</v>
      </c>
      <c r="EW38" s="27" t="s">
        <v>51</v>
      </c>
      <c r="EX38" s="87"/>
      <c r="EY38" s="22" t="s">
        <v>1</v>
      </c>
      <c r="EZ38" s="166" t="s">
        <v>52</v>
      </c>
      <c r="FA38" s="27" t="s">
        <v>51</v>
      </c>
      <c r="FB38" s="87"/>
      <c r="FC38" s="22" t="s">
        <v>1</v>
      </c>
      <c r="FD38" s="166" t="s">
        <v>52</v>
      </c>
      <c r="FE38" s="27" t="s">
        <v>51</v>
      </c>
      <c r="FF38" s="87"/>
      <c r="FG38" s="22" t="s">
        <v>1</v>
      </c>
      <c r="FH38" s="166" t="s">
        <v>52</v>
      </c>
      <c r="FI38" s="27" t="s">
        <v>51</v>
      </c>
      <c r="FJ38" s="87"/>
      <c r="FK38" s="22" t="s">
        <v>1</v>
      </c>
      <c r="FL38" s="166" t="s">
        <v>52</v>
      </c>
      <c r="FM38" s="27" t="s">
        <v>51</v>
      </c>
      <c r="FN38" s="87"/>
      <c r="FO38" s="22" t="s">
        <v>1</v>
      </c>
      <c r="FP38" s="166" t="s">
        <v>52</v>
      </c>
      <c r="FQ38" s="27" t="s">
        <v>51</v>
      </c>
      <c r="FR38" s="87"/>
      <c r="FS38" s="22" t="s">
        <v>1</v>
      </c>
      <c r="FT38" s="166" t="s">
        <v>52</v>
      </c>
      <c r="FU38" s="27" t="s">
        <v>51</v>
      </c>
      <c r="FV38" s="87"/>
      <c r="FW38" s="22" t="s">
        <v>1</v>
      </c>
      <c r="FX38" s="166" t="s">
        <v>52</v>
      </c>
      <c r="FY38" s="27" t="s">
        <v>51</v>
      </c>
      <c r="FZ38" s="87"/>
      <c r="GA38" s="22" t="s">
        <v>1</v>
      </c>
      <c r="GB38" s="166" t="s">
        <v>52</v>
      </c>
      <c r="GC38" s="27" t="s">
        <v>51</v>
      </c>
      <c r="GD38" s="87"/>
      <c r="GE38" s="22" t="s">
        <v>1</v>
      </c>
      <c r="GF38" s="166" t="s">
        <v>52</v>
      </c>
      <c r="GG38" s="27" t="s">
        <v>51</v>
      </c>
      <c r="GH38" s="87"/>
      <c r="GI38" s="22" t="s">
        <v>1</v>
      </c>
      <c r="GJ38" s="166" t="s">
        <v>52</v>
      </c>
      <c r="GK38" s="27" t="s">
        <v>51</v>
      </c>
      <c r="GL38" s="87"/>
      <c r="GM38" s="22" t="s">
        <v>1</v>
      </c>
      <c r="GN38" s="166" t="s">
        <v>52</v>
      </c>
      <c r="GO38" s="27" t="s">
        <v>51</v>
      </c>
      <c r="GP38" s="87"/>
      <c r="GQ38" s="22" t="s">
        <v>1</v>
      </c>
      <c r="GR38" s="166" t="s">
        <v>52</v>
      </c>
      <c r="GS38" s="27" t="s">
        <v>51</v>
      </c>
      <c r="GT38" s="87"/>
      <c r="GU38" s="22" t="s">
        <v>1</v>
      </c>
      <c r="GV38" s="166" t="s">
        <v>52</v>
      </c>
      <c r="GW38" s="27" t="s">
        <v>51</v>
      </c>
      <c r="GX38" s="87"/>
      <c r="GY38" s="22" t="s">
        <v>1</v>
      </c>
      <c r="GZ38" s="166" t="s">
        <v>52</v>
      </c>
      <c r="HA38" s="27" t="s">
        <v>51</v>
      </c>
      <c r="HB38" s="87"/>
      <c r="HC38" s="22" t="s">
        <v>1</v>
      </c>
      <c r="HD38" s="166" t="s">
        <v>52</v>
      </c>
      <c r="HE38" s="27" t="s">
        <v>51</v>
      </c>
      <c r="HF38" s="87"/>
      <c r="HG38" s="22" t="s">
        <v>1</v>
      </c>
      <c r="HH38" s="166" t="s">
        <v>52</v>
      </c>
      <c r="HI38" s="27" t="s">
        <v>51</v>
      </c>
      <c r="HJ38" s="87"/>
      <c r="HK38" s="22" t="s">
        <v>1</v>
      </c>
      <c r="HL38" s="166" t="s">
        <v>52</v>
      </c>
      <c r="HM38" s="27" t="s">
        <v>51</v>
      </c>
      <c r="HN38" s="87"/>
      <c r="HO38" s="22" t="s">
        <v>1</v>
      </c>
      <c r="HP38" s="166" t="s">
        <v>52</v>
      </c>
      <c r="HQ38" s="27" t="s">
        <v>51</v>
      </c>
      <c r="HR38" s="87"/>
      <c r="HS38" s="22" t="s">
        <v>1</v>
      </c>
      <c r="HT38" s="166" t="s">
        <v>52</v>
      </c>
      <c r="HU38" s="27" t="s">
        <v>51</v>
      </c>
      <c r="HV38" s="87"/>
      <c r="HW38" s="22" t="s">
        <v>1</v>
      </c>
      <c r="HX38" s="166" t="s">
        <v>52</v>
      </c>
      <c r="HY38" s="27" t="s">
        <v>51</v>
      </c>
      <c r="HZ38" s="87"/>
      <c r="IA38" s="22" t="s">
        <v>1</v>
      </c>
      <c r="IB38" s="166" t="s">
        <v>52</v>
      </c>
      <c r="IC38" s="27" t="s">
        <v>51</v>
      </c>
      <c r="ID38" s="87"/>
      <c r="IE38" s="22" t="s">
        <v>1</v>
      </c>
      <c r="IF38" s="166" t="s">
        <v>52</v>
      </c>
      <c r="IG38" s="27" t="s">
        <v>51</v>
      </c>
      <c r="IH38" s="87"/>
      <c r="II38" s="22" t="s">
        <v>1</v>
      </c>
      <c r="IJ38" s="166" t="s">
        <v>52</v>
      </c>
      <c r="IK38" s="27" t="s">
        <v>51</v>
      </c>
      <c r="IL38" s="87"/>
      <c r="IM38" s="22" t="s">
        <v>1</v>
      </c>
      <c r="IN38" s="166" t="s">
        <v>52</v>
      </c>
      <c r="IO38" s="27" t="s">
        <v>51</v>
      </c>
      <c r="IP38" s="87"/>
      <c r="IQ38" s="22" t="s">
        <v>1</v>
      </c>
      <c r="IR38" s="166" t="s">
        <v>52</v>
      </c>
      <c r="IS38" s="27" t="s">
        <v>51</v>
      </c>
      <c r="IT38" s="87"/>
      <c r="IU38" s="22" t="s">
        <v>1</v>
      </c>
      <c r="IV38" s="166" t="s">
        <v>52</v>
      </c>
      <c r="IW38" s="27" t="s">
        <v>51</v>
      </c>
      <c r="IX38" s="87"/>
      <c r="IY38" s="22" t="s">
        <v>1</v>
      </c>
      <c r="IZ38" s="166" t="s">
        <v>52</v>
      </c>
      <c r="JA38" s="27" t="s">
        <v>51</v>
      </c>
      <c r="JB38" s="87"/>
      <c r="JC38" s="22" t="s">
        <v>1</v>
      </c>
      <c r="JD38" s="166" t="s">
        <v>52</v>
      </c>
      <c r="JE38" s="27" t="s">
        <v>51</v>
      </c>
      <c r="JF38" s="87"/>
      <c r="JG38" s="22" t="s">
        <v>1</v>
      </c>
      <c r="JH38" s="166" t="s">
        <v>52</v>
      </c>
      <c r="JI38" s="27" t="s">
        <v>51</v>
      </c>
      <c r="JJ38" s="87"/>
      <c r="JK38" s="22" t="s">
        <v>1</v>
      </c>
      <c r="JL38" s="166" t="s">
        <v>52</v>
      </c>
      <c r="JM38" s="27" t="s">
        <v>51</v>
      </c>
      <c r="JN38" s="87"/>
      <c r="JO38" s="22" t="s">
        <v>1</v>
      </c>
      <c r="JP38" s="166" t="s">
        <v>52</v>
      </c>
      <c r="JQ38" s="27" t="s">
        <v>51</v>
      </c>
      <c r="JR38" s="87"/>
      <c r="JS38" s="22" t="s">
        <v>1</v>
      </c>
      <c r="JT38" s="166" t="s">
        <v>52</v>
      </c>
      <c r="JU38" s="27" t="s">
        <v>51</v>
      </c>
      <c r="JV38" s="87"/>
      <c r="JW38" s="22" t="s">
        <v>1</v>
      </c>
      <c r="JX38" s="166" t="s">
        <v>52</v>
      </c>
      <c r="JY38" s="27" t="s">
        <v>51</v>
      </c>
      <c r="JZ38" s="87"/>
      <c r="KA38" s="22" t="s">
        <v>1</v>
      </c>
      <c r="KB38" s="166" t="s">
        <v>52</v>
      </c>
      <c r="KC38" s="27" t="s">
        <v>51</v>
      </c>
      <c r="KD38" s="87"/>
      <c r="KE38" s="22" t="s">
        <v>1</v>
      </c>
      <c r="KF38" s="166" t="s">
        <v>52</v>
      </c>
      <c r="KG38" s="27" t="s">
        <v>51</v>
      </c>
      <c r="KH38" s="87"/>
      <c r="KI38" s="22" t="s">
        <v>1</v>
      </c>
      <c r="KJ38" s="166" t="s">
        <v>52</v>
      </c>
      <c r="KK38" s="27" t="s">
        <v>51</v>
      </c>
      <c r="KL38" s="87"/>
      <c r="KM38" s="22" t="s">
        <v>1</v>
      </c>
      <c r="KN38" s="166" t="s">
        <v>52</v>
      </c>
      <c r="KO38" s="27" t="s">
        <v>51</v>
      </c>
      <c r="KP38" s="87"/>
      <c r="KQ38" s="22" t="s">
        <v>1</v>
      </c>
      <c r="KR38" s="166" t="s">
        <v>52</v>
      </c>
      <c r="KS38" s="27" t="s">
        <v>51</v>
      </c>
      <c r="KT38" s="87"/>
      <c r="KU38" s="146" t="s">
        <v>1</v>
      </c>
      <c r="KV38" s="166" t="s">
        <v>52</v>
      </c>
      <c r="KW38" s="27" t="s">
        <v>51</v>
      </c>
      <c r="KX38" s="87"/>
      <c r="KY38" s="22" t="s">
        <v>1</v>
      </c>
      <c r="KZ38" s="166" t="s">
        <v>52</v>
      </c>
      <c r="LA38" s="27" t="s">
        <v>51</v>
      </c>
      <c r="LB38" s="87"/>
      <c r="LC38" s="22" t="s">
        <v>1</v>
      </c>
      <c r="LD38" s="166" t="s">
        <v>52</v>
      </c>
      <c r="LE38" s="27" t="s">
        <v>51</v>
      </c>
      <c r="LF38" s="87"/>
      <c r="LG38" s="22" t="s">
        <v>1</v>
      </c>
      <c r="LH38" s="166" t="s">
        <v>52</v>
      </c>
      <c r="LI38" s="27" t="s">
        <v>51</v>
      </c>
      <c r="LJ38" s="87"/>
      <c r="LK38" s="22" t="s">
        <v>1</v>
      </c>
      <c r="LL38" s="166" t="s">
        <v>52</v>
      </c>
      <c r="LM38" s="27" t="s">
        <v>51</v>
      </c>
      <c r="LN38" s="87"/>
      <c r="LO38" s="22" t="s">
        <v>1</v>
      </c>
      <c r="LP38" s="166" t="s">
        <v>52</v>
      </c>
      <c r="LQ38" s="27" t="s">
        <v>51</v>
      </c>
      <c r="LR38" s="87"/>
      <c r="LS38" s="22" t="s">
        <v>1</v>
      </c>
      <c r="LT38" s="166" t="s">
        <v>52</v>
      </c>
      <c r="LU38" s="27" t="s">
        <v>51</v>
      </c>
      <c r="LV38" s="87"/>
      <c r="LW38" s="22" t="s">
        <v>1</v>
      </c>
      <c r="LX38" s="166" t="s">
        <v>52</v>
      </c>
      <c r="LY38" s="27" t="s">
        <v>51</v>
      </c>
      <c r="LZ38" s="87"/>
      <c r="MA38" s="22" t="s">
        <v>1</v>
      </c>
      <c r="MB38" s="166" t="s">
        <v>52</v>
      </c>
      <c r="MC38" s="27" t="s">
        <v>51</v>
      </c>
      <c r="MD38" s="87"/>
      <c r="ME38" s="22" t="s">
        <v>1</v>
      </c>
      <c r="MF38" s="166" t="s">
        <v>52</v>
      </c>
      <c r="MG38" s="27" t="s">
        <v>51</v>
      </c>
      <c r="MH38" s="87"/>
      <c r="MI38" s="22" t="s">
        <v>1</v>
      </c>
      <c r="MJ38" s="166" t="s">
        <v>52</v>
      </c>
      <c r="MK38" s="27" t="s">
        <v>51</v>
      </c>
      <c r="ML38" s="87"/>
      <c r="MM38" s="22" t="s">
        <v>1</v>
      </c>
      <c r="MN38" s="166" t="s">
        <v>52</v>
      </c>
      <c r="MO38" s="27" t="s">
        <v>51</v>
      </c>
      <c r="MP38" s="87"/>
      <c r="MQ38" s="22" t="s">
        <v>1</v>
      </c>
      <c r="MR38" s="166" t="s">
        <v>52</v>
      </c>
      <c r="MS38" s="27" t="s">
        <v>51</v>
      </c>
      <c r="MT38" s="87"/>
      <c r="MU38" s="22" t="s">
        <v>1</v>
      </c>
      <c r="MV38" s="166" t="s">
        <v>52</v>
      </c>
      <c r="MW38" s="27" t="s">
        <v>51</v>
      </c>
      <c r="MX38" s="87"/>
      <c r="MY38" s="22" t="s">
        <v>1</v>
      </c>
      <c r="MZ38" s="166" t="s">
        <v>52</v>
      </c>
      <c r="NA38" s="27" t="s">
        <v>51</v>
      </c>
      <c r="NB38" s="87"/>
      <c r="NC38" s="22" t="s">
        <v>1</v>
      </c>
      <c r="ND38" s="166" t="s">
        <v>52</v>
      </c>
      <c r="NE38" s="27" t="s">
        <v>51</v>
      </c>
      <c r="NF38" s="87"/>
      <c r="NG38" s="22" t="s">
        <v>1</v>
      </c>
      <c r="NH38" s="166" t="s">
        <v>52</v>
      </c>
      <c r="NI38" s="27" t="s">
        <v>51</v>
      </c>
      <c r="NJ38" s="87"/>
      <c r="NK38" s="22" t="s">
        <v>1</v>
      </c>
      <c r="NL38" s="166" t="s">
        <v>52</v>
      </c>
      <c r="NM38" s="27" t="s">
        <v>51</v>
      </c>
      <c r="NN38" s="87"/>
      <c r="NO38" s="22" t="s">
        <v>1</v>
      </c>
      <c r="NP38" s="166" t="s">
        <v>52</v>
      </c>
      <c r="NQ38" s="27" t="s">
        <v>51</v>
      </c>
      <c r="NR38" s="87"/>
      <c r="NS38" s="22" t="s">
        <v>1</v>
      </c>
      <c r="NT38" s="166" t="s">
        <v>52</v>
      </c>
      <c r="NU38" s="27" t="s">
        <v>51</v>
      </c>
      <c r="NV38" s="87"/>
      <c r="NW38" s="22" t="s">
        <v>1</v>
      </c>
      <c r="NX38" s="166" t="s">
        <v>52</v>
      </c>
      <c r="NY38" s="27" t="s">
        <v>51</v>
      </c>
      <c r="NZ38" s="87"/>
      <c r="OA38" s="22" t="s">
        <v>1</v>
      </c>
      <c r="OB38" s="166" t="s">
        <v>52</v>
      </c>
      <c r="OC38" s="27" t="s">
        <v>51</v>
      </c>
      <c r="OD38" s="87"/>
      <c r="OE38" s="22" t="s">
        <v>1</v>
      </c>
      <c r="OF38" s="166" t="s">
        <v>52</v>
      </c>
      <c r="OG38" s="27" t="s">
        <v>51</v>
      </c>
      <c r="OH38" s="87"/>
      <c r="OI38" s="22" t="s">
        <v>1</v>
      </c>
      <c r="OJ38" s="166" t="s">
        <v>52</v>
      </c>
      <c r="OK38" s="27" t="s">
        <v>51</v>
      </c>
      <c r="OL38" s="87"/>
      <c r="OM38" s="22" t="s">
        <v>1</v>
      </c>
      <c r="ON38" s="166" t="s">
        <v>52</v>
      </c>
      <c r="OO38" s="27" t="s">
        <v>51</v>
      </c>
      <c r="OP38" s="87"/>
      <c r="OQ38" s="22" t="s">
        <v>1</v>
      </c>
      <c r="OR38" s="166" t="s">
        <v>52</v>
      </c>
    </row>
    <row r="39" spans="2:408" ht="21" customHeight="1" thickBot="1" x14ac:dyDescent="0.25">
      <c r="B39" s="222"/>
      <c r="C39" s="69"/>
      <c r="D39" s="224"/>
      <c r="E39" s="227"/>
      <c r="F39" s="228"/>
      <c r="G39" s="224"/>
      <c r="H39" s="167"/>
      <c r="I39" s="28" t="s">
        <v>53</v>
      </c>
      <c r="J39" s="21"/>
      <c r="K39" s="20" t="s">
        <v>54</v>
      </c>
      <c r="L39" s="167"/>
      <c r="M39" s="28" t="s">
        <v>53</v>
      </c>
      <c r="N39" s="21"/>
      <c r="O39" s="20" t="s">
        <v>54</v>
      </c>
      <c r="P39" s="167"/>
      <c r="Q39" s="28" t="s">
        <v>53</v>
      </c>
      <c r="R39" s="21"/>
      <c r="S39" s="20" t="s">
        <v>54</v>
      </c>
      <c r="T39" s="167"/>
      <c r="U39" s="28" t="s">
        <v>53</v>
      </c>
      <c r="V39" s="21"/>
      <c r="W39" s="20" t="s">
        <v>54</v>
      </c>
      <c r="X39" s="167"/>
      <c r="Y39" s="28" t="s">
        <v>53</v>
      </c>
      <c r="Z39" s="21"/>
      <c r="AA39" s="20" t="s">
        <v>54</v>
      </c>
      <c r="AB39" s="167"/>
      <c r="AC39" s="28" t="s">
        <v>53</v>
      </c>
      <c r="AD39" s="21"/>
      <c r="AE39" s="20" t="s">
        <v>54</v>
      </c>
      <c r="AF39" s="167"/>
      <c r="AG39" s="28" t="s">
        <v>53</v>
      </c>
      <c r="AH39" s="21"/>
      <c r="AI39" s="20" t="s">
        <v>54</v>
      </c>
      <c r="AJ39" s="167"/>
      <c r="AK39" s="28" t="s">
        <v>53</v>
      </c>
      <c r="AL39" s="21"/>
      <c r="AM39" s="20" t="s">
        <v>54</v>
      </c>
      <c r="AN39" s="167"/>
      <c r="AO39" s="28" t="s">
        <v>53</v>
      </c>
      <c r="AP39" s="21"/>
      <c r="AQ39" s="20" t="s">
        <v>54</v>
      </c>
      <c r="AR39" s="167"/>
      <c r="AS39" s="28" t="s">
        <v>53</v>
      </c>
      <c r="AT39" s="21"/>
      <c r="AU39" s="20" t="s">
        <v>54</v>
      </c>
      <c r="AV39" s="167"/>
      <c r="AW39" s="28" t="s">
        <v>53</v>
      </c>
      <c r="AX39" s="21"/>
      <c r="AY39" s="20" t="s">
        <v>54</v>
      </c>
      <c r="AZ39" s="167"/>
      <c r="BA39" s="28" t="s">
        <v>53</v>
      </c>
      <c r="BB39" s="21"/>
      <c r="BC39" s="20" t="s">
        <v>54</v>
      </c>
      <c r="BD39" s="167"/>
      <c r="BE39" s="28" t="s">
        <v>53</v>
      </c>
      <c r="BF39" s="21"/>
      <c r="BG39" s="20" t="s">
        <v>54</v>
      </c>
      <c r="BH39" s="167"/>
      <c r="BI39" s="28" t="s">
        <v>53</v>
      </c>
      <c r="BJ39" s="21"/>
      <c r="BK39" s="20" t="s">
        <v>54</v>
      </c>
      <c r="BL39" s="167"/>
      <c r="BM39" s="28" t="s">
        <v>53</v>
      </c>
      <c r="BN39" s="21"/>
      <c r="BO39" s="20" t="s">
        <v>54</v>
      </c>
      <c r="BP39" s="167"/>
      <c r="BQ39" s="28" t="s">
        <v>53</v>
      </c>
      <c r="BR39" s="21"/>
      <c r="BS39" s="20" t="s">
        <v>54</v>
      </c>
      <c r="BT39" s="167"/>
      <c r="BU39" s="28" t="s">
        <v>53</v>
      </c>
      <c r="BV39" s="21"/>
      <c r="BW39" s="20" t="s">
        <v>54</v>
      </c>
      <c r="BX39" s="167"/>
      <c r="BY39" s="28" t="s">
        <v>53</v>
      </c>
      <c r="BZ39" s="21"/>
      <c r="CA39" s="20" t="s">
        <v>54</v>
      </c>
      <c r="CB39" s="167"/>
      <c r="CC39" s="28" t="s">
        <v>53</v>
      </c>
      <c r="CD39" s="21"/>
      <c r="CE39" s="20" t="s">
        <v>54</v>
      </c>
      <c r="CF39" s="167"/>
      <c r="CG39" s="28" t="s">
        <v>53</v>
      </c>
      <c r="CH39" s="21"/>
      <c r="CI39" s="20" t="s">
        <v>54</v>
      </c>
      <c r="CJ39" s="167"/>
      <c r="CK39" s="28" t="s">
        <v>53</v>
      </c>
      <c r="CL39" s="21"/>
      <c r="CM39" s="20" t="s">
        <v>54</v>
      </c>
      <c r="CN39" s="167"/>
      <c r="CO39" s="28" t="s">
        <v>53</v>
      </c>
      <c r="CP39" s="21"/>
      <c r="CQ39" s="20" t="s">
        <v>54</v>
      </c>
      <c r="CR39" s="167"/>
      <c r="CS39" s="28" t="s">
        <v>53</v>
      </c>
      <c r="CT39" s="21"/>
      <c r="CU39" s="20" t="s">
        <v>54</v>
      </c>
      <c r="CV39" s="167"/>
      <c r="CW39" s="28" t="s">
        <v>53</v>
      </c>
      <c r="CX39" s="21"/>
      <c r="CY39" s="20" t="s">
        <v>54</v>
      </c>
      <c r="CZ39" s="167"/>
      <c r="DA39" s="28" t="s">
        <v>53</v>
      </c>
      <c r="DB39" s="21"/>
      <c r="DC39" s="20" t="s">
        <v>54</v>
      </c>
      <c r="DD39" s="167"/>
      <c r="DE39" s="28" t="s">
        <v>53</v>
      </c>
      <c r="DF39" s="21"/>
      <c r="DG39" s="20" t="s">
        <v>54</v>
      </c>
      <c r="DH39" s="167"/>
      <c r="DI39" s="28" t="s">
        <v>53</v>
      </c>
      <c r="DJ39" s="21"/>
      <c r="DK39" s="20" t="s">
        <v>54</v>
      </c>
      <c r="DL39" s="167"/>
      <c r="DM39" s="28" t="s">
        <v>53</v>
      </c>
      <c r="DN39" s="21"/>
      <c r="DO39" s="20" t="s">
        <v>54</v>
      </c>
      <c r="DP39" s="167"/>
      <c r="DQ39" s="28" t="s">
        <v>53</v>
      </c>
      <c r="DR39" s="21"/>
      <c r="DS39" s="20" t="s">
        <v>54</v>
      </c>
      <c r="DT39" s="167"/>
      <c r="DU39" s="28" t="s">
        <v>53</v>
      </c>
      <c r="DV39" s="21"/>
      <c r="DW39" s="20" t="s">
        <v>54</v>
      </c>
      <c r="DX39" s="167"/>
      <c r="DY39" s="28" t="s">
        <v>53</v>
      </c>
      <c r="DZ39" s="21"/>
      <c r="EA39" s="20" t="s">
        <v>54</v>
      </c>
      <c r="EB39" s="167"/>
      <c r="EC39" s="28" t="s">
        <v>53</v>
      </c>
      <c r="ED39" s="21"/>
      <c r="EE39" s="20" t="s">
        <v>54</v>
      </c>
      <c r="EF39" s="167"/>
      <c r="EG39" s="28" t="s">
        <v>53</v>
      </c>
      <c r="EH39" s="21"/>
      <c r="EI39" s="20" t="s">
        <v>54</v>
      </c>
      <c r="EJ39" s="167"/>
      <c r="EK39" s="28" t="s">
        <v>53</v>
      </c>
      <c r="EL39" s="21"/>
      <c r="EM39" s="20" t="s">
        <v>54</v>
      </c>
      <c r="EN39" s="167"/>
      <c r="EO39" s="28" t="s">
        <v>53</v>
      </c>
      <c r="EP39" s="21"/>
      <c r="EQ39" s="20" t="s">
        <v>54</v>
      </c>
      <c r="ER39" s="167"/>
      <c r="ES39" s="28" t="s">
        <v>53</v>
      </c>
      <c r="ET39" s="21"/>
      <c r="EU39" s="20" t="s">
        <v>54</v>
      </c>
      <c r="EV39" s="167"/>
      <c r="EW39" s="28" t="s">
        <v>53</v>
      </c>
      <c r="EX39" s="21"/>
      <c r="EY39" s="20" t="s">
        <v>54</v>
      </c>
      <c r="EZ39" s="167"/>
      <c r="FA39" s="28" t="s">
        <v>53</v>
      </c>
      <c r="FB39" s="21"/>
      <c r="FC39" s="20" t="s">
        <v>54</v>
      </c>
      <c r="FD39" s="167"/>
      <c r="FE39" s="28" t="s">
        <v>53</v>
      </c>
      <c r="FF39" s="21"/>
      <c r="FG39" s="20" t="s">
        <v>54</v>
      </c>
      <c r="FH39" s="167"/>
      <c r="FI39" s="28" t="s">
        <v>53</v>
      </c>
      <c r="FJ39" s="21"/>
      <c r="FK39" s="20" t="s">
        <v>54</v>
      </c>
      <c r="FL39" s="167"/>
      <c r="FM39" s="28" t="s">
        <v>53</v>
      </c>
      <c r="FN39" s="21"/>
      <c r="FO39" s="20" t="s">
        <v>54</v>
      </c>
      <c r="FP39" s="167"/>
      <c r="FQ39" s="28" t="s">
        <v>53</v>
      </c>
      <c r="FR39" s="21"/>
      <c r="FS39" s="20" t="s">
        <v>54</v>
      </c>
      <c r="FT39" s="167"/>
      <c r="FU39" s="28" t="s">
        <v>53</v>
      </c>
      <c r="FV39" s="21"/>
      <c r="FW39" s="20" t="s">
        <v>54</v>
      </c>
      <c r="FX39" s="167"/>
      <c r="FY39" s="28" t="s">
        <v>53</v>
      </c>
      <c r="FZ39" s="21"/>
      <c r="GA39" s="20" t="s">
        <v>54</v>
      </c>
      <c r="GB39" s="167"/>
      <c r="GC39" s="28" t="s">
        <v>53</v>
      </c>
      <c r="GD39" s="21"/>
      <c r="GE39" s="20" t="s">
        <v>54</v>
      </c>
      <c r="GF39" s="167"/>
      <c r="GG39" s="28" t="s">
        <v>53</v>
      </c>
      <c r="GH39" s="21"/>
      <c r="GI39" s="20" t="s">
        <v>54</v>
      </c>
      <c r="GJ39" s="167"/>
      <c r="GK39" s="28" t="s">
        <v>53</v>
      </c>
      <c r="GL39" s="21"/>
      <c r="GM39" s="20" t="s">
        <v>54</v>
      </c>
      <c r="GN39" s="167"/>
      <c r="GO39" s="28" t="s">
        <v>53</v>
      </c>
      <c r="GP39" s="21"/>
      <c r="GQ39" s="20" t="s">
        <v>54</v>
      </c>
      <c r="GR39" s="167"/>
      <c r="GS39" s="28" t="s">
        <v>53</v>
      </c>
      <c r="GT39" s="21"/>
      <c r="GU39" s="20" t="s">
        <v>54</v>
      </c>
      <c r="GV39" s="167"/>
      <c r="GW39" s="28" t="s">
        <v>53</v>
      </c>
      <c r="GX39" s="21"/>
      <c r="GY39" s="20" t="s">
        <v>54</v>
      </c>
      <c r="GZ39" s="167"/>
      <c r="HA39" s="28" t="s">
        <v>53</v>
      </c>
      <c r="HB39" s="21"/>
      <c r="HC39" s="20" t="s">
        <v>54</v>
      </c>
      <c r="HD39" s="167"/>
      <c r="HE39" s="28" t="s">
        <v>53</v>
      </c>
      <c r="HF39" s="21"/>
      <c r="HG39" s="20" t="s">
        <v>54</v>
      </c>
      <c r="HH39" s="167"/>
      <c r="HI39" s="28" t="s">
        <v>53</v>
      </c>
      <c r="HJ39" s="21"/>
      <c r="HK39" s="20" t="s">
        <v>54</v>
      </c>
      <c r="HL39" s="167"/>
      <c r="HM39" s="28" t="s">
        <v>53</v>
      </c>
      <c r="HN39" s="21"/>
      <c r="HO39" s="20" t="s">
        <v>54</v>
      </c>
      <c r="HP39" s="167"/>
      <c r="HQ39" s="28" t="s">
        <v>53</v>
      </c>
      <c r="HR39" s="21"/>
      <c r="HS39" s="20" t="s">
        <v>54</v>
      </c>
      <c r="HT39" s="167"/>
      <c r="HU39" s="28" t="s">
        <v>53</v>
      </c>
      <c r="HV39" s="21"/>
      <c r="HW39" s="20" t="s">
        <v>54</v>
      </c>
      <c r="HX39" s="167"/>
      <c r="HY39" s="28" t="s">
        <v>53</v>
      </c>
      <c r="HZ39" s="21"/>
      <c r="IA39" s="20" t="s">
        <v>54</v>
      </c>
      <c r="IB39" s="167"/>
      <c r="IC39" s="28" t="s">
        <v>53</v>
      </c>
      <c r="ID39" s="21"/>
      <c r="IE39" s="20" t="s">
        <v>54</v>
      </c>
      <c r="IF39" s="167"/>
      <c r="IG39" s="28" t="s">
        <v>53</v>
      </c>
      <c r="IH39" s="21"/>
      <c r="II39" s="20" t="s">
        <v>54</v>
      </c>
      <c r="IJ39" s="167"/>
      <c r="IK39" s="28" t="s">
        <v>53</v>
      </c>
      <c r="IL39" s="21"/>
      <c r="IM39" s="20" t="s">
        <v>54</v>
      </c>
      <c r="IN39" s="167"/>
      <c r="IO39" s="28" t="s">
        <v>53</v>
      </c>
      <c r="IP39" s="21"/>
      <c r="IQ39" s="20" t="s">
        <v>54</v>
      </c>
      <c r="IR39" s="167"/>
      <c r="IS39" s="28" t="s">
        <v>53</v>
      </c>
      <c r="IT39" s="21"/>
      <c r="IU39" s="20" t="s">
        <v>54</v>
      </c>
      <c r="IV39" s="167"/>
      <c r="IW39" s="28" t="s">
        <v>53</v>
      </c>
      <c r="IX39" s="21"/>
      <c r="IY39" s="20" t="s">
        <v>54</v>
      </c>
      <c r="IZ39" s="167"/>
      <c r="JA39" s="28" t="s">
        <v>53</v>
      </c>
      <c r="JB39" s="21"/>
      <c r="JC39" s="20" t="s">
        <v>54</v>
      </c>
      <c r="JD39" s="167"/>
      <c r="JE39" s="28" t="s">
        <v>53</v>
      </c>
      <c r="JF39" s="21"/>
      <c r="JG39" s="20" t="s">
        <v>54</v>
      </c>
      <c r="JH39" s="167"/>
      <c r="JI39" s="28" t="s">
        <v>53</v>
      </c>
      <c r="JJ39" s="21"/>
      <c r="JK39" s="20" t="s">
        <v>54</v>
      </c>
      <c r="JL39" s="167"/>
      <c r="JM39" s="28" t="s">
        <v>53</v>
      </c>
      <c r="JN39" s="21"/>
      <c r="JO39" s="20" t="s">
        <v>54</v>
      </c>
      <c r="JP39" s="167"/>
      <c r="JQ39" s="28" t="s">
        <v>53</v>
      </c>
      <c r="JR39" s="21"/>
      <c r="JS39" s="20" t="s">
        <v>54</v>
      </c>
      <c r="JT39" s="167"/>
      <c r="JU39" s="28" t="s">
        <v>53</v>
      </c>
      <c r="JV39" s="21"/>
      <c r="JW39" s="20" t="s">
        <v>54</v>
      </c>
      <c r="JX39" s="167"/>
      <c r="JY39" s="28" t="s">
        <v>53</v>
      </c>
      <c r="JZ39" s="21"/>
      <c r="KA39" s="20" t="s">
        <v>54</v>
      </c>
      <c r="KB39" s="167"/>
      <c r="KC39" s="28" t="s">
        <v>53</v>
      </c>
      <c r="KD39" s="21"/>
      <c r="KE39" s="20" t="s">
        <v>54</v>
      </c>
      <c r="KF39" s="167"/>
      <c r="KG39" s="28" t="s">
        <v>53</v>
      </c>
      <c r="KH39" s="21"/>
      <c r="KI39" s="20" t="s">
        <v>54</v>
      </c>
      <c r="KJ39" s="167"/>
      <c r="KK39" s="28" t="s">
        <v>53</v>
      </c>
      <c r="KL39" s="21"/>
      <c r="KM39" s="20" t="s">
        <v>54</v>
      </c>
      <c r="KN39" s="167"/>
      <c r="KO39" s="28" t="s">
        <v>53</v>
      </c>
      <c r="KP39" s="21"/>
      <c r="KQ39" s="20" t="s">
        <v>54</v>
      </c>
      <c r="KR39" s="167"/>
      <c r="KS39" s="28" t="s">
        <v>53</v>
      </c>
      <c r="KT39" s="147"/>
      <c r="KU39" s="20" t="s">
        <v>54</v>
      </c>
      <c r="KV39" s="167"/>
      <c r="KW39" s="28" t="s">
        <v>53</v>
      </c>
      <c r="KX39" s="21"/>
      <c r="KY39" s="20" t="s">
        <v>54</v>
      </c>
      <c r="KZ39" s="167"/>
      <c r="LA39" s="28" t="s">
        <v>53</v>
      </c>
      <c r="LB39" s="21"/>
      <c r="LC39" s="20" t="s">
        <v>54</v>
      </c>
      <c r="LD39" s="167"/>
      <c r="LE39" s="28" t="s">
        <v>53</v>
      </c>
      <c r="LF39" s="21"/>
      <c r="LG39" s="20" t="s">
        <v>54</v>
      </c>
      <c r="LH39" s="167"/>
      <c r="LI39" s="28" t="s">
        <v>53</v>
      </c>
      <c r="LJ39" s="21"/>
      <c r="LK39" s="20" t="s">
        <v>54</v>
      </c>
      <c r="LL39" s="167"/>
      <c r="LM39" s="28" t="s">
        <v>53</v>
      </c>
      <c r="LN39" s="21"/>
      <c r="LO39" s="20" t="s">
        <v>54</v>
      </c>
      <c r="LP39" s="167"/>
      <c r="LQ39" s="28" t="s">
        <v>53</v>
      </c>
      <c r="LR39" s="21"/>
      <c r="LS39" s="20" t="s">
        <v>54</v>
      </c>
      <c r="LT39" s="167"/>
      <c r="LU39" s="28" t="s">
        <v>53</v>
      </c>
      <c r="LV39" s="21"/>
      <c r="LW39" s="20" t="s">
        <v>54</v>
      </c>
      <c r="LX39" s="167"/>
      <c r="LY39" s="28" t="s">
        <v>53</v>
      </c>
      <c r="LZ39" s="21"/>
      <c r="MA39" s="20" t="s">
        <v>54</v>
      </c>
      <c r="MB39" s="167"/>
      <c r="MC39" s="28" t="s">
        <v>53</v>
      </c>
      <c r="MD39" s="21"/>
      <c r="ME39" s="20" t="s">
        <v>54</v>
      </c>
      <c r="MF39" s="167"/>
      <c r="MG39" s="28" t="s">
        <v>53</v>
      </c>
      <c r="MH39" s="21"/>
      <c r="MI39" s="20" t="s">
        <v>54</v>
      </c>
      <c r="MJ39" s="167"/>
      <c r="MK39" s="28" t="s">
        <v>53</v>
      </c>
      <c r="ML39" s="21"/>
      <c r="MM39" s="20" t="s">
        <v>54</v>
      </c>
      <c r="MN39" s="167"/>
      <c r="MO39" s="28" t="s">
        <v>53</v>
      </c>
      <c r="MP39" s="21"/>
      <c r="MQ39" s="20" t="s">
        <v>54</v>
      </c>
      <c r="MR39" s="167"/>
      <c r="MS39" s="28" t="s">
        <v>53</v>
      </c>
      <c r="MT39" s="21"/>
      <c r="MU39" s="20" t="s">
        <v>54</v>
      </c>
      <c r="MV39" s="167"/>
      <c r="MW39" s="28" t="s">
        <v>53</v>
      </c>
      <c r="MX39" s="21"/>
      <c r="MY39" s="20" t="s">
        <v>54</v>
      </c>
      <c r="MZ39" s="167"/>
      <c r="NA39" s="28" t="s">
        <v>53</v>
      </c>
      <c r="NB39" s="21"/>
      <c r="NC39" s="20" t="s">
        <v>54</v>
      </c>
      <c r="ND39" s="167"/>
      <c r="NE39" s="28" t="s">
        <v>53</v>
      </c>
      <c r="NF39" s="21"/>
      <c r="NG39" s="20" t="s">
        <v>54</v>
      </c>
      <c r="NH39" s="167"/>
      <c r="NI39" s="28" t="s">
        <v>53</v>
      </c>
      <c r="NJ39" s="21"/>
      <c r="NK39" s="20" t="s">
        <v>54</v>
      </c>
      <c r="NL39" s="167"/>
      <c r="NM39" s="28" t="s">
        <v>53</v>
      </c>
      <c r="NN39" s="21"/>
      <c r="NO39" s="20" t="s">
        <v>54</v>
      </c>
      <c r="NP39" s="167"/>
      <c r="NQ39" s="28" t="s">
        <v>53</v>
      </c>
      <c r="NR39" s="21"/>
      <c r="NS39" s="20" t="s">
        <v>54</v>
      </c>
      <c r="NT39" s="167"/>
      <c r="NU39" s="28" t="s">
        <v>53</v>
      </c>
      <c r="NV39" s="21"/>
      <c r="NW39" s="20" t="s">
        <v>54</v>
      </c>
      <c r="NX39" s="167"/>
      <c r="NY39" s="28" t="s">
        <v>53</v>
      </c>
      <c r="NZ39" s="21"/>
      <c r="OA39" s="20" t="s">
        <v>54</v>
      </c>
      <c r="OB39" s="167"/>
      <c r="OC39" s="28" t="s">
        <v>53</v>
      </c>
      <c r="OD39" s="21"/>
      <c r="OE39" s="20" t="s">
        <v>54</v>
      </c>
      <c r="OF39" s="167"/>
      <c r="OG39" s="28" t="s">
        <v>53</v>
      </c>
      <c r="OH39" s="21"/>
      <c r="OI39" s="20" t="s">
        <v>54</v>
      </c>
      <c r="OJ39" s="167"/>
      <c r="OK39" s="28" t="s">
        <v>53</v>
      </c>
      <c r="OL39" s="21"/>
      <c r="OM39" s="20" t="s">
        <v>54</v>
      </c>
      <c r="ON39" s="167"/>
      <c r="OO39" s="28" t="s">
        <v>53</v>
      </c>
      <c r="OP39" s="21"/>
      <c r="OQ39" s="20" t="s">
        <v>54</v>
      </c>
      <c r="OR39" s="167"/>
    </row>
    <row r="40" spans="2:408" ht="57.75" customHeight="1" x14ac:dyDescent="0.2">
      <c r="B40" s="38">
        <v>15</v>
      </c>
      <c r="C40" s="24"/>
      <c r="D40" s="52" t="s">
        <v>93</v>
      </c>
      <c r="E40" s="229" t="s">
        <v>92</v>
      </c>
      <c r="F40" s="230"/>
      <c r="G40" s="144">
        <v>1</v>
      </c>
      <c r="H40" s="43">
        <v>207432200</v>
      </c>
      <c r="I40" s="53">
        <v>207432200</v>
      </c>
      <c r="J40" s="70" t="s">
        <v>216</v>
      </c>
      <c r="K40" s="66">
        <v>207432200</v>
      </c>
      <c r="L40" s="85" t="s">
        <v>217</v>
      </c>
      <c r="M40" s="53">
        <v>207432200</v>
      </c>
      <c r="N40" s="70" t="s">
        <v>216</v>
      </c>
      <c r="O40" s="66">
        <v>207432200</v>
      </c>
      <c r="P40" s="85" t="s">
        <v>217</v>
      </c>
      <c r="Q40" s="53">
        <v>207432200</v>
      </c>
      <c r="R40" s="70" t="s">
        <v>216</v>
      </c>
      <c r="S40" s="66">
        <v>207432200</v>
      </c>
      <c r="T40" s="85" t="s">
        <v>217</v>
      </c>
      <c r="U40" s="53">
        <v>207432200</v>
      </c>
      <c r="V40" s="70" t="s">
        <v>216</v>
      </c>
      <c r="W40" s="66">
        <v>207432200</v>
      </c>
      <c r="X40" s="85" t="s">
        <v>217</v>
      </c>
      <c r="Y40" s="53">
        <v>207432200</v>
      </c>
      <c r="Z40" s="70" t="s">
        <v>216</v>
      </c>
      <c r="AA40" s="66">
        <v>207432200</v>
      </c>
      <c r="AB40" s="85" t="s">
        <v>217</v>
      </c>
      <c r="AC40" s="53">
        <v>207432200</v>
      </c>
      <c r="AD40" s="70" t="s">
        <v>216</v>
      </c>
      <c r="AE40" s="66">
        <v>207432200</v>
      </c>
      <c r="AF40" s="85" t="s">
        <v>217</v>
      </c>
      <c r="AG40" s="53">
        <v>207432200</v>
      </c>
      <c r="AH40" s="70" t="s">
        <v>216</v>
      </c>
      <c r="AI40" s="66">
        <v>207432200</v>
      </c>
      <c r="AJ40" s="85" t="s">
        <v>217</v>
      </c>
      <c r="AK40" s="53"/>
      <c r="AL40" s="70" t="s">
        <v>218</v>
      </c>
      <c r="AM40" s="66">
        <v>0</v>
      </c>
      <c r="AN40" s="85" t="s">
        <v>219</v>
      </c>
      <c r="AO40" s="53">
        <v>207432200</v>
      </c>
      <c r="AP40" s="70" t="s">
        <v>216</v>
      </c>
      <c r="AQ40" s="66">
        <v>207432200</v>
      </c>
      <c r="AR40" s="85" t="s">
        <v>217</v>
      </c>
      <c r="AS40" s="53">
        <v>207432200</v>
      </c>
      <c r="AT40" s="70" t="s">
        <v>216</v>
      </c>
      <c r="AU40" s="66">
        <v>207432200</v>
      </c>
      <c r="AV40" s="85" t="s">
        <v>217</v>
      </c>
      <c r="AW40" s="53">
        <v>207432200</v>
      </c>
      <c r="AX40" s="70" t="s">
        <v>216</v>
      </c>
      <c r="AY40" s="66">
        <v>207432200</v>
      </c>
      <c r="AZ40" s="85" t="s">
        <v>217</v>
      </c>
      <c r="BA40" s="53">
        <v>207432200</v>
      </c>
      <c r="BB40" s="70" t="s">
        <v>216</v>
      </c>
      <c r="BC40" s="66">
        <v>207432200</v>
      </c>
      <c r="BD40" s="85" t="s">
        <v>217</v>
      </c>
      <c r="BE40" s="53">
        <v>207432200</v>
      </c>
      <c r="BF40" s="70" t="s">
        <v>216</v>
      </c>
      <c r="BG40" s="66">
        <v>207432200</v>
      </c>
      <c r="BH40" s="85" t="s">
        <v>217</v>
      </c>
      <c r="BI40" s="53">
        <v>207432200</v>
      </c>
      <c r="BJ40" s="70" t="s">
        <v>216</v>
      </c>
      <c r="BK40" s="66">
        <v>207432200</v>
      </c>
      <c r="BL40" s="85" t="s">
        <v>217</v>
      </c>
      <c r="BM40" s="53">
        <v>207432200</v>
      </c>
      <c r="BN40" s="70" t="s">
        <v>216</v>
      </c>
      <c r="BO40" s="66">
        <v>207432200</v>
      </c>
      <c r="BP40" s="85" t="s">
        <v>217</v>
      </c>
      <c r="BQ40" s="53">
        <v>207432200</v>
      </c>
      <c r="BR40" s="70" t="s">
        <v>216</v>
      </c>
      <c r="BS40" s="66">
        <v>207432200</v>
      </c>
      <c r="BT40" s="85" t="s">
        <v>217</v>
      </c>
      <c r="BU40" s="53">
        <v>207432200</v>
      </c>
      <c r="BV40" s="70" t="s">
        <v>216</v>
      </c>
      <c r="BW40" s="66">
        <v>207432200</v>
      </c>
      <c r="BX40" s="85" t="s">
        <v>217</v>
      </c>
      <c r="BY40" s="53">
        <v>207432200</v>
      </c>
      <c r="BZ40" s="70" t="s">
        <v>216</v>
      </c>
      <c r="CA40" s="66">
        <v>207432200</v>
      </c>
      <c r="CB40" s="85" t="s">
        <v>217</v>
      </c>
      <c r="CC40" s="53">
        <v>207432200</v>
      </c>
      <c r="CD40" s="70" t="s">
        <v>216</v>
      </c>
      <c r="CE40" s="66">
        <v>207432200</v>
      </c>
      <c r="CF40" s="85" t="s">
        <v>217</v>
      </c>
      <c r="CG40" s="53">
        <v>207432200</v>
      </c>
      <c r="CH40" s="70" t="s">
        <v>216</v>
      </c>
      <c r="CI40" s="66">
        <v>207432200</v>
      </c>
      <c r="CJ40" s="85" t="s">
        <v>217</v>
      </c>
      <c r="CK40" s="53">
        <v>207432200</v>
      </c>
      <c r="CL40" s="70" t="s">
        <v>216</v>
      </c>
      <c r="CM40" s="66">
        <v>207432200</v>
      </c>
      <c r="CN40" s="85" t="s">
        <v>217</v>
      </c>
      <c r="CO40" s="53">
        <v>207432200</v>
      </c>
      <c r="CP40" s="70" t="s">
        <v>216</v>
      </c>
      <c r="CQ40" s="66">
        <v>207432200</v>
      </c>
      <c r="CR40" s="85" t="s">
        <v>217</v>
      </c>
      <c r="CS40" s="53">
        <v>207432200</v>
      </c>
      <c r="CT40" s="70" t="s">
        <v>216</v>
      </c>
      <c r="CU40" s="66">
        <v>207432200</v>
      </c>
      <c r="CV40" s="85" t="s">
        <v>217</v>
      </c>
      <c r="CW40" s="53">
        <v>207432200</v>
      </c>
      <c r="CX40" s="70" t="s">
        <v>216</v>
      </c>
      <c r="CY40" s="66">
        <v>207432200</v>
      </c>
      <c r="CZ40" s="85" t="s">
        <v>217</v>
      </c>
      <c r="DA40" s="53">
        <v>207432200</v>
      </c>
      <c r="DB40" s="70" t="s">
        <v>216</v>
      </c>
      <c r="DC40" s="66">
        <v>207432200</v>
      </c>
      <c r="DD40" s="85" t="s">
        <v>217</v>
      </c>
      <c r="DE40" s="53">
        <v>207432200</v>
      </c>
      <c r="DF40" s="70" t="s">
        <v>216</v>
      </c>
      <c r="DG40" s="66">
        <v>207432200</v>
      </c>
      <c r="DH40" s="85" t="s">
        <v>217</v>
      </c>
      <c r="DI40" s="53">
        <v>207432200</v>
      </c>
      <c r="DJ40" s="70" t="s">
        <v>216</v>
      </c>
      <c r="DK40" s="66">
        <v>207432200</v>
      </c>
      <c r="DL40" s="85" t="s">
        <v>217</v>
      </c>
      <c r="DM40" s="53">
        <v>207432200</v>
      </c>
      <c r="DN40" s="70" t="s">
        <v>216</v>
      </c>
      <c r="DO40" s="66">
        <v>207432200</v>
      </c>
      <c r="DP40" s="85" t="s">
        <v>217</v>
      </c>
      <c r="DQ40" s="53">
        <v>207432200</v>
      </c>
      <c r="DR40" s="70" t="s">
        <v>216</v>
      </c>
      <c r="DS40" s="66">
        <v>207432200</v>
      </c>
      <c r="DT40" s="85" t="s">
        <v>217</v>
      </c>
      <c r="DU40" s="53">
        <v>207432200</v>
      </c>
      <c r="DV40" s="70" t="s">
        <v>216</v>
      </c>
      <c r="DW40" s="66">
        <v>207432200</v>
      </c>
      <c r="DX40" s="85" t="s">
        <v>217</v>
      </c>
      <c r="DY40" s="53">
        <v>207432200</v>
      </c>
      <c r="DZ40" s="70" t="s">
        <v>216</v>
      </c>
      <c r="EA40" s="66">
        <v>207432200</v>
      </c>
      <c r="EB40" s="85" t="s">
        <v>217</v>
      </c>
      <c r="EC40" s="53">
        <v>207432200</v>
      </c>
      <c r="ED40" s="70" t="s">
        <v>216</v>
      </c>
      <c r="EE40" s="66">
        <v>207432200</v>
      </c>
      <c r="EF40" s="85" t="s">
        <v>217</v>
      </c>
      <c r="EG40" s="53">
        <v>207432200</v>
      </c>
      <c r="EH40" s="70" t="s">
        <v>216</v>
      </c>
      <c r="EI40" s="66">
        <v>207432200</v>
      </c>
      <c r="EJ40" s="85" t="s">
        <v>217</v>
      </c>
      <c r="EK40" s="53">
        <v>207432200</v>
      </c>
      <c r="EL40" s="70" t="s">
        <v>216</v>
      </c>
      <c r="EM40" s="66">
        <v>207432200</v>
      </c>
      <c r="EN40" s="85" t="s">
        <v>217</v>
      </c>
      <c r="EO40" s="53">
        <v>207432200</v>
      </c>
      <c r="EP40" s="70" t="s">
        <v>216</v>
      </c>
      <c r="EQ40" s="66">
        <v>207432200</v>
      </c>
      <c r="ER40" s="85" t="s">
        <v>217</v>
      </c>
      <c r="ES40" s="53">
        <v>207432200</v>
      </c>
      <c r="ET40" s="70" t="s">
        <v>216</v>
      </c>
      <c r="EU40" s="66">
        <v>207432200</v>
      </c>
      <c r="EV40" s="85" t="s">
        <v>217</v>
      </c>
      <c r="EW40" s="53">
        <v>207432200</v>
      </c>
      <c r="EX40" s="70" t="s">
        <v>216</v>
      </c>
      <c r="EY40" s="66">
        <v>207432200</v>
      </c>
      <c r="EZ40" s="85" t="s">
        <v>217</v>
      </c>
      <c r="FA40" s="53">
        <v>207432200</v>
      </c>
      <c r="FB40" s="70" t="s">
        <v>216</v>
      </c>
      <c r="FC40" s="66">
        <v>207432200</v>
      </c>
      <c r="FD40" s="85" t="s">
        <v>217</v>
      </c>
      <c r="FE40" s="53">
        <v>207432200</v>
      </c>
      <c r="FF40" s="70" t="s">
        <v>216</v>
      </c>
      <c r="FG40" s="66">
        <v>207432200</v>
      </c>
      <c r="FH40" s="85" t="s">
        <v>217</v>
      </c>
      <c r="FI40" s="53">
        <v>207432200</v>
      </c>
      <c r="FJ40" s="70" t="s">
        <v>216</v>
      </c>
      <c r="FK40" s="66">
        <v>207432200</v>
      </c>
      <c r="FL40" s="85" t="s">
        <v>217</v>
      </c>
      <c r="FM40" s="53">
        <v>207432200</v>
      </c>
      <c r="FN40" s="70" t="s">
        <v>216</v>
      </c>
      <c r="FO40" s="66">
        <v>207432200</v>
      </c>
      <c r="FP40" s="85" t="s">
        <v>217</v>
      </c>
      <c r="FQ40" s="53">
        <v>207432200</v>
      </c>
      <c r="FR40" s="70" t="s">
        <v>216</v>
      </c>
      <c r="FS40" s="66">
        <v>207432200</v>
      </c>
      <c r="FT40" s="85" t="s">
        <v>217</v>
      </c>
      <c r="FU40" s="53">
        <v>207432200</v>
      </c>
      <c r="FV40" s="70" t="s">
        <v>216</v>
      </c>
      <c r="FW40" s="66">
        <v>207432200</v>
      </c>
      <c r="FX40" s="85" t="s">
        <v>217</v>
      </c>
      <c r="FY40" s="53">
        <v>207432200</v>
      </c>
      <c r="FZ40" s="70" t="s">
        <v>216</v>
      </c>
      <c r="GA40" s="66">
        <v>207432200</v>
      </c>
      <c r="GB40" s="85" t="s">
        <v>217</v>
      </c>
      <c r="GC40" s="53">
        <v>207432200</v>
      </c>
      <c r="GD40" s="70" t="s">
        <v>216</v>
      </c>
      <c r="GE40" s="66">
        <v>207432200</v>
      </c>
      <c r="GF40" s="85" t="s">
        <v>217</v>
      </c>
      <c r="GG40" s="53">
        <v>207432200</v>
      </c>
      <c r="GH40" s="70" t="s">
        <v>216</v>
      </c>
      <c r="GI40" s="66">
        <v>207432200</v>
      </c>
      <c r="GJ40" s="85" t="s">
        <v>217</v>
      </c>
      <c r="GK40" s="53">
        <v>207432200</v>
      </c>
      <c r="GL40" s="70" t="s">
        <v>216</v>
      </c>
      <c r="GM40" s="66">
        <v>207432200</v>
      </c>
      <c r="GN40" s="85" t="s">
        <v>217</v>
      </c>
      <c r="GO40" s="53"/>
      <c r="GP40" s="70" t="s">
        <v>218</v>
      </c>
      <c r="GQ40" s="66">
        <v>0</v>
      </c>
      <c r="GR40" s="85" t="s">
        <v>219</v>
      </c>
      <c r="GS40" s="53">
        <v>207432200</v>
      </c>
      <c r="GT40" s="70" t="s">
        <v>216</v>
      </c>
      <c r="GU40" s="66">
        <v>207432200</v>
      </c>
      <c r="GV40" s="85" t="s">
        <v>217</v>
      </c>
      <c r="GW40" s="53">
        <v>207432200</v>
      </c>
      <c r="GX40" s="70" t="s">
        <v>216</v>
      </c>
      <c r="GY40" s="66">
        <v>207432200</v>
      </c>
      <c r="GZ40" s="85" t="s">
        <v>217</v>
      </c>
      <c r="HA40" s="53">
        <v>207432200</v>
      </c>
      <c r="HB40" s="70" t="s">
        <v>216</v>
      </c>
      <c r="HC40" s="66">
        <v>207432200</v>
      </c>
      <c r="HD40" s="85" t="s">
        <v>217</v>
      </c>
      <c r="HE40" s="53">
        <v>207432200</v>
      </c>
      <c r="HF40" s="70" t="s">
        <v>216</v>
      </c>
      <c r="HG40" s="66">
        <v>207432200</v>
      </c>
      <c r="HH40" s="85" t="s">
        <v>217</v>
      </c>
      <c r="HI40" s="53">
        <v>207432200</v>
      </c>
      <c r="HJ40" s="70" t="s">
        <v>216</v>
      </c>
      <c r="HK40" s="66">
        <v>207432200</v>
      </c>
      <c r="HL40" s="85" t="s">
        <v>217</v>
      </c>
      <c r="HM40" s="53">
        <v>207432200</v>
      </c>
      <c r="HN40" s="70" t="s">
        <v>216</v>
      </c>
      <c r="HO40" s="66">
        <v>207432200</v>
      </c>
      <c r="HP40" s="85" t="s">
        <v>217</v>
      </c>
      <c r="HQ40" s="53">
        <v>207432200</v>
      </c>
      <c r="HR40" s="70" t="s">
        <v>216</v>
      </c>
      <c r="HS40" s="66">
        <v>207432200</v>
      </c>
      <c r="HT40" s="85" t="s">
        <v>217</v>
      </c>
      <c r="HU40" s="53">
        <v>207432200</v>
      </c>
      <c r="HV40" s="70" t="s">
        <v>216</v>
      </c>
      <c r="HW40" s="66">
        <v>207432200</v>
      </c>
      <c r="HX40" s="85" t="s">
        <v>217</v>
      </c>
      <c r="HY40" s="53">
        <v>207432200</v>
      </c>
      <c r="HZ40" s="70" t="s">
        <v>216</v>
      </c>
      <c r="IA40" s="66">
        <v>207432200</v>
      </c>
      <c r="IB40" s="85" t="s">
        <v>217</v>
      </c>
      <c r="IC40" s="53">
        <v>207432200</v>
      </c>
      <c r="ID40" s="70" t="s">
        <v>216</v>
      </c>
      <c r="IE40" s="66">
        <v>207432200</v>
      </c>
      <c r="IF40" s="85" t="s">
        <v>217</v>
      </c>
      <c r="IG40" s="53">
        <v>207432200</v>
      </c>
      <c r="IH40" s="70" t="s">
        <v>216</v>
      </c>
      <c r="II40" s="66">
        <v>207432200</v>
      </c>
      <c r="IJ40" s="85" t="s">
        <v>217</v>
      </c>
      <c r="IK40" s="53">
        <v>207432200</v>
      </c>
      <c r="IL40" s="70" t="s">
        <v>216</v>
      </c>
      <c r="IM40" s="66">
        <v>207432200</v>
      </c>
      <c r="IN40" s="85" t="s">
        <v>217</v>
      </c>
      <c r="IO40" s="53">
        <v>207432200</v>
      </c>
      <c r="IP40" s="70" t="s">
        <v>216</v>
      </c>
      <c r="IQ40" s="66">
        <v>207432200</v>
      </c>
      <c r="IR40" s="85" t="s">
        <v>217</v>
      </c>
      <c r="IS40" s="53">
        <v>207432200</v>
      </c>
      <c r="IT40" s="70" t="s">
        <v>216</v>
      </c>
      <c r="IU40" s="66">
        <v>207432200</v>
      </c>
      <c r="IV40" s="85" t="s">
        <v>217</v>
      </c>
      <c r="IW40" s="53">
        <v>207432200</v>
      </c>
      <c r="IX40" s="70" t="s">
        <v>216</v>
      </c>
      <c r="IY40" s="66">
        <v>207432200</v>
      </c>
      <c r="IZ40" s="85" t="s">
        <v>217</v>
      </c>
      <c r="JA40" s="53">
        <v>207432200</v>
      </c>
      <c r="JB40" s="70" t="s">
        <v>216</v>
      </c>
      <c r="JC40" s="66">
        <v>207432200</v>
      </c>
      <c r="JD40" s="85" t="s">
        <v>217</v>
      </c>
      <c r="JE40" s="53">
        <v>207432200</v>
      </c>
      <c r="JF40" s="70" t="s">
        <v>216</v>
      </c>
      <c r="JG40" s="66">
        <v>207432200</v>
      </c>
      <c r="JH40" s="85" t="s">
        <v>217</v>
      </c>
      <c r="JI40" s="53">
        <v>207432200</v>
      </c>
      <c r="JJ40" s="70" t="s">
        <v>216</v>
      </c>
      <c r="JK40" s="66">
        <v>207432200</v>
      </c>
      <c r="JL40" s="85" t="s">
        <v>217</v>
      </c>
      <c r="JM40" s="53">
        <v>207432200</v>
      </c>
      <c r="JN40" s="70" t="s">
        <v>216</v>
      </c>
      <c r="JO40" s="66">
        <v>207432200</v>
      </c>
      <c r="JP40" s="85" t="s">
        <v>217</v>
      </c>
      <c r="JQ40" s="53">
        <v>207432200</v>
      </c>
      <c r="JR40" s="70" t="s">
        <v>216</v>
      </c>
      <c r="JS40" s="66">
        <v>207432200</v>
      </c>
      <c r="JT40" s="85" t="s">
        <v>217</v>
      </c>
      <c r="JU40" s="53">
        <v>207432200</v>
      </c>
      <c r="JV40" s="70" t="s">
        <v>216</v>
      </c>
      <c r="JW40" s="66">
        <v>207432200</v>
      </c>
      <c r="JX40" s="85" t="s">
        <v>217</v>
      </c>
      <c r="JY40" s="53">
        <v>207432200</v>
      </c>
      <c r="JZ40" s="70" t="s">
        <v>216</v>
      </c>
      <c r="KA40" s="66">
        <v>207432200</v>
      </c>
      <c r="KB40" s="85" t="s">
        <v>217</v>
      </c>
      <c r="KC40" s="53">
        <v>207432200</v>
      </c>
      <c r="KD40" s="70" t="s">
        <v>216</v>
      </c>
      <c r="KE40" s="66">
        <v>207432200</v>
      </c>
      <c r="KF40" s="85" t="s">
        <v>217</v>
      </c>
      <c r="KG40" s="53">
        <v>207432200</v>
      </c>
      <c r="KH40" s="70" t="s">
        <v>216</v>
      </c>
      <c r="KI40" s="66">
        <v>207432200</v>
      </c>
      <c r="KJ40" s="85" t="s">
        <v>217</v>
      </c>
      <c r="KK40" s="53">
        <v>207432200</v>
      </c>
      <c r="KL40" s="70" t="s">
        <v>216</v>
      </c>
      <c r="KM40" s="66">
        <v>207432200</v>
      </c>
      <c r="KN40" s="85" t="s">
        <v>217</v>
      </c>
      <c r="KO40" s="53">
        <v>207432200</v>
      </c>
      <c r="KP40" s="70" t="s">
        <v>216</v>
      </c>
      <c r="KQ40" s="66">
        <v>207432200</v>
      </c>
      <c r="KR40" s="85" t="s">
        <v>217</v>
      </c>
      <c r="KS40" s="53">
        <v>207432200</v>
      </c>
      <c r="KT40" s="70" t="s">
        <v>216</v>
      </c>
      <c r="KU40" s="66">
        <v>207432200</v>
      </c>
      <c r="KV40" s="85" t="s">
        <v>217</v>
      </c>
      <c r="KW40" s="53">
        <v>207432200</v>
      </c>
      <c r="KX40" s="70" t="s">
        <v>216</v>
      </c>
      <c r="KY40" s="66">
        <v>207432200</v>
      </c>
      <c r="KZ40" s="85" t="s">
        <v>217</v>
      </c>
      <c r="LA40" s="53">
        <v>207432200</v>
      </c>
      <c r="LB40" s="70" t="s">
        <v>216</v>
      </c>
      <c r="LC40" s="66">
        <v>207432200</v>
      </c>
      <c r="LD40" s="85" t="s">
        <v>217</v>
      </c>
      <c r="LE40" s="53">
        <v>207432200</v>
      </c>
      <c r="LF40" s="70" t="s">
        <v>216</v>
      </c>
      <c r="LG40" s="66">
        <v>207432200</v>
      </c>
      <c r="LH40" s="85" t="s">
        <v>217</v>
      </c>
      <c r="LI40" s="53">
        <v>207432200</v>
      </c>
      <c r="LJ40" s="70" t="s">
        <v>216</v>
      </c>
      <c r="LK40" s="66">
        <v>207432200</v>
      </c>
      <c r="LL40" s="85" t="s">
        <v>217</v>
      </c>
      <c r="LM40" s="53">
        <v>207432200</v>
      </c>
      <c r="LN40" s="70" t="s">
        <v>216</v>
      </c>
      <c r="LO40" s="66">
        <v>207432200</v>
      </c>
      <c r="LP40" s="85" t="s">
        <v>217</v>
      </c>
      <c r="LQ40" s="53">
        <v>207432200</v>
      </c>
      <c r="LR40" s="70" t="s">
        <v>216</v>
      </c>
      <c r="LS40" s="66">
        <v>207432200</v>
      </c>
      <c r="LT40" s="85" t="s">
        <v>217</v>
      </c>
      <c r="LU40" s="53">
        <v>207432200</v>
      </c>
      <c r="LV40" s="70" t="s">
        <v>216</v>
      </c>
      <c r="LW40" s="66">
        <v>207432200</v>
      </c>
      <c r="LX40" s="85" t="s">
        <v>217</v>
      </c>
      <c r="LY40" s="53">
        <v>207432200</v>
      </c>
      <c r="LZ40" s="70" t="s">
        <v>216</v>
      </c>
      <c r="MA40" s="66">
        <v>207432200</v>
      </c>
      <c r="MB40" s="85" t="s">
        <v>217</v>
      </c>
      <c r="MC40" s="53">
        <v>207432200</v>
      </c>
      <c r="MD40" s="70" t="s">
        <v>216</v>
      </c>
      <c r="ME40" s="66">
        <v>207432200</v>
      </c>
      <c r="MF40" s="85" t="s">
        <v>217</v>
      </c>
      <c r="MG40" s="53">
        <v>207432200</v>
      </c>
      <c r="MH40" s="70" t="s">
        <v>216</v>
      </c>
      <c r="MI40" s="66">
        <v>207432200</v>
      </c>
      <c r="MJ40" s="85" t="s">
        <v>217</v>
      </c>
      <c r="MK40" s="53">
        <v>207432200</v>
      </c>
      <c r="ML40" s="70" t="s">
        <v>216</v>
      </c>
      <c r="MM40" s="66">
        <v>207432200</v>
      </c>
      <c r="MN40" s="85" t="s">
        <v>217</v>
      </c>
      <c r="MO40" s="53">
        <v>207432200</v>
      </c>
      <c r="MP40" s="70" t="s">
        <v>216</v>
      </c>
      <c r="MQ40" s="66">
        <v>207432200</v>
      </c>
      <c r="MR40" s="85" t="s">
        <v>217</v>
      </c>
      <c r="MS40" s="53">
        <v>207432200</v>
      </c>
      <c r="MT40" s="70" t="s">
        <v>216</v>
      </c>
      <c r="MU40" s="66">
        <v>207432200</v>
      </c>
      <c r="MV40" s="85" t="s">
        <v>217</v>
      </c>
      <c r="MW40" s="53">
        <v>207432200</v>
      </c>
      <c r="MX40" s="70" t="s">
        <v>216</v>
      </c>
      <c r="MY40" s="66">
        <v>207432200</v>
      </c>
      <c r="MZ40" s="85" t="s">
        <v>217</v>
      </c>
      <c r="NA40" s="53">
        <v>207432200</v>
      </c>
      <c r="NB40" s="70" t="s">
        <v>216</v>
      </c>
      <c r="NC40" s="66">
        <v>207432200</v>
      </c>
      <c r="ND40" s="85" t="s">
        <v>217</v>
      </c>
      <c r="NE40" s="53">
        <v>207432200</v>
      </c>
      <c r="NF40" s="70" t="s">
        <v>216</v>
      </c>
      <c r="NG40" s="66">
        <v>207432200</v>
      </c>
      <c r="NH40" s="85" t="s">
        <v>217</v>
      </c>
      <c r="NI40" s="53">
        <v>207432200</v>
      </c>
      <c r="NJ40" s="70" t="s">
        <v>216</v>
      </c>
      <c r="NK40" s="66">
        <v>207432200</v>
      </c>
      <c r="NL40" s="85" t="s">
        <v>217</v>
      </c>
      <c r="NM40" s="53">
        <v>207432200</v>
      </c>
      <c r="NN40" s="70" t="s">
        <v>216</v>
      </c>
      <c r="NO40" s="66">
        <v>207432200</v>
      </c>
      <c r="NP40" s="85" t="s">
        <v>217</v>
      </c>
      <c r="NQ40" s="53">
        <v>207432200</v>
      </c>
      <c r="NR40" s="70" t="s">
        <v>216</v>
      </c>
      <c r="NS40" s="66">
        <v>207432200</v>
      </c>
      <c r="NT40" s="85" t="s">
        <v>217</v>
      </c>
      <c r="NU40" s="53">
        <v>207432200</v>
      </c>
      <c r="NV40" s="70" t="s">
        <v>216</v>
      </c>
      <c r="NW40" s="66">
        <v>207432200</v>
      </c>
      <c r="NX40" s="85" t="s">
        <v>217</v>
      </c>
      <c r="NY40" s="53">
        <v>207432200</v>
      </c>
      <c r="NZ40" s="70" t="s">
        <v>216</v>
      </c>
      <c r="OA40" s="66">
        <v>207432200</v>
      </c>
      <c r="OB40" s="85" t="s">
        <v>217</v>
      </c>
      <c r="OC40" s="53">
        <v>207432200</v>
      </c>
      <c r="OD40" s="70" t="s">
        <v>216</v>
      </c>
      <c r="OE40" s="66">
        <v>207432200</v>
      </c>
      <c r="OF40" s="85" t="s">
        <v>217</v>
      </c>
      <c r="OG40" s="53">
        <v>207432200</v>
      </c>
      <c r="OH40" s="70" t="s">
        <v>216</v>
      </c>
      <c r="OI40" s="66">
        <v>207432200</v>
      </c>
      <c r="OJ40" s="85" t="s">
        <v>217</v>
      </c>
      <c r="OK40" s="53">
        <v>207432200</v>
      </c>
      <c r="OL40" s="70" t="s">
        <v>216</v>
      </c>
      <c r="OM40" s="66">
        <v>207432200</v>
      </c>
      <c r="ON40" s="85" t="s">
        <v>217</v>
      </c>
      <c r="OO40" s="53">
        <v>207432200</v>
      </c>
      <c r="OP40" s="70" t="s">
        <v>216</v>
      </c>
      <c r="OQ40" s="66">
        <v>207432200</v>
      </c>
      <c r="OR40" s="85" t="s">
        <v>217</v>
      </c>
    </row>
    <row r="41" spans="2:408" ht="20.100000000000001" customHeight="1" thickBot="1" x14ac:dyDescent="0.25">
      <c r="B41" s="38">
        <v>14</v>
      </c>
      <c r="C41" s="24"/>
      <c r="D41" s="52" t="s">
        <v>94</v>
      </c>
      <c r="E41" s="231"/>
      <c r="F41" s="232"/>
      <c r="G41" s="42" t="s">
        <v>96</v>
      </c>
      <c r="H41" s="61" t="s">
        <v>101</v>
      </c>
      <c r="I41" s="87"/>
      <c r="J41" s="145"/>
      <c r="K41" s="66"/>
      <c r="L41" s="85"/>
      <c r="M41" s="87"/>
      <c r="N41" s="145"/>
      <c r="O41" s="66"/>
      <c r="P41" s="85"/>
      <c r="Q41" s="87"/>
      <c r="R41" s="145"/>
      <c r="S41" s="66"/>
      <c r="T41" s="85"/>
      <c r="U41" s="87"/>
      <c r="V41" s="145"/>
      <c r="W41" s="66"/>
      <c r="X41" s="85"/>
      <c r="Y41" s="87"/>
      <c r="Z41" s="145"/>
      <c r="AA41" s="66"/>
      <c r="AB41" s="85"/>
      <c r="AC41" s="87"/>
      <c r="AD41" s="145"/>
      <c r="AE41" s="66"/>
      <c r="AF41" s="85"/>
      <c r="AG41" s="87"/>
      <c r="AH41" s="145"/>
      <c r="AI41" s="66"/>
      <c r="AJ41" s="85"/>
      <c r="AK41" s="87"/>
      <c r="AL41" s="145"/>
      <c r="AM41" s="66"/>
      <c r="AN41" s="85"/>
      <c r="AO41" s="87"/>
      <c r="AP41" s="145"/>
      <c r="AQ41" s="66"/>
      <c r="AR41" s="85"/>
      <c r="AS41" s="87"/>
      <c r="AT41" s="145"/>
      <c r="AU41" s="66"/>
      <c r="AV41" s="85"/>
      <c r="AW41" s="87"/>
      <c r="AX41" s="145"/>
      <c r="AY41" s="66"/>
      <c r="AZ41" s="85"/>
      <c r="BA41" s="87"/>
      <c r="BB41" s="145"/>
      <c r="BC41" s="66"/>
      <c r="BD41" s="85"/>
      <c r="BE41" s="87"/>
      <c r="BF41" s="145"/>
      <c r="BG41" s="66"/>
      <c r="BH41" s="85"/>
      <c r="BI41" s="87"/>
      <c r="BJ41" s="145"/>
      <c r="BK41" s="66"/>
      <c r="BL41" s="85"/>
      <c r="BM41" s="87"/>
      <c r="BN41" s="145"/>
      <c r="BO41" s="66"/>
      <c r="BP41" s="85"/>
      <c r="BQ41" s="87"/>
      <c r="BR41" s="145"/>
      <c r="BS41" s="66"/>
      <c r="BT41" s="85"/>
      <c r="BU41" s="87"/>
      <c r="BV41" s="145"/>
      <c r="BW41" s="66"/>
      <c r="BX41" s="85"/>
      <c r="BY41" s="87"/>
      <c r="BZ41" s="145"/>
      <c r="CA41" s="66"/>
      <c r="CB41" s="85"/>
      <c r="CC41" s="87"/>
      <c r="CD41" s="145"/>
      <c r="CE41" s="66"/>
      <c r="CF41" s="85"/>
      <c r="CG41" s="87"/>
      <c r="CH41" s="145"/>
      <c r="CI41" s="66"/>
      <c r="CJ41" s="85"/>
      <c r="CK41" s="87"/>
      <c r="CL41" s="145"/>
      <c r="CM41" s="66"/>
      <c r="CN41" s="85"/>
      <c r="CO41" s="87"/>
      <c r="CP41" s="145"/>
      <c r="CQ41" s="66"/>
      <c r="CR41" s="85"/>
      <c r="CS41" s="87"/>
      <c r="CT41" s="145"/>
      <c r="CU41" s="66"/>
      <c r="CV41" s="85"/>
      <c r="CW41" s="87"/>
      <c r="CX41" s="145"/>
      <c r="CY41" s="66"/>
      <c r="CZ41" s="85"/>
      <c r="DA41" s="87"/>
      <c r="DB41" s="145"/>
      <c r="DC41" s="66"/>
      <c r="DD41" s="85"/>
      <c r="DE41" s="87"/>
      <c r="DF41" s="145"/>
      <c r="DG41" s="66"/>
      <c r="DH41" s="85"/>
      <c r="DI41" s="87"/>
      <c r="DJ41" s="145"/>
      <c r="DK41" s="66"/>
      <c r="DL41" s="85"/>
      <c r="DM41" s="87"/>
      <c r="DN41" s="145"/>
      <c r="DO41" s="66"/>
      <c r="DP41" s="85"/>
      <c r="DQ41" s="87"/>
      <c r="DR41" s="145"/>
      <c r="DS41" s="66"/>
      <c r="DT41" s="85"/>
      <c r="DU41" s="87"/>
      <c r="DV41" s="145"/>
      <c r="DW41" s="66"/>
      <c r="DX41" s="85"/>
      <c r="DY41" s="87"/>
      <c r="DZ41" s="145"/>
      <c r="EA41" s="66"/>
      <c r="EB41" s="85"/>
      <c r="EC41" s="87"/>
      <c r="ED41" s="145"/>
      <c r="EE41" s="66"/>
      <c r="EF41" s="85"/>
      <c r="EG41" s="87"/>
      <c r="EH41" s="145"/>
      <c r="EI41" s="66"/>
      <c r="EJ41" s="85"/>
      <c r="EK41" s="87"/>
      <c r="EL41" s="145"/>
      <c r="EM41" s="66"/>
      <c r="EN41" s="85"/>
      <c r="EO41" s="87"/>
      <c r="EP41" s="145"/>
      <c r="EQ41" s="66"/>
      <c r="ER41" s="85"/>
      <c r="ES41" s="87"/>
      <c r="ET41" s="145"/>
      <c r="EU41" s="66"/>
      <c r="EV41" s="85"/>
      <c r="EW41" s="87"/>
      <c r="EX41" s="145"/>
      <c r="EY41" s="66"/>
      <c r="EZ41" s="85"/>
      <c r="FA41" s="87"/>
      <c r="FB41" s="145"/>
      <c r="FC41" s="66"/>
      <c r="FD41" s="85"/>
      <c r="FE41" s="87"/>
      <c r="FF41" s="145"/>
      <c r="FG41" s="66"/>
      <c r="FH41" s="85"/>
      <c r="FI41" s="87"/>
      <c r="FJ41" s="145"/>
      <c r="FK41" s="66"/>
      <c r="FL41" s="85"/>
      <c r="FM41" s="87"/>
      <c r="FN41" s="145"/>
      <c r="FO41" s="66"/>
      <c r="FP41" s="85"/>
      <c r="FQ41" s="87"/>
      <c r="FR41" s="145"/>
      <c r="FS41" s="66"/>
      <c r="FT41" s="85"/>
      <c r="FU41" s="87"/>
      <c r="FV41" s="145"/>
      <c r="FW41" s="66"/>
      <c r="FX41" s="85"/>
      <c r="FY41" s="87"/>
      <c r="FZ41" s="145"/>
      <c r="GA41" s="66"/>
      <c r="GB41" s="85"/>
      <c r="GC41" s="87"/>
      <c r="GD41" s="145"/>
      <c r="GE41" s="66"/>
      <c r="GF41" s="85"/>
      <c r="GG41" s="87"/>
      <c r="GH41" s="145"/>
      <c r="GI41" s="66"/>
      <c r="GJ41" s="85"/>
      <c r="GK41" s="87"/>
      <c r="GL41" s="145"/>
      <c r="GM41" s="66"/>
      <c r="GN41" s="85"/>
      <c r="GO41" s="87"/>
      <c r="GP41" s="145"/>
      <c r="GQ41" s="66"/>
      <c r="GR41" s="85"/>
      <c r="GS41" s="87"/>
      <c r="GT41" s="145"/>
      <c r="GU41" s="66"/>
      <c r="GV41" s="85"/>
      <c r="GW41" s="87"/>
      <c r="GX41" s="145"/>
      <c r="GY41" s="66"/>
      <c r="GZ41" s="85"/>
      <c r="HA41" s="87"/>
      <c r="HB41" s="145"/>
      <c r="HC41" s="66"/>
      <c r="HD41" s="85"/>
      <c r="HE41" s="87"/>
      <c r="HF41" s="145"/>
      <c r="HG41" s="66"/>
      <c r="HH41" s="85"/>
      <c r="HI41" s="87"/>
      <c r="HJ41" s="145"/>
      <c r="HK41" s="66"/>
      <c r="HL41" s="85"/>
      <c r="HM41" s="87"/>
      <c r="HN41" s="145"/>
      <c r="HO41" s="66"/>
      <c r="HP41" s="85"/>
      <c r="HQ41" s="87"/>
      <c r="HR41" s="145"/>
      <c r="HS41" s="66"/>
      <c r="HT41" s="85"/>
      <c r="HU41" s="87"/>
      <c r="HV41" s="145"/>
      <c r="HW41" s="66"/>
      <c r="HX41" s="85"/>
      <c r="HY41" s="87"/>
      <c r="HZ41" s="145"/>
      <c r="IA41" s="66"/>
      <c r="IB41" s="85"/>
      <c r="IC41" s="87"/>
      <c r="ID41" s="145"/>
      <c r="IE41" s="66"/>
      <c r="IF41" s="85"/>
      <c r="IG41" s="87"/>
      <c r="IH41" s="145"/>
      <c r="II41" s="66"/>
      <c r="IJ41" s="85"/>
      <c r="IK41" s="87"/>
      <c r="IL41" s="145"/>
      <c r="IM41" s="66"/>
      <c r="IN41" s="85"/>
      <c r="IO41" s="87"/>
      <c r="IP41" s="145"/>
      <c r="IQ41" s="66"/>
      <c r="IR41" s="85"/>
      <c r="IS41" s="87"/>
      <c r="IT41" s="145"/>
      <c r="IU41" s="66"/>
      <c r="IV41" s="85"/>
      <c r="IW41" s="87"/>
      <c r="IX41" s="145"/>
      <c r="IY41" s="66"/>
      <c r="IZ41" s="85"/>
      <c r="JA41" s="87"/>
      <c r="JB41" s="145"/>
      <c r="JC41" s="66"/>
      <c r="JD41" s="85"/>
      <c r="JE41" s="87"/>
      <c r="JF41" s="145"/>
      <c r="JG41" s="66"/>
      <c r="JH41" s="85"/>
      <c r="JI41" s="87"/>
      <c r="JJ41" s="145"/>
      <c r="JK41" s="66"/>
      <c r="JL41" s="85"/>
      <c r="JM41" s="87"/>
      <c r="JN41" s="145"/>
      <c r="JO41" s="66"/>
      <c r="JP41" s="85"/>
      <c r="JQ41" s="87"/>
      <c r="JR41" s="145"/>
      <c r="JS41" s="66"/>
      <c r="JT41" s="85"/>
      <c r="JU41" s="87"/>
      <c r="JV41" s="145"/>
      <c r="JW41" s="66"/>
      <c r="JX41" s="85"/>
      <c r="JY41" s="87"/>
      <c r="JZ41" s="145"/>
      <c r="KA41" s="66"/>
      <c r="KB41" s="85"/>
      <c r="KC41" s="87"/>
      <c r="KD41" s="145"/>
      <c r="KE41" s="66"/>
      <c r="KF41" s="85"/>
      <c r="KG41" s="87"/>
      <c r="KH41" s="145"/>
      <c r="KI41" s="66"/>
      <c r="KJ41" s="85"/>
      <c r="KK41" s="87"/>
      <c r="KL41" s="145"/>
      <c r="KM41" s="66"/>
      <c r="KN41" s="85"/>
      <c r="KO41" s="87"/>
      <c r="KP41" s="145"/>
      <c r="KQ41" s="66"/>
      <c r="KR41" s="85"/>
      <c r="KS41" s="87"/>
      <c r="KT41" s="145"/>
      <c r="KU41" s="66"/>
      <c r="KV41" s="85"/>
      <c r="KW41" s="87"/>
      <c r="KX41" s="145"/>
      <c r="KY41" s="66"/>
      <c r="KZ41" s="85"/>
      <c r="LA41" s="87"/>
      <c r="LB41" s="145"/>
      <c r="LC41" s="66"/>
      <c r="LD41" s="85"/>
      <c r="LE41" s="87"/>
      <c r="LF41" s="145"/>
      <c r="LG41" s="66"/>
      <c r="LH41" s="85"/>
      <c r="LI41" s="87"/>
      <c r="LJ41" s="145"/>
      <c r="LK41" s="66"/>
      <c r="LL41" s="85"/>
      <c r="LM41" s="87"/>
      <c r="LN41" s="145"/>
      <c r="LO41" s="66"/>
      <c r="LP41" s="85"/>
      <c r="LQ41" s="87"/>
      <c r="LR41" s="145"/>
      <c r="LS41" s="66"/>
      <c r="LT41" s="85"/>
      <c r="LU41" s="87"/>
      <c r="LV41" s="145"/>
      <c r="LW41" s="66"/>
      <c r="LX41" s="85"/>
      <c r="LY41" s="87"/>
      <c r="LZ41" s="145"/>
      <c r="MA41" s="66"/>
      <c r="MB41" s="85"/>
      <c r="MC41" s="87"/>
      <c r="MD41" s="145"/>
      <c r="ME41" s="66"/>
      <c r="MF41" s="85"/>
      <c r="MG41" s="87"/>
      <c r="MH41" s="145"/>
      <c r="MI41" s="66"/>
      <c r="MJ41" s="85"/>
      <c r="MK41" s="87"/>
      <c r="ML41" s="145"/>
      <c r="MM41" s="66"/>
      <c r="MN41" s="85"/>
      <c r="MO41" s="87"/>
      <c r="MP41" s="145"/>
      <c r="MQ41" s="66"/>
      <c r="MR41" s="85"/>
      <c r="MS41" s="87"/>
      <c r="MT41" s="145"/>
      <c r="MU41" s="66"/>
      <c r="MV41" s="85"/>
      <c r="MW41" s="87"/>
      <c r="MX41" s="145"/>
      <c r="MY41" s="66"/>
      <c r="MZ41" s="85"/>
      <c r="NA41" s="87"/>
      <c r="NB41" s="145"/>
      <c r="NC41" s="66"/>
      <c r="ND41" s="85"/>
      <c r="NE41" s="87"/>
      <c r="NF41" s="145"/>
      <c r="NG41" s="66"/>
      <c r="NH41" s="85"/>
      <c r="NI41" s="87"/>
      <c r="NJ41" s="145"/>
      <c r="NK41" s="66"/>
      <c r="NL41" s="85"/>
      <c r="NM41" s="87"/>
      <c r="NN41" s="145"/>
      <c r="NO41" s="66"/>
      <c r="NP41" s="85"/>
      <c r="NQ41" s="87"/>
      <c r="NR41" s="145"/>
      <c r="NS41" s="66"/>
      <c r="NT41" s="85"/>
      <c r="NU41" s="87"/>
      <c r="NV41" s="145"/>
      <c r="NW41" s="66"/>
      <c r="NX41" s="85"/>
      <c r="NY41" s="87"/>
      <c r="NZ41" s="145"/>
      <c r="OA41" s="66"/>
      <c r="OB41" s="85"/>
      <c r="OC41" s="87"/>
      <c r="OD41" s="145"/>
      <c r="OE41" s="66"/>
      <c r="OF41" s="85"/>
      <c r="OG41" s="87"/>
      <c r="OH41" s="145"/>
      <c r="OI41" s="66"/>
      <c r="OJ41" s="85"/>
      <c r="OK41" s="87"/>
      <c r="OL41" s="145"/>
      <c r="OM41" s="66"/>
      <c r="ON41" s="85"/>
      <c r="OO41" s="87"/>
      <c r="OP41" s="145"/>
      <c r="OQ41" s="66"/>
      <c r="OR41" s="85"/>
    </row>
    <row r="42" spans="2:408" ht="23.25" customHeight="1" thickBot="1" x14ac:dyDescent="0.25">
      <c r="B42" s="198" t="s">
        <v>55</v>
      </c>
      <c r="C42" s="199"/>
      <c r="D42" s="199"/>
      <c r="E42" s="199"/>
      <c r="F42" s="199"/>
      <c r="G42" s="200"/>
      <c r="H42" s="134">
        <v>207432200</v>
      </c>
      <c r="I42" s="86"/>
      <c r="J42" s="47"/>
      <c r="K42" s="127">
        <v>207432200</v>
      </c>
      <c r="L42" s="54"/>
      <c r="M42" s="86"/>
      <c r="N42" s="47"/>
      <c r="O42" s="127">
        <v>207432200</v>
      </c>
      <c r="P42" s="54"/>
      <c r="Q42" s="86"/>
      <c r="R42" s="47"/>
      <c r="S42" s="127">
        <v>207432200</v>
      </c>
      <c r="T42" s="54"/>
      <c r="U42" s="86"/>
      <c r="V42" s="47"/>
      <c r="W42" s="127">
        <v>207432200</v>
      </c>
      <c r="X42" s="54"/>
      <c r="Y42" s="86"/>
      <c r="Z42" s="47"/>
      <c r="AA42" s="127">
        <v>207432200</v>
      </c>
      <c r="AB42" s="54"/>
      <c r="AC42" s="86"/>
      <c r="AD42" s="47"/>
      <c r="AE42" s="127">
        <v>207432200</v>
      </c>
      <c r="AF42" s="54"/>
      <c r="AG42" s="86"/>
      <c r="AH42" s="47"/>
      <c r="AI42" s="127">
        <v>207432200</v>
      </c>
      <c r="AJ42" s="54"/>
      <c r="AK42" s="86"/>
      <c r="AL42" s="47"/>
      <c r="AM42" s="127">
        <v>0</v>
      </c>
      <c r="AN42" s="54"/>
      <c r="AO42" s="86"/>
      <c r="AP42" s="47"/>
      <c r="AQ42" s="127">
        <v>207432200</v>
      </c>
      <c r="AR42" s="54"/>
      <c r="AS42" s="86"/>
      <c r="AT42" s="47"/>
      <c r="AU42" s="127">
        <v>207432200</v>
      </c>
      <c r="AV42" s="54"/>
      <c r="AW42" s="86"/>
      <c r="AX42" s="47"/>
      <c r="AY42" s="127">
        <v>207432200</v>
      </c>
      <c r="AZ42" s="54"/>
      <c r="BA42" s="86"/>
      <c r="BB42" s="47"/>
      <c r="BC42" s="127">
        <v>207432200</v>
      </c>
      <c r="BD42" s="54"/>
      <c r="BE42" s="86"/>
      <c r="BF42" s="47"/>
      <c r="BG42" s="127">
        <v>207432200</v>
      </c>
      <c r="BH42" s="54"/>
      <c r="BI42" s="86"/>
      <c r="BJ42" s="47"/>
      <c r="BK42" s="127">
        <v>207432200</v>
      </c>
      <c r="BL42" s="54"/>
      <c r="BM42" s="86"/>
      <c r="BN42" s="47"/>
      <c r="BO42" s="127">
        <v>207432200</v>
      </c>
      <c r="BP42" s="54"/>
      <c r="BQ42" s="86"/>
      <c r="BR42" s="47"/>
      <c r="BS42" s="127">
        <v>207432200</v>
      </c>
      <c r="BT42" s="54"/>
      <c r="BU42" s="86"/>
      <c r="BV42" s="47"/>
      <c r="BW42" s="127">
        <v>207432200</v>
      </c>
      <c r="BX42" s="54"/>
      <c r="BY42" s="86"/>
      <c r="BZ42" s="47"/>
      <c r="CA42" s="127">
        <v>207432200</v>
      </c>
      <c r="CB42" s="54"/>
      <c r="CC42" s="86"/>
      <c r="CD42" s="47"/>
      <c r="CE42" s="127">
        <v>207432200</v>
      </c>
      <c r="CF42" s="54"/>
      <c r="CG42" s="86"/>
      <c r="CH42" s="47"/>
      <c r="CI42" s="127">
        <v>207432200</v>
      </c>
      <c r="CJ42" s="54"/>
      <c r="CK42" s="86"/>
      <c r="CL42" s="47"/>
      <c r="CM42" s="127">
        <v>207432200</v>
      </c>
      <c r="CN42" s="54"/>
      <c r="CO42" s="86"/>
      <c r="CP42" s="47"/>
      <c r="CQ42" s="127">
        <v>207432200</v>
      </c>
      <c r="CR42" s="54"/>
      <c r="CS42" s="86"/>
      <c r="CT42" s="47"/>
      <c r="CU42" s="127">
        <v>207432200</v>
      </c>
      <c r="CV42" s="54"/>
      <c r="CW42" s="86"/>
      <c r="CX42" s="47"/>
      <c r="CY42" s="127">
        <v>207432200</v>
      </c>
      <c r="CZ42" s="54"/>
      <c r="DA42" s="86"/>
      <c r="DB42" s="47"/>
      <c r="DC42" s="127">
        <v>207432200</v>
      </c>
      <c r="DD42" s="54"/>
      <c r="DE42" s="86"/>
      <c r="DF42" s="47"/>
      <c r="DG42" s="127">
        <v>207432200</v>
      </c>
      <c r="DH42" s="54"/>
      <c r="DI42" s="86"/>
      <c r="DJ42" s="47"/>
      <c r="DK42" s="127">
        <v>207432200</v>
      </c>
      <c r="DL42" s="54"/>
      <c r="DM42" s="86"/>
      <c r="DN42" s="47"/>
      <c r="DO42" s="127">
        <v>207432200</v>
      </c>
      <c r="DP42" s="54"/>
      <c r="DQ42" s="86"/>
      <c r="DR42" s="47"/>
      <c r="DS42" s="127">
        <v>207432200</v>
      </c>
      <c r="DT42" s="54"/>
      <c r="DU42" s="86"/>
      <c r="DV42" s="47"/>
      <c r="DW42" s="127">
        <v>207432200</v>
      </c>
      <c r="DX42" s="54"/>
      <c r="DY42" s="86"/>
      <c r="DZ42" s="47"/>
      <c r="EA42" s="127">
        <v>207432200</v>
      </c>
      <c r="EB42" s="54"/>
      <c r="EC42" s="86"/>
      <c r="ED42" s="47"/>
      <c r="EE42" s="127">
        <v>207432200</v>
      </c>
      <c r="EF42" s="54"/>
      <c r="EG42" s="86"/>
      <c r="EH42" s="47"/>
      <c r="EI42" s="127">
        <v>207432200</v>
      </c>
      <c r="EJ42" s="54"/>
      <c r="EK42" s="86"/>
      <c r="EL42" s="47"/>
      <c r="EM42" s="127">
        <v>207432200</v>
      </c>
      <c r="EN42" s="54"/>
      <c r="EO42" s="86"/>
      <c r="EP42" s="47"/>
      <c r="EQ42" s="127">
        <v>207432200</v>
      </c>
      <c r="ER42" s="54"/>
      <c r="ES42" s="86"/>
      <c r="ET42" s="47"/>
      <c r="EU42" s="127">
        <v>207432200</v>
      </c>
      <c r="EV42" s="54"/>
      <c r="EW42" s="86"/>
      <c r="EX42" s="47"/>
      <c r="EY42" s="127">
        <v>207432200</v>
      </c>
      <c r="EZ42" s="54"/>
      <c r="FA42" s="86"/>
      <c r="FB42" s="47"/>
      <c r="FC42" s="127">
        <v>207432200</v>
      </c>
      <c r="FD42" s="54"/>
      <c r="FE42" s="86"/>
      <c r="FF42" s="47"/>
      <c r="FG42" s="127">
        <v>207432200</v>
      </c>
      <c r="FH42" s="54"/>
      <c r="FI42" s="86"/>
      <c r="FJ42" s="47"/>
      <c r="FK42" s="127">
        <v>207432200</v>
      </c>
      <c r="FL42" s="54"/>
      <c r="FM42" s="86"/>
      <c r="FN42" s="47"/>
      <c r="FO42" s="127">
        <v>207432200</v>
      </c>
      <c r="FP42" s="54"/>
      <c r="FQ42" s="86"/>
      <c r="FR42" s="47"/>
      <c r="FS42" s="127">
        <v>207432200</v>
      </c>
      <c r="FT42" s="54"/>
      <c r="FU42" s="86"/>
      <c r="FV42" s="47"/>
      <c r="FW42" s="127">
        <v>207432200</v>
      </c>
      <c r="FX42" s="54"/>
      <c r="FY42" s="86"/>
      <c r="FZ42" s="47"/>
      <c r="GA42" s="127">
        <v>207432200</v>
      </c>
      <c r="GB42" s="54"/>
      <c r="GC42" s="86"/>
      <c r="GD42" s="47"/>
      <c r="GE42" s="127">
        <v>207432200</v>
      </c>
      <c r="GF42" s="54"/>
      <c r="GG42" s="86"/>
      <c r="GH42" s="47"/>
      <c r="GI42" s="127">
        <v>207432200</v>
      </c>
      <c r="GJ42" s="54"/>
      <c r="GK42" s="86"/>
      <c r="GL42" s="47"/>
      <c r="GM42" s="127">
        <v>207432200</v>
      </c>
      <c r="GN42" s="54"/>
      <c r="GO42" s="86"/>
      <c r="GP42" s="47"/>
      <c r="GQ42" s="127">
        <v>0</v>
      </c>
      <c r="GR42" s="54"/>
      <c r="GS42" s="86"/>
      <c r="GT42" s="47"/>
      <c r="GU42" s="127">
        <v>207432200</v>
      </c>
      <c r="GV42" s="54"/>
      <c r="GW42" s="86"/>
      <c r="GX42" s="47"/>
      <c r="GY42" s="127">
        <v>207432200</v>
      </c>
      <c r="GZ42" s="54"/>
      <c r="HA42" s="86"/>
      <c r="HB42" s="47"/>
      <c r="HC42" s="127">
        <v>207432200</v>
      </c>
      <c r="HD42" s="54"/>
      <c r="HE42" s="86"/>
      <c r="HF42" s="47"/>
      <c r="HG42" s="127">
        <v>207432200</v>
      </c>
      <c r="HH42" s="54"/>
      <c r="HI42" s="86"/>
      <c r="HJ42" s="47"/>
      <c r="HK42" s="127">
        <v>207432200</v>
      </c>
      <c r="HL42" s="54"/>
      <c r="HM42" s="86"/>
      <c r="HN42" s="47"/>
      <c r="HO42" s="127">
        <v>207432200</v>
      </c>
      <c r="HP42" s="54"/>
      <c r="HQ42" s="86"/>
      <c r="HR42" s="47"/>
      <c r="HS42" s="127">
        <v>207432200</v>
      </c>
      <c r="HT42" s="54"/>
      <c r="HU42" s="86"/>
      <c r="HV42" s="47"/>
      <c r="HW42" s="127">
        <v>207432200</v>
      </c>
      <c r="HX42" s="54"/>
      <c r="HY42" s="86"/>
      <c r="HZ42" s="47"/>
      <c r="IA42" s="127">
        <v>207432200</v>
      </c>
      <c r="IB42" s="54"/>
      <c r="IC42" s="86"/>
      <c r="ID42" s="47"/>
      <c r="IE42" s="127">
        <v>207432200</v>
      </c>
      <c r="IF42" s="54"/>
      <c r="IG42" s="86"/>
      <c r="IH42" s="47"/>
      <c r="II42" s="127">
        <v>207432200</v>
      </c>
      <c r="IJ42" s="54"/>
      <c r="IK42" s="86"/>
      <c r="IL42" s="47"/>
      <c r="IM42" s="127">
        <v>207432200</v>
      </c>
      <c r="IN42" s="54"/>
      <c r="IO42" s="86"/>
      <c r="IP42" s="47"/>
      <c r="IQ42" s="127">
        <v>207432200</v>
      </c>
      <c r="IR42" s="54"/>
      <c r="IS42" s="86"/>
      <c r="IT42" s="47"/>
      <c r="IU42" s="127">
        <v>207432200</v>
      </c>
      <c r="IV42" s="54"/>
      <c r="IW42" s="86"/>
      <c r="IX42" s="47"/>
      <c r="IY42" s="127">
        <v>207432200</v>
      </c>
      <c r="IZ42" s="54"/>
      <c r="JA42" s="86"/>
      <c r="JB42" s="47"/>
      <c r="JC42" s="127">
        <v>207432200</v>
      </c>
      <c r="JD42" s="54"/>
      <c r="JE42" s="86"/>
      <c r="JF42" s="47"/>
      <c r="JG42" s="127">
        <v>207432200</v>
      </c>
      <c r="JH42" s="54"/>
      <c r="JI42" s="86"/>
      <c r="JJ42" s="47"/>
      <c r="JK42" s="127">
        <v>207432200</v>
      </c>
      <c r="JL42" s="54"/>
      <c r="JM42" s="86"/>
      <c r="JN42" s="47"/>
      <c r="JO42" s="127">
        <v>207432200</v>
      </c>
      <c r="JP42" s="54"/>
      <c r="JQ42" s="86"/>
      <c r="JR42" s="47"/>
      <c r="JS42" s="127">
        <v>207432200</v>
      </c>
      <c r="JT42" s="54"/>
      <c r="JU42" s="86"/>
      <c r="JV42" s="47"/>
      <c r="JW42" s="127">
        <v>207432200</v>
      </c>
      <c r="JX42" s="54"/>
      <c r="JY42" s="86"/>
      <c r="JZ42" s="47"/>
      <c r="KA42" s="127">
        <v>207432200</v>
      </c>
      <c r="KB42" s="54"/>
      <c r="KC42" s="86"/>
      <c r="KD42" s="47"/>
      <c r="KE42" s="127">
        <v>207432200</v>
      </c>
      <c r="KF42" s="54"/>
      <c r="KG42" s="86"/>
      <c r="KH42" s="47"/>
      <c r="KI42" s="127">
        <v>207432200</v>
      </c>
      <c r="KJ42" s="54"/>
      <c r="KK42" s="86"/>
      <c r="KL42" s="47"/>
      <c r="KM42" s="127">
        <v>207432200</v>
      </c>
      <c r="KN42" s="54"/>
      <c r="KO42" s="86"/>
      <c r="KP42" s="47"/>
      <c r="KQ42" s="127">
        <v>207432200</v>
      </c>
      <c r="KR42" s="54"/>
      <c r="KS42" s="86"/>
      <c r="KT42" s="47"/>
      <c r="KU42" s="127">
        <v>207432200</v>
      </c>
      <c r="KV42" s="54"/>
      <c r="KW42" s="86"/>
      <c r="KX42" s="47"/>
      <c r="KY42" s="127">
        <v>207432200</v>
      </c>
      <c r="KZ42" s="54"/>
      <c r="LA42" s="86"/>
      <c r="LB42" s="47"/>
      <c r="LC42" s="127">
        <v>207432200</v>
      </c>
      <c r="LD42" s="54"/>
      <c r="LE42" s="86"/>
      <c r="LF42" s="47"/>
      <c r="LG42" s="127">
        <v>207432200</v>
      </c>
      <c r="LH42" s="54"/>
      <c r="LI42" s="86"/>
      <c r="LJ42" s="47"/>
      <c r="LK42" s="127">
        <v>207432200</v>
      </c>
      <c r="LL42" s="54"/>
      <c r="LM42" s="86"/>
      <c r="LN42" s="47"/>
      <c r="LO42" s="127">
        <v>207432200</v>
      </c>
      <c r="LP42" s="54"/>
      <c r="LQ42" s="86"/>
      <c r="LR42" s="47"/>
      <c r="LS42" s="127">
        <v>207432200</v>
      </c>
      <c r="LT42" s="54"/>
      <c r="LU42" s="86"/>
      <c r="LV42" s="47"/>
      <c r="LW42" s="127">
        <v>207432200</v>
      </c>
      <c r="LX42" s="54"/>
      <c r="LY42" s="86"/>
      <c r="LZ42" s="47"/>
      <c r="MA42" s="127">
        <v>207432200</v>
      </c>
      <c r="MB42" s="54"/>
      <c r="MC42" s="86"/>
      <c r="MD42" s="47"/>
      <c r="ME42" s="127">
        <v>207432200</v>
      </c>
      <c r="MF42" s="54"/>
      <c r="MG42" s="86"/>
      <c r="MH42" s="47"/>
      <c r="MI42" s="127">
        <v>207432200</v>
      </c>
      <c r="MJ42" s="54"/>
      <c r="MK42" s="86"/>
      <c r="ML42" s="47"/>
      <c r="MM42" s="127">
        <v>207432200</v>
      </c>
      <c r="MN42" s="54"/>
      <c r="MO42" s="86"/>
      <c r="MP42" s="47"/>
      <c r="MQ42" s="127">
        <v>207432200</v>
      </c>
      <c r="MR42" s="54"/>
      <c r="MS42" s="86"/>
      <c r="MT42" s="47"/>
      <c r="MU42" s="127">
        <v>207432200</v>
      </c>
      <c r="MV42" s="54"/>
      <c r="MW42" s="86"/>
      <c r="MX42" s="47"/>
      <c r="MY42" s="127">
        <v>207432200</v>
      </c>
      <c r="MZ42" s="54"/>
      <c r="NA42" s="86"/>
      <c r="NB42" s="47"/>
      <c r="NC42" s="127">
        <v>207432200</v>
      </c>
      <c r="ND42" s="54"/>
      <c r="NE42" s="86"/>
      <c r="NF42" s="47"/>
      <c r="NG42" s="127">
        <v>207432200</v>
      </c>
      <c r="NH42" s="54"/>
      <c r="NI42" s="86"/>
      <c r="NJ42" s="47"/>
      <c r="NK42" s="127">
        <v>207432200</v>
      </c>
      <c r="NL42" s="54"/>
      <c r="NM42" s="86"/>
      <c r="NN42" s="47"/>
      <c r="NO42" s="127">
        <v>207432200</v>
      </c>
      <c r="NP42" s="54"/>
      <c r="NQ42" s="86"/>
      <c r="NR42" s="47"/>
      <c r="NS42" s="127">
        <v>207432200</v>
      </c>
      <c r="NT42" s="54"/>
      <c r="NU42" s="86"/>
      <c r="NV42" s="47"/>
      <c r="NW42" s="127">
        <v>207432200</v>
      </c>
      <c r="NX42" s="54"/>
      <c r="NY42" s="86"/>
      <c r="NZ42" s="47"/>
      <c r="OA42" s="127">
        <v>207432200</v>
      </c>
      <c r="OB42" s="54"/>
      <c r="OC42" s="86"/>
      <c r="OD42" s="47"/>
      <c r="OE42" s="127">
        <v>207432200</v>
      </c>
      <c r="OF42" s="54"/>
      <c r="OG42" s="86"/>
      <c r="OH42" s="47"/>
      <c r="OI42" s="127">
        <v>207432200</v>
      </c>
      <c r="OJ42" s="54"/>
      <c r="OK42" s="86"/>
      <c r="OL42" s="47"/>
      <c r="OM42" s="127">
        <v>207432200</v>
      </c>
      <c r="ON42" s="54"/>
      <c r="OO42" s="86"/>
      <c r="OP42" s="47"/>
      <c r="OQ42" s="127">
        <v>207432200</v>
      </c>
      <c r="OR42" s="54"/>
    </row>
    <row r="43" spans="2:408" ht="23.25" customHeight="1" thickBot="1" x14ac:dyDescent="0.25">
      <c r="B43" s="135"/>
      <c r="C43" s="136"/>
      <c r="D43" s="137"/>
      <c r="E43" s="136"/>
      <c r="F43" s="138"/>
      <c r="G43" s="138" t="s">
        <v>67</v>
      </c>
      <c r="H43" s="139">
        <v>1037161000</v>
      </c>
      <c r="I43" s="87"/>
      <c r="J43" s="64"/>
      <c r="K43" s="128">
        <v>1037161000</v>
      </c>
      <c r="L43" s="55"/>
      <c r="M43" s="87"/>
      <c r="N43" s="64"/>
      <c r="O43" s="128">
        <v>1037161000</v>
      </c>
      <c r="P43" s="55"/>
      <c r="Q43" s="87"/>
      <c r="R43" s="64"/>
      <c r="S43" s="128">
        <v>1037161000</v>
      </c>
      <c r="T43" s="55"/>
      <c r="U43" s="87"/>
      <c r="V43" s="64"/>
      <c r="W43" s="128">
        <v>1037161000</v>
      </c>
      <c r="X43" s="55"/>
      <c r="Y43" s="87"/>
      <c r="Z43" s="64"/>
      <c r="AA43" s="128">
        <v>1037161000</v>
      </c>
      <c r="AB43" s="55"/>
      <c r="AC43" s="87"/>
      <c r="AD43" s="64"/>
      <c r="AE43" s="128">
        <v>1037161000</v>
      </c>
      <c r="AF43" s="55"/>
      <c r="AG43" s="87"/>
      <c r="AH43" s="64"/>
      <c r="AI43" s="128">
        <v>1037161000</v>
      </c>
      <c r="AJ43" s="55"/>
      <c r="AK43" s="87"/>
      <c r="AL43" s="64"/>
      <c r="AM43" s="128">
        <v>0</v>
      </c>
      <c r="AN43" s="55"/>
      <c r="AO43" s="87"/>
      <c r="AP43" s="64"/>
      <c r="AQ43" s="128">
        <v>1037161000</v>
      </c>
      <c r="AR43" s="55"/>
      <c r="AS43" s="87"/>
      <c r="AT43" s="64"/>
      <c r="AU43" s="128">
        <v>1037160811</v>
      </c>
      <c r="AV43" s="55"/>
      <c r="AW43" s="87"/>
      <c r="AX43" s="64"/>
      <c r="AY43" s="128">
        <v>1037161000</v>
      </c>
      <c r="AZ43" s="55"/>
      <c r="BA43" s="87"/>
      <c r="BB43" s="64"/>
      <c r="BC43" s="128">
        <v>1037156280</v>
      </c>
      <c r="BD43" s="55"/>
      <c r="BE43" s="87"/>
      <c r="BF43" s="64"/>
      <c r="BG43" s="128">
        <v>1037161000</v>
      </c>
      <c r="BH43" s="55"/>
      <c r="BI43" s="87"/>
      <c r="BJ43" s="64"/>
      <c r="BK43" s="128">
        <v>1037161000</v>
      </c>
      <c r="BL43" s="55"/>
      <c r="BM43" s="87"/>
      <c r="BN43" s="64"/>
      <c r="BO43" s="128">
        <v>1037161000</v>
      </c>
      <c r="BP43" s="55"/>
      <c r="BQ43" s="87"/>
      <c r="BR43" s="64"/>
      <c r="BS43" s="128">
        <v>1037142120</v>
      </c>
      <c r="BT43" s="55"/>
      <c r="BU43" s="87"/>
      <c r="BV43" s="64"/>
      <c r="BW43" s="128">
        <v>1037161000</v>
      </c>
      <c r="BX43" s="55"/>
      <c r="BY43" s="87"/>
      <c r="BZ43" s="64"/>
      <c r="CA43" s="128">
        <v>1037161000</v>
      </c>
      <c r="CB43" s="55"/>
      <c r="CC43" s="87"/>
      <c r="CD43" s="64"/>
      <c r="CE43" s="128">
        <v>1037161000</v>
      </c>
      <c r="CF43" s="55"/>
      <c r="CG43" s="87"/>
      <c r="CH43" s="64"/>
      <c r="CI43" s="128">
        <v>1037161000</v>
      </c>
      <c r="CJ43" s="55"/>
      <c r="CK43" s="87"/>
      <c r="CL43" s="64"/>
      <c r="CM43" s="128">
        <v>1037161000</v>
      </c>
      <c r="CN43" s="55"/>
      <c r="CO43" s="87"/>
      <c r="CP43" s="64"/>
      <c r="CQ43" s="128">
        <v>1037161000</v>
      </c>
      <c r="CR43" s="55"/>
      <c r="CS43" s="87"/>
      <c r="CT43" s="64"/>
      <c r="CU43" s="128">
        <v>1037161000</v>
      </c>
      <c r="CV43" s="55"/>
      <c r="CW43" s="87"/>
      <c r="CX43" s="64"/>
      <c r="CY43" s="128">
        <v>1037161000</v>
      </c>
      <c r="CZ43" s="55"/>
      <c r="DA43" s="87"/>
      <c r="DB43" s="64"/>
      <c r="DC43" s="128">
        <v>1037161000</v>
      </c>
      <c r="DD43" s="55"/>
      <c r="DE43" s="87"/>
      <c r="DF43" s="64"/>
      <c r="DG43" s="128">
        <v>1037161000</v>
      </c>
      <c r="DH43" s="55"/>
      <c r="DI43" s="87"/>
      <c r="DJ43" s="64"/>
      <c r="DK43" s="128">
        <v>1037161000</v>
      </c>
      <c r="DL43" s="55"/>
      <c r="DM43" s="87"/>
      <c r="DN43" s="64"/>
      <c r="DO43" s="128">
        <v>1037161000</v>
      </c>
      <c r="DP43" s="55"/>
      <c r="DQ43" s="87"/>
      <c r="DR43" s="64"/>
      <c r="DS43" s="128">
        <v>1037161000</v>
      </c>
      <c r="DT43" s="55"/>
      <c r="DU43" s="87"/>
      <c r="DV43" s="64"/>
      <c r="DW43" s="128">
        <v>1037161000</v>
      </c>
      <c r="DX43" s="55"/>
      <c r="DY43" s="87"/>
      <c r="DZ43" s="64"/>
      <c r="EA43" s="128">
        <v>1037161000</v>
      </c>
      <c r="EB43" s="55"/>
      <c r="EC43" s="87"/>
      <c r="ED43" s="64"/>
      <c r="EE43" s="128">
        <v>1037161000</v>
      </c>
      <c r="EF43" s="55"/>
      <c r="EG43" s="87"/>
      <c r="EH43" s="64"/>
      <c r="EI43" s="128">
        <v>1037161000</v>
      </c>
      <c r="EJ43" s="55"/>
      <c r="EK43" s="87"/>
      <c r="EL43" s="64"/>
      <c r="EM43" s="128">
        <v>1037161000</v>
      </c>
      <c r="EN43" s="55"/>
      <c r="EO43" s="87"/>
      <c r="EP43" s="64"/>
      <c r="EQ43" s="128">
        <v>1037151560</v>
      </c>
      <c r="ER43" s="55"/>
      <c r="ES43" s="87"/>
      <c r="ET43" s="64"/>
      <c r="EU43" s="128">
        <v>1037161000</v>
      </c>
      <c r="EV43" s="55"/>
      <c r="EW43" s="87"/>
      <c r="EX43" s="64"/>
      <c r="EY43" s="128">
        <v>1037161000</v>
      </c>
      <c r="EZ43" s="55"/>
      <c r="FA43" s="87"/>
      <c r="FB43" s="64"/>
      <c r="FC43" s="128">
        <v>1037161000</v>
      </c>
      <c r="FD43" s="55"/>
      <c r="FE43" s="87"/>
      <c r="FF43" s="64"/>
      <c r="FG43" s="128">
        <v>1037161000</v>
      </c>
      <c r="FH43" s="55"/>
      <c r="FI43" s="87"/>
      <c r="FJ43" s="64"/>
      <c r="FK43" s="128">
        <v>1037161000</v>
      </c>
      <c r="FL43" s="55"/>
      <c r="FM43" s="87"/>
      <c r="FN43" s="64"/>
      <c r="FO43" s="128">
        <v>1037161000</v>
      </c>
      <c r="FP43" s="55"/>
      <c r="FQ43" s="87"/>
      <c r="FR43" s="64"/>
      <c r="FS43" s="128">
        <v>1037161000</v>
      </c>
      <c r="FT43" s="55"/>
      <c r="FU43" s="87"/>
      <c r="FV43" s="64"/>
      <c r="FW43" s="128">
        <v>1037161000</v>
      </c>
      <c r="FX43" s="55"/>
      <c r="FY43" s="87"/>
      <c r="FZ43" s="64"/>
      <c r="GA43" s="128">
        <v>1037161000</v>
      </c>
      <c r="GB43" s="55"/>
      <c r="GC43" s="87"/>
      <c r="GD43" s="64"/>
      <c r="GE43" s="128">
        <v>1037161000</v>
      </c>
      <c r="GF43" s="55"/>
      <c r="GG43" s="87"/>
      <c r="GH43" s="64"/>
      <c r="GI43" s="128">
        <v>1037161000</v>
      </c>
      <c r="GJ43" s="55"/>
      <c r="GK43" s="87"/>
      <c r="GL43" s="64"/>
      <c r="GM43" s="128">
        <v>1037161000</v>
      </c>
      <c r="GN43" s="55"/>
      <c r="GO43" s="87"/>
      <c r="GP43" s="64"/>
      <c r="GQ43" s="128">
        <v>0</v>
      </c>
      <c r="GR43" s="55"/>
      <c r="GS43" s="87"/>
      <c r="GT43" s="64"/>
      <c r="GU43" s="128">
        <v>1037161000</v>
      </c>
      <c r="GV43" s="55"/>
      <c r="GW43" s="87"/>
      <c r="GX43" s="64"/>
      <c r="GY43" s="128">
        <v>1037161000</v>
      </c>
      <c r="GZ43" s="55"/>
      <c r="HA43" s="87"/>
      <c r="HB43" s="64"/>
      <c r="HC43" s="128">
        <v>1037161000</v>
      </c>
      <c r="HD43" s="55"/>
      <c r="HE43" s="87"/>
      <c r="HF43" s="64"/>
      <c r="HG43" s="128">
        <v>1037161000</v>
      </c>
      <c r="HH43" s="55"/>
      <c r="HI43" s="87"/>
      <c r="HJ43" s="64"/>
      <c r="HK43" s="128">
        <v>1037161000</v>
      </c>
      <c r="HL43" s="55"/>
      <c r="HM43" s="87"/>
      <c r="HN43" s="64"/>
      <c r="HO43" s="128">
        <v>1037113800</v>
      </c>
      <c r="HP43" s="55"/>
      <c r="HQ43" s="87"/>
      <c r="HR43" s="64"/>
      <c r="HS43" s="128">
        <v>1037161000</v>
      </c>
      <c r="HT43" s="55"/>
      <c r="HU43" s="87"/>
      <c r="HV43" s="64"/>
      <c r="HW43" s="128">
        <v>1037161000</v>
      </c>
      <c r="HX43" s="55"/>
      <c r="HY43" s="87"/>
      <c r="HZ43" s="64"/>
      <c r="IA43" s="128">
        <v>1037161000</v>
      </c>
      <c r="IB43" s="55"/>
      <c r="IC43" s="87"/>
      <c r="ID43" s="64"/>
      <c r="IE43" s="128">
        <v>1037161000</v>
      </c>
      <c r="IF43" s="55"/>
      <c r="IG43" s="87"/>
      <c r="IH43" s="64"/>
      <c r="II43" s="128">
        <v>1037161000</v>
      </c>
      <c r="IJ43" s="55"/>
      <c r="IK43" s="87"/>
      <c r="IL43" s="64"/>
      <c r="IM43" s="128">
        <v>1037161000</v>
      </c>
      <c r="IN43" s="55"/>
      <c r="IO43" s="87"/>
      <c r="IP43" s="64"/>
      <c r="IQ43" s="128">
        <v>1037161000</v>
      </c>
      <c r="IR43" s="55"/>
      <c r="IS43" s="87"/>
      <c r="IT43" s="64"/>
      <c r="IU43" s="128">
        <v>1037161000</v>
      </c>
      <c r="IV43" s="55"/>
      <c r="IW43" s="87"/>
      <c r="IX43" s="64"/>
      <c r="IY43" s="128">
        <v>1037161000</v>
      </c>
      <c r="IZ43" s="55"/>
      <c r="JA43" s="87"/>
      <c r="JB43" s="64"/>
      <c r="JC43" s="128">
        <v>1037161000</v>
      </c>
      <c r="JD43" s="55"/>
      <c r="JE43" s="87"/>
      <c r="JF43" s="64"/>
      <c r="JG43" s="128">
        <v>1037161000</v>
      </c>
      <c r="JH43" s="55"/>
      <c r="JI43" s="87"/>
      <c r="JJ43" s="64"/>
      <c r="JK43" s="128">
        <v>1037161000</v>
      </c>
      <c r="JL43" s="55"/>
      <c r="JM43" s="87"/>
      <c r="JN43" s="64"/>
      <c r="JO43" s="128">
        <v>1037161000</v>
      </c>
      <c r="JP43" s="55"/>
      <c r="JQ43" s="87"/>
      <c r="JR43" s="64"/>
      <c r="JS43" s="128">
        <v>1037161000</v>
      </c>
      <c r="JT43" s="55"/>
      <c r="JU43" s="87"/>
      <c r="JV43" s="64"/>
      <c r="JW43" s="128">
        <v>1037161000</v>
      </c>
      <c r="JX43" s="55"/>
      <c r="JY43" s="87"/>
      <c r="JZ43" s="64"/>
      <c r="KA43" s="128">
        <v>1037161000</v>
      </c>
      <c r="KB43" s="55"/>
      <c r="KC43" s="87"/>
      <c r="KD43" s="64"/>
      <c r="KE43" s="128">
        <v>1037161000</v>
      </c>
      <c r="KF43" s="55"/>
      <c r="KG43" s="87"/>
      <c r="KH43" s="64"/>
      <c r="KI43" s="128">
        <v>1037161000</v>
      </c>
      <c r="KJ43" s="55"/>
      <c r="KK43" s="87"/>
      <c r="KL43" s="64"/>
      <c r="KM43" s="128">
        <v>1037161000</v>
      </c>
      <c r="KN43" s="55"/>
      <c r="KO43" s="87"/>
      <c r="KP43" s="64"/>
      <c r="KQ43" s="128">
        <v>1037156280</v>
      </c>
      <c r="KR43" s="55"/>
      <c r="KS43" s="87"/>
      <c r="KT43" s="64"/>
      <c r="KU43" s="128">
        <v>1037161000</v>
      </c>
      <c r="KV43" s="55"/>
      <c r="KW43" s="87"/>
      <c r="KX43" s="64"/>
      <c r="KY43" s="128">
        <v>1037161000</v>
      </c>
      <c r="KZ43" s="55"/>
      <c r="LA43" s="87"/>
      <c r="LB43" s="64"/>
      <c r="LC43" s="128">
        <v>1037161000</v>
      </c>
      <c r="LD43" s="55"/>
      <c r="LE43" s="87"/>
      <c r="LF43" s="64"/>
      <c r="LG43" s="128">
        <v>1037161000</v>
      </c>
      <c r="LH43" s="55"/>
      <c r="LI43" s="87"/>
      <c r="LJ43" s="64"/>
      <c r="LK43" s="128">
        <v>1037161000</v>
      </c>
      <c r="LL43" s="55"/>
      <c r="LM43" s="87"/>
      <c r="LN43" s="64"/>
      <c r="LO43" s="128">
        <v>1037161000</v>
      </c>
      <c r="LP43" s="55"/>
      <c r="LQ43" s="87"/>
      <c r="LR43" s="64"/>
      <c r="LS43" s="128">
        <v>1037151560</v>
      </c>
      <c r="LT43" s="55"/>
      <c r="LU43" s="87"/>
      <c r="LV43" s="64"/>
      <c r="LW43" s="128">
        <v>1037161000</v>
      </c>
      <c r="LX43" s="55"/>
      <c r="LY43" s="87"/>
      <c r="LZ43" s="64"/>
      <c r="MA43" s="128">
        <v>1037161000</v>
      </c>
      <c r="MB43" s="55"/>
      <c r="MC43" s="87"/>
      <c r="MD43" s="64"/>
      <c r="ME43" s="128">
        <v>1037161000</v>
      </c>
      <c r="MF43" s="55"/>
      <c r="MG43" s="87"/>
      <c r="MH43" s="64"/>
      <c r="MI43" s="128">
        <v>1037161000</v>
      </c>
      <c r="MJ43" s="55"/>
      <c r="MK43" s="87"/>
      <c r="ML43" s="64"/>
      <c r="MM43" s="128">
        <v>1037161000</v>
      </c>
      <c r="MN43" s="55"/>
      <c r="MO43" s="87"/>
      <c r="MP43" s="64"/>
      <c r="MQ43" s="128">
        <v>1037161000</v>
      </c>
      <c r="MR43" s="55"/>
      <c r="MS43" s="87"/>
      <c r="MT43" s="64"/>
      <c r="MU43" s="128">
        <v>1037161000</v>
      </c>
      <c r="MV43" s="55"/>
      <c r="MW43" s="87"/>
      <c r="MX43" s="64"/>
      <c r="MY43" s="128">
        <v>1037161000</v>
      </c>
      <c r="MZ43" s="55"/>
      <c r="NA43" s="87"/>
      <c r="NB43" s="64"/>
      <c r="NC43" s="128">
        <v>1037161000</v>
      </c>
      <c r="ND43" s="55"/>
      <c r="NE43" s="87"/>
      <c r="NF43" s="64"/>
      <c r="NG43" s="128">
        <v>1037151560</v>
      </c>
      <c r="NH43" s="55"/>
      <c r="NI43" s="87"/>
      <c r="NJ43" s="64"/>
      <c r="NK43" s="128">
        <v>1037161000</v>
      </c>
      <c r="NL43" s="55"/>
      <c r="NM43" s="87"/>
      <c r="NN43" s="64"/>
      <c r="NO43" s="128">
        <v>1037161000</v>
      </c>
      <c r="NP43" s="55"/>
      <c r="NQ43" s="87"/>
      <c r="NR43" s="64"/>
      <c r="NS43" s="128">
        <v>1037161000</v>
      </c>
      <c r="NT43" s="55"/>
      <c r="NU43" s="87"/>
      <c r="NV43" s="64"/>
      <c r="NW43" s="128">
        <v>1037137400</v>
      </c>
      <c r="NX43" s="55"/>
      <c r="NY43" s="87"/>
      <c r="NZ43" s="64"/>
      <c r="OA43" s="128">
        <v>1037161000</v>
      </c>
      <c r="OB43" s="55"/>
      <c r="OC43" s="87"/>
      <c r="OD43" s="64"/>
      <c r="OE43" s="128">
        <v>1037161000</v>
      </c>
      <c r="OF43" s="55"/>
      <c r="OG43" s="87"/>
      <c r="OH43" s="64"/>
      <c r="OI43" s="128">
        <v>1037161000</v>
      </c>
      <c r="OJ43" s="55"/>
      <c r="OK43" s="87"/>
      <c r="OL43" s="64"/>
      <c r="OM43" s="128">
        <v>1037161000</v>
      </c>
      <c r="ON43" s="55"/>
      <c r="OO43" s="87"/>
      <c r="OP43" s="64"/>
      <c r="OQ43" s="128">
        <v>1037161000</v>
      </c>
      <c r="OR43" s="55"/>
    </row>
    <row r="44" spans="2:408" ht="23.25" customHeight="1" thickBot="1" x14ac:dyDescent="0.25">
      <c r="B44" s="140"/>
      <c r="C44" s="141"/>
      <c r="D44" s="142"/>
      <c r="E44" s="141"/>
      <c r="F44" s="143"/>
      <c r="G44" s="143" t="s">
        <v>70</v>
      </c>
      <c r="H44" s="139">
        <v>1200000</v>
      </c>
      <c r="I44" s="53">
        <v>1200000</v>
      </c>
      <c r="J44" s="70" t="s">
        <v>216</v>
      </c>
      <c r="K44" s="104">
        <v>1200000</v>
      </c>
      <c r="L44" s="45" t="s">
        <v>217</v>
      </c>
      <c r="M44" s="53">
        <v>1200000</v>
      </c>
      <c r="N44" s="70" t="s">
        <v>216</v>
      </c>
      <c r="O44" s="104">
        <v>1200000</v>
      </c>
      <c r="P44" s="45" t="s">
        <v>217</v>
      </c>
      <c r="Q44" s="53">
        <v>1200000</v>
      </c>
      <c r="R44" s="70" t="s">
        <v>216</v>
      </c>
      <c r="S44" s="104">
        <v>1200000</v>
      </c>
      <c r="T44" s="45" t="s">
        <v>217</v>
      </c>
      <c r="U44" s="53">
        <v>1200000</v>
      </c>
      <c r="V44" s="70" t="s">
        <v>216</v>
      </c>
      <c r="W44" s="104">
        <v>1200000</v>
      </c>
      <c r="X44" s="45" t="s">
        <v>217</v>
      </c>
      <c r="Y44" s="53">
        <v>1200000</v>
      </c>
      <c r="Z44" s="70" t="s">
        <v>216</v>
      </c>
      <c r="AA44" s="104">
        <v>1200000</v>
      </c>
      <c r="AB44" s="45" t="s">
        <v>217</v>
      </c>
      <c r="AC44" s="53">
        <v>1200000</v>
      </c>
      <c r="AD44" s="70" t="s">
        <v>216</v>
      </c>
      <c r="AE44" s="104">
        <v>1200000</v>
      </c>
      <c r="AF44" s="45" t="s">
        <v>217</v>
      </c>
      <c r="AG44" s="53">
        <v>1200000</v>
      </c>
      <c r="AH44" s="70" t="s">
        <v>216</v>
      </c>
      <c r="AI44" s="104">
        <v>1200000</v>
      </c>
      <c r="AJ44" s="45" t="s">
        <v>217</v>
      </c>
      <c r="AK44" s="53"/>
      <c r="AL44" s="70" t="s">
        <v>218</v>
      </c>
      <c r="AM44" s="104">
        <v>0</v>
      </c>
      <c r="AN44" s="45" t="s">
        <v>219</v>
      </c>
      <c r="AO44" s="53">
        <v>1200000</v>
      </c>
      <c r="AP44" s="70" t="s">
        <v>216</v>
      </c>
      <c r="AQ44" s="104">
        <v>1200000</v>
      </c>
      <c r="AR44" s="45" t="s">
        <v>217</v>
      </c>
      <c r="AS44" s="53">
        <v>1200000</v>
      </c>
      <c r="AT44" s="70" t="s">
        <v>216</v>
      </c>
      <c r="AU44" s="104">
        <v>1200000</v>
      </c>
      <c r="AV44" s="45" t="s">
        <v>217</v>
      </c>
      <c r="AW44" s="53">
        <v>1200000</v>
      </c>
      <c r="AX44" s="70" t="s">
        <v>216</v>
      </c>
      <c r="AY44" s="104">
        <v>1200000</v>
      </c>
      <c r="AZ44" s="45" t="s">
        <v>217</v>
      </c>
      <c r="BA44" s="53">
        <v>1200000</v>
      </c>
      <c r="BB44" s="70" t="s">
        <v>216</v>
      </c>
      <c r="BC44" s="104">
        <v>1200000</v>
      </c>
      <c r="BD44" s="45" t="s">
        <v>217</v>
      </c>
      <c r="BE44" s="53">
        <v>1200000</v>
      </c>
      <c r="BF44" s="70" t="s">
        <v>216</v>
      </c>
      <c r="BG44" s="104">
        <v>1200000</v>
      </c>
      <c r="BH44" s="45" t="s">
        <v>217</v>
      </c>
      <c r="BI44" s="53">
        <v>1200000</v>
      </c>
      <c r="BJ44" s="70" t="s">
        <v>216</v>
      </c>
      <c r="BK44" s="104">
        <v>1200000</v>
      </c>
      <c r="BL44" s="45" t="s">
        <v>217</v>
      </c>
      <c r="BM44" s="53">
        <v>1200000</v>
      </c>
      <c r="BN44" s="70" t="s">
        <v>216</v>
      </c>
      <c r="BO44" s="104">
        <v>1200000</v>
      </c>
      <c r="BP44" s="45" t="s">
        <v>217</v>
      </c>
      <c r="BQ44" s="53">
        <v>1200000</v>
      </c>
      <c r="BR44" s="70" t="s">
        <v>216</v>
      </c>
      <c r="BS44" s="104">
        <v>1200000</v>
      </c>
      <c r="BT44" s="45" t="s">
        <v>217</v>
      </c>
      <c r="BU44" s="53">
        <v>1200000</v>
      </c>
      <c r="BV44" s="70" t="s">
        <v>216</v>
      </c>
      <c r="BW44" s="104">
        <v>1200000</v>
      </c>
      <c r="BX44" s="45" t="s">
        <v>217</v>
      </c>
      <c r="BY44" s="53">
        <v>1200000</v>
      </c>
      <c r="BZ44" s="70" t="s">
        <v>216</v>
      </c>
      <c r="CA44" s="104">
        <v>1200000</v>
      </c>
      <c r="CB44" s="45" t="s">
        <v>217</v>
      </c>
      <c r="CC44" s="53">
        <v>1200000</v>
      </c>
      <c r="CD44" s="70" t="s">
        <v>216</v>
      </c>
      <c r="CE44" s="104">
        <v>1200000</v>
      </c>
      <c r="CF44" s="45" t="s">
        <v>217</v>
      </c>
      <c r="CG44" s="53">
        <v>1200000</v>
      </c>
      <c r="CH44" s="70" t="s">
        <v>216</v>
      </c>
      <c r="CI44" s="104">
        <v>1200000</v>
      </c>
      <c r="CJ44" s="45" t="s">
        <v>217</v>
      </c>
      <c r="CK44" s="53">
        <v>1200000</v>
      </c>
      <c r="CL44" s="70" t="s">
        <v>216</v>
      </c>
      <c r="CM44" s="104">
        <v>1200000</v>
      </c>
      <c r="CN44" s="45" t="s">
        <v>217</v>
      </c>
      <c r="CO44" s="53">
        <v>1200000</v>
      </c>
      <c r="CP44" s="70" t="s">
        <v>216</v>
      </c>
      <c r="CQ44" s="104">
        <v>1200000</v>
      </c>
      <c r="CR44" s="45" t="s">
        <v>217</v>
      </c>
      <c r="CS44" s="53">
        <v>1200000</v>
      </c>
      <c r="CT44" s="70" t="s">
        <v>216</v>
      </c>
      <c r="CU44" s="104">
        <v>1200000</v>
      </c>
      <c r="CV44" s="45" t="s">
        <v>217</v>
      </c>
      <c r="CW44" s="53">
        <v>1200000</v>
      </c>
      <c r="CX44" s="70" t="s">
        <v>216</v>
      </c>
      <c r="CY44" s="104">
        <v>1200000</v>
      </c>
      <c r="CZ44" s="45" t="s">
        <v>217</v>
      </c>
      <c r="DA44" s="53">
        <v>1200000</v>
      </c>
      <c r="DB44" s="70" t="s">
        <v>216</v>
      </c>
      <c r="DC44" s="104">
        <v>1200000</v>
      </c>
      <c r="DD44" s="45" t="s">
        <v>217</v>
      </c>
      <c r="DE44" s="53">
        <v>1200000</v>
      </c>
      <c r="DF44" s="70" t="s">
        <v>216</v>
      </c>
      <c r="DG44" s="104">
        <v>1200000</v>
      </c>
      <c r="DH44" s="45" t="s">
        <v>217</v>
      </c>
      <c r="DI44" s="53">
        <v>1200000</v>
      </c>
      <c r="DJ44" s="70" t="s">
        <v>216</v>
      </c>
      <c r="DK44" s="104">
        <v>1200000</v>
      </c>
      <c r="DL44" s="45" t="s">
        <v>217</v>
      </c>
      <c r="DM44" s="53">
        <v>1200000</v>
      </c>
      <c r="DN44" s="70" t="s">
        <v>216</v>
      </c>
      <c r="DO44" s="104">
        <v>1200000</v>
      </c>
      <c r="DP44" s="45" t="s">
        <v>217</v>
      </c>
      <c r="DQ44" s="53">
        <v>1200000</v>
      </c>
      <c r="DR44" s="70" t="s">
        <v>216</v>
      </c>
      <c r="DS44" s="104">
        <v>1200000</v>
      </c>
      <c r="DT44" s="45" t="s">
        <v>217</v>
      </c>
      <c r="DU44" s="53">
        <v>1200000</v>
      </c>
      <c r="DV44" s="70" t="s">
        <v>216</v>
      </c>
      <c r="DW44" s="104">
        <v>1200000</v>
      </c>
      <c r="DX44" s="45" t="s">
        <v>217</v>
      </c>
      <c r="DY44" s="53">
        <v>1200000</v>
      </c>
      <c r="DZ44" s="70" t="s">
        <v>216</v>
      </c>
      <c r="EA44" s="104">
        <v>1200000</v>
      </c>
      <c r="EB44" s="45" t="s">
        <v>217</v>
      </c>
      <c r="EC44" s="53">
        <v>1200000</v>
      </c>
      <c r="ED44" s="70" t="s">
        <v>216</v>
      </c>
      <c r="EE44" s="104">
        <v>1200000</v>
      </c>
      <c r="EF44" s="45" t="s">
        <v>217</v>
      </c>
      <c r="EG44" s="53">
        <v>1200000</v>
      </c>
      <c r="EH44" s="70" t="s">
        <v>216</v>
      </c>
      <c r="EI44" s="104">
        <v>1200000</v>
      </c>
      <c r="EJ44" s="45" t="s">
        <v>217</v>
      </c>
      <c r="EK44" s="53">
        <v>1200000</v>
      </c>
      <c r="EL44" s="70" t="s">
        <v>216</v>
      </c>
      <c r="EM44" s="104">
        <v>1200000</v>
      </c>
      <c r="EN44" s="45" t="s">
        <v>217</v>
      </c>
      <c r="EO44" s="53">
        <v>1200000</v>
      </c>
      <c r="EP44" s="70" t="s">
        <v>216</v>
      </c>
      <c r="EQ44" s="104">
        <v>1200000</v>
      </c>
      <c r="ER44" s="45" t="s">
        <v>217</v>
      </c>
      <c r="ES44" s="53">
        <v>1200000</v>
      </c>
      <c r="ET44" s="70" t="s">
        <v>216</v>
      </c>
      <c r="EU44" s="104">
        <v>1200000</v>
      </c>
      <c r="EV44" s="45" t="s">
        <v>217</v>
      </c>
      <c r="EW44" s="53">
        <v>1200000</v>
      </c>
      <c r="EX44" s="70" t="s">
        <v>216</v>
      </c>
      <c r="EY44" s="104">
        <v>1200000</v>
      </c>
      <c r="EZ44" s="45" t="s">
        <v>217</v>
      </c>
      <c r="FA44" s="53">
        <v>1200000</v>
      </c>
      <c r="FB44" s="70" t="s">
        <v>216</v>
      </c>
      <c r="FC44" s="104">
        <v>1200000</v>
      </c>
      <c r="FD44" s="45" t="s">
        <v>217</v>
      </c>
      <c r="FE44" s="53">
        <v>1200000</v>
      </c>
      <c r="FF44" s="70" t="s">
        <v>216</v>
      </c>
      <c r="FG44" s="104">
        <v>1200000</v>
      </c>
      <c r="FH44" s="45" t="s">
        <v>217</v>
      </c>
      <c r="FI44" s="53">
        <v>1200000</v>
      </c>
      <c r="FJ44" s="70" t="s">
        <v>216</v>
      </c>
      <c r="FK44" s="104">
        <v>1200000</v>
      </c>
      <c r="FL44" s="45" t="s">
        <v>217</v>
      </c>
      <c r="FM44" s="53">
        <v>1200000</v>
      </c>
      <c r="FN44" s="70" t="s">
        <v>216</v>
      </c>
      <c r="FO44" s="104">
        <v>1200000</v>
      </c>
      <c r="FP44" s="45" t="s">
        <v>217</v>
      </c>
      <c r="FQ44" s="53">
        <v>1200000</v>
      </c>
      <c r="FR44" s="70" t="s">
        <v>216</v>
      </c>
      <c r="FS44" s="104">
        <v>1200000</v>
      </c>
      <c r="FT44" s="45" t="s">
        <v>217</v>
      </c>
      <c r="FU44" s="53">
        <v>1200000</v>
      </c>
      <c r="FV44" s="70" t="s">
        <v>216</v>
      </c>
      <c r="FW44" s="104">
        <v>1200000</v>
      </c>
      <c r="FX44" s="45" t="s">
        <v>217</v>
      </c>
      <c r="FY44" s="53">
        <v>1200000</v>
      </c>
      <c r="FZ44" s="70" t="s">
        <v>216</v>
      </c>
      <c r="GA44" s="104">
        <v>1200000</v>
      </c>
      <c r="GB44" s="45" t="s">
        <v>217</v>
      </c>
      <c r="GC44" s="53">
        <v>1200000</v>
      </c>
      <c r="GD44" s="70" t="s">
        <v>216</v>
      </c>
      <c r="GE44" s="104">
        <v>1200000</v>
      </c>
      <c r="GF44" s="45" t="s">
        <v>217</v>
      </c>
      <c r="GG44" s="53">
        <v>1200000</v>
      </c>
      <c r="GH44" s="70" t="s">
        <v>216</v>
      </c>
      <c r="GI44" s="104">
        <v>1200000</v>
      </c>
      <c r="GJ44" s="45" t="s">
        <v>217</v>
      </c>
      <c r="GK44" s="53">
        <v>1200000</v>
      </c>
      <c r="GL44" s="70" t="s">
        <v>216</v>
      </c>
      <c r="GM44" s="104">
        <v>1200000</v>
      </c>
      <c r="GN44" s="45" t="s">
        <v>217</v>
      </c>
      <c r="GO44" s="53"/>
      <c r="GP44" s="70" t="s">
        <v>218</v>
      </c>
      <c r="GQ44" s="104">
        <v>0</v>
      </c>
      <c r="GR44" s="45" t="s">
        <v>219</v>
      </c>
      <c r="GS44" s="53">
        <v>1200000</v>
      </c>
      <c r="GT44" s="70" t="s">
        <v>216</v>
      </c>
      <c r="GU44" s="104">
        <v>1200000</v>
      </c>
      <c r="GV44" s="45" t="s">
        <v>217</v>
      </c>
      <c r="GW44" s="53">
        <v>1200000</v>
      </c>
      <c r="GX44" s="70" t="s">
        <v>216</v>
      </c>
      <c r="GY44" s="104">
        <v>1200000</v>
      </c>
      <c r="GZ44" s="45" t="s">
        <v>217</v>
      </c>
      <c r="HA44" s="53">
        <v>1200000</v>
      </c>
      <c r="HB44" s="70" t="s">
        <v>216</v>
      </c>
      <c r="HC44" s="104">
        <v>1200000</v>
      </c>
      <c r="HD44" s="45" t="s">
        <v>217</v>
      </c>
      <c r="HE44" s="53">
        <v>1200000</v>
      </c>
      <c r="HF44" s="70" t="s">
        <v>216</v>
      </c>
      <c r="HG44" s="104">
        <v>1200000</v>
      </c>
      <c r="HH44" s="45" t="s">
        <v>217</v>
      </c>
      <c r="HI44" s="53">
        <v>1200000</v>
      </c>
      <c r="HJ44" s="70" t="s">
        <v>216</v>
      </c>
      <c r="HK44" s="104">
        <v>1200000</v>
      </c>
      <c r="HL44" s="45" t="s">
        <v>217</v>
      </c>
      <c r="HM44" s="53">
        <v>1200000</v>
      </c>
      <c r="HN44" s="70" t="s">
        <v>216</v>
      </c>
      <c r="HO44" s="104">
        <v>1200000</v>
      </c>
      <c r="HP44" s="45" t="s">
        <v>217</v>
      </c>
      <c r="HQ44" s="53">
        <v>1200000</v>
      </c>
      <c r="HR44" s="70" t="s">
        <v>216</v>
      </c>
      <c r="HS44" s="104">
        <v>1200000</v>
      </c>
      <c r="HT44" s="45" t="s">
        <v>217</v>
      </c>
      <c r="HU44" s="53">
        <v>1200000</v>
      </c>
      <c r="HV44" s="70" t="s">
        <v>216</v>
      </c>
      <c r="HW44" s="104">
        <v>1200000</v>
      </c>
      <c r="HX44" s="45" t="s">
        <v>217</v>
      </c>
      <c r="HY44" s="53">
        <v>1200000</v>
      </c>
      <c r="HZ44" s="70" t="s">
        <v>216</v>
      </c>
      <c r="IA44" s="104">
        <v>1200000</v>
      </c>
      <c r="IB44" s="45" t="s">
        <v>217</v>
      </c>
      <c r="IC44" s="53">
        <v>1200000</v>
      </c>
      <c r="ID44" s="70" t="s">
        <v>216</v>
      </c>
      <c r="IE44" s="104">
        <v>1200000</v>
      </c>
      <c r="IF44" s="45" t="s">
        <v>217</v>
      </c>
      <c r="IG44" s="53">
        <v>1200000</v>
      </c>
      <c r="IH44" s="70" t="s">
        <v>216</v>
      </c>
      <c r="II44" s="104">
        <v>1200000</v>
      </c>
      <c r="IJ44" s="45" t="s">
        <v>217</v>
      </c>
      <c r="IK44" s="53">
        <v>1200000</v>
      </c>
      <c r="IL44" s="70" t="s">
        <v>216</v>
      </c>
      <c r="IM44" s="104">
        <v>1200000</v>
      </c>
      <c r="IN44" s="45" t="s">
        <v>217</v>
      </c>
      <c r="IO44" s="53">
        <v>1200000</v>
      </c>
      <c r="IP44" s="70" t="s">
        <v>216</v>
      </c>
      <c r="IQ44" s="104">
        <v>1200000</v>
      </c>
      <c r="IR44" s="45" t="s">
        <v>217</v>
      </c>
      <c r="IS44" s="53">
        <v>1200000</v>
      </c>
      <c r="IT44" s="70" t="s">
        <v>216</v>
      </c>
      <c r="IU44" s="104">
        <v>1200000</v>
      </c>
      <c r="IV44" s="45" t="s">
        <v>217</v>
      </c>
      <c r="IW44" s="53">
        <v>1200000</v>
      </c>
      <c r="IX44" s="70" t="s">
        <v>216</v>
      </c>
      <c r="IY44" s="104">
        <v>1200000</v>
      </c>
      <c r="IZ44" s="45" t="s">
        <v>217</v>
      </c>
      <c r="JA44" s="53">
        <v>1200000</v>
      </c>
      <c r="JB44" s="70" t="s">
        <v>216</v>
      </c>
      <c r="JC44" s="104">
        <v>1200000</v>
      </c>
      <c r="JD44" s="45" t="s">
        <v>217</v>
      </c>
      <c r="JE44" s="53">
        <v>1200000</v>
      </c>
      <c r="JF44" s="70" t="s">
        <v>216</v>
      </c>
      <c r="JG44" s="104">
        <v>1200000</v>
      </c>
      <c r="JH44" s="45" t="s">
        <v>217</v>
      </c>
      <c r="JI44" s="53">
        <v>1200000</v>
      </c>
      <c r="JJ44" s="70" t="s">
        <v>216</v>
      </c>
      <c r="JK44" s="104">
        <v>1200000</v>
      </c>
      <c r="JL44" s="45" t="s">
        <v>217</v>
      </c>
      <c r="JM44" s="53">
        <v>1200000</v>
      </c>
      <c r="JN44" s="70" t="s">
        <v>216</v>
      </c>
      <c r="JO44" s="104">
        <v>1200000</v>
      </c>
      <c r="JP44" s="45" t="s">
        <v>217</v>
      </c>
      <c r="JQ44" s="53">
        <v>1200000</v>
      </c>
      <c r="JR44" s="70" t="s">
        <v>216</v>
      </c>
      <c r="JS44" s="104">
        <v>1200000</v>
      </c>
      <c r="JT44" s="45" t="s">
        <v>217</v>
      </c>
      <c r="JU44" s="53">
        <v>1200000</v>
      </c>
      <c r="JV44" s="70" t="s">
        <v>216</v>
      </c>
      <c r="JW44" s="104">
        <v>1200000</v>
      </c>
      <c r="JX44" s="45" t="s">
        <v>217</v>
      </c>
      <c r="JY44" s="53">
        <v>1200000</v>
      </c>
      <c r="JZ44" s="70" t="s">
        <v>216</v>
      </c>
      <c r="KA44" s="104">
        <v>1200000</v>
      </c>
      <c r="KB44" s="45" t="s">
        <v>217</v>
      </c>
      <c r="KC44" s="53">
        <v>1200000</v>
      </c>
      <c r="KD44" s="70" t="s">
        <v>216</v>
      </c>
      <c r="KE44" s="104">
        <v>1200000</v>
      </c>
      <c r="KF44" s="45" t="s">
        <v>217</v>
      </c>
      <c r="KG44" s="53">
        <v>1200000</v>
      </c>
      <c r="KH44" s="70" t="s">
        <v>216</v>
      </c>
      <c r="KI44" s="104">
        <v>1200000</v>
      </c>
      <c r="KJ44" s="45" t="s">
        <v>217</v>
      </c>
      <c r="KK44" s="53">
        <v>1200000</v>
      </c>
      <c r="KL44" s="70" t="s">
        <v>216</v>
      </c>
      <c r="KM44" s="104">
        <v>1200000</v>
      </c>
      <c r="KN44" s="45" t="s">
        <v>217</v>
      </c>
      <c r="KO44" s="53">
        <v>1200000</v>
      </c>
      <c r="KP44" s="70" t="s">
        <v>216</v>
      </c>
      <c r="KQ44" s="104">
        <v>1200000</v>
      </c>
      <c r="KR44" s="45" t="s">
        <v>217</v>
      </c>
      <c r="KS44" s="53">
        <v>1200000</v>
      </c>
      <c r="KT44" s="70" t="s">
        <v>216</v>
      </c>
      <c r="KU44" s="104">
        <v>1200000</v>
      </c>
      <c r="KV44" s="45" t="s">
        <v>217</v>
      </c>
      <c r="KW44" s="53">
        <v>1200000</v>
      </c>
      <c r="KX44" s="70" t="s">
        <v>216</v>
      </c>
      <c r="KY44" s="104">
        <v>1200000</v>
      </c>
      <c r="KZ44" s="45" t="s">
        <v>217</v>
      </c>
      <c r="LA44" s="53">
        <v>1200000</v>
      </c>
      <c r="LB44" s="70" t="s">
        <v>216</v>
      </c>
      <c r="LC44" s="104">
        <v>1200000</v>
      </c>
      <c r="LD44" s="45" t="s">
        <v>217</v>
      </c>
      <c r="LE44" s="53">
        <v>1200000</v>
      </c>
      <c r="LF44" s="70" t="s">
        <v>216</v>
      </c>
      <c r="LG44" s="104">
        <v>1200000</v>
      </c>
      <c r="LH44" s="45" t="s">
        <v>217</v>
      </c>
      <c r="LI44" s="53">
        <v>1200000</v>
      </c>
      <c r="LJ44" s="70" t="s">
        <v>216</v>
      </c>
      <c r="LK44" s="104">
        <v>1200000</v>
      </c>
      <c r="LL44" s="45" t="s">
        <v>217</v>
      </c>
      <c r="LM44" s="53">
        <v>1200000</v>
      </c>
      <c r="LN44" s="70" t="s">
        <v>216</v>
      </c>
      <c r="LO44" s="104">
        <v>1200000</v>
      </c>
      <c r="LP44" s="45" t="s">
        <v>217</v>
      </c>
      <c r="LQ44" s="53">
        <v>1200000</v>
      </c>
      <c r="LR44" s="70" t="s">
        <v>216</v>
      </c>
      <c r="LS44" s="104">
        <v>1200000</v>
      </c>
      <c r="LT44" s="45" t="s">
        <v>217</v>
      </c>
      <c r="LU44" s="53">
        <v>1200000</v>
      </c>
      <c r="LV44" s="70" t="s">
        <v>216</v>
      </c>
      <c r="LW44" s="104">
        <v>1200000</v>
      </c>
      <c r="LX44" s="45" t="s">
        <v>217</v>
      </c>
      <c r="LY44" s="53">
        <v>1200000</v>
      </c>
      <c r="LZ44" s="70" t="s">
        <v>216</v>
      </c>
      <c r="MA44" s="104">
        <v>1200000</v>
      </c>
      <c r="MB44" s="45" t="s">
        <v>217</v>
      </c>
      <c r="MC44" s="53">
        <v>1200000</v>
      </c>
      <c r="MD44" s="70" t="s">
        <v>216</v>
      </c>
      <c r="ME44" s="104">
        <v>1200000</v>
      </c>
      <c r="MF44" s="45" t="s">
        <v>217</v>
      </c>
      <c r="MG44" s="53">
        <v>1200000</v>
      </c>
      <c r="MH44" s="70" t="s">
        <v>216</v>
      </c>
      <c r="MI44" s="104">
        <v>1200000</v>
      </c>
      <c r="MJ44" s="45" t="s">
        <v>217</v>
      </c>
      <c r="MK44" s="53">
        <v>1200000</v>
      </c>
      <c r="ML44" s="70" t="s">
        <v>216</v>
      </c>
      <c r="MM44" s="104">
        <v>1200000</v>
      </c>
      <c r="MN44" s="45" t="s">
        <v>217</v>
      </c>
      <c r="MO44" s="53">
        <v>1200000</v>
      </c>
      <c r="MP44" s="70" t="s">
        <v>216</v>
      </c>
      <c r="MQ44" s="104">
        <v>1200000</v>
      </c>
      <c r="MR44" s="45" t="s">
        <v>217</v>
      </c>
      <c r="MS44" s="53">
        <v>1200000</v>
      </c>
      <c r="MT44" s="70" t="s">
        <v>216</v>
      </c>
      <c r="MU44" s="104">
        <v>1200000</v>
      </c>
      <c r="MV44" s="45" t="s">
        <v>217</v>
      </c>
      <c r="MW44" s="53">
        <v>1200000</v>
      </c>
      <c r="MX44" s="70" t="s">
        <v>216</v>
      </c>
      <c r="MY44" s="104">
        <v>1200000</v>
      </c>
      <c r="MZ44" s="45" t="s">
        <v>217</v>
      </c>
      <c r="NA44" s="53">
        <v>1200000</v>
      </c>
      <c r="NB44" s="70" t="s">
        <v>216</v>
      </c>
      <c r="NC44" s="104">
        <v>1200000</v>
      </c>
      <c r="ND44" s="45" t="s">
        <v>217</v>
      </c>
      <c r="NE44" s="53">
        <v>1200000</v>
      </c>
      <c r="NF44" s="70" t="s">
        <v>216</v>
      </c>
      <c r="NG44" s="104">
        <v>1200000</v>
      </c>
      <c r="NH44" s="45" t="s">
        <v>217</v>
      </c>
      <c r="NI44" s="53">
        <v>1200000</v>
      </c>
      <c r="NJ44" s="70" t="s">
        <v>216</v>
      </c>
      <c r="NK44" s="104">
        <v>1200000</v>
      </c>
      <c r="NL44" s="45" t="s">
        <v>217</v>
      </c>
      <c r="NM44" s="53">
        <v>1200000</v>
      </c>
      <c r="NN44" s="70" t="s">
        <v>216</v>
      </c>
      <c r="NO44" s="104">
        <v>1200000</v>
      </c>
      <c r="NP44" s="45" t="s">
        <v>217</v>
      </c>
      <c r="NQ44" s="53">
        <v>1200000</v>
      </c>
      <c r="NR44" s="70" t="s">
        <v>216</v>
      </c>
      <c r="NS44" s="104">
        <v>1200000</v>
      </c>
      <c r="NT44" s="45" t="s">
        <v>217</v>
      </c>
      <c r="NU44" s="53">
        <v>1200000</v>
      </c>
      <c r="NV44" s="70" t="s">
        <v>216</v>
      </c>
      <c r="NW44" s="104">
        <v>1200000</v>
      </c>
      <c r="NX44" s="45" t="s">
        <v>217</v>
      </c>
      <c r="NY44" s="53">
        <v>1200000</v>
      </c>
      <c r="NZ44" s="70" t="s">
        <v>216</v>
      </c>
      <c r="OA44" s="104">
        <v>1200000</v>
      </c>
      <c r="OB44" s="45" t="s">
        <v>217</v>
      </c>
      <c r="OC44" s="53">
        <v>1200000</v>
      </c>
      <c r="OD44" s="70" t="s">
        <v>216</v>
      </c>
      <c r="OE44" s="104">
        <v>1200000</v>
      </c>
      <c r="OF44" s="45" t="s">
        <v>217</v>
      </c>
      <c r="OG44" s="53">
        <v>1200000</v>
      </c>
      <c r="OH44" s="70" t="s">
        <v>216</v>
      </c>
      <c r="OI44" s="104">
        <v>1200000</v>
      </c>
      <c r="OJ44" s="45" t="s">
        <v>217</v>
      </c>
      <c r="OK44" s="53">
        <v>1200000</v>
      </c>
      <c r="OL44" s="70" t="s">
        <v>216</v>
      </c>
      <c r="OM44" s="104">
        <v>1200000</v>
      </c>
      <c r="ON44" s="45" t="s">
        <v>217</v>
      </c>
      <c r="OO44" s="53">
        <v>1200000</v>
      </c>
      <c r="OP44" s="70" t="s">
        <v>216</v>
      </c>
      <c r="OQ44" s="104">
        <v>1200000</v>
      </c>
      <c r="OR44" s="45" t="s">
        <v>217</v>
      </c>
    </row>
    <row r="45" spans="2:408" ht="23.25" customHeight="1" thickBot="1" x14ac:dyDescent="0.25">
      <c r="B45" s="140"/>
      <c r="C45" s="141"/>
      <c r="D45" s="142"/>
      <c r="E45" s="141"/>
      <c r="F45" s="143"/>
      <c r="G45" s="143" t="s">
        <v>97</v>
      </c>
      <c r="H45" s="139">
        <v>19263732</v>
      </c>
      <c r="I45" s="53">
        <v>19263732</v>
      </c>
      <c r="J45" s="70" t="s">
        <v>216</v>
      </c>
      <c r="K45" s="104">
        <v>19263732</v>
      </c>
      <c r="L45" s="45" t="s">
        <v>217</v>
      </c>
      <c r="M45" s="53">
        <v>19263732</v>
      </c>
      <c r="N45" s="70" t="s">
        <v>216</v>
      </c>
      <c r="O45" s="104">
        <v>19263732</v>
      </c>
      <c r="P45" s="45" t="s">
        <v>217</v>
      </c>
      <c r="Q45" s="53">
        <v>19263732</v>
      </c>
      <c r="R45" s="70" t="s">
        <v>216</v>
      </c>
      <c r="S45" s="104">
        <v>19263732</v>
      </c>
      <c r="T45" s="45" t="s">
        <v>217</v>
      </c>
      <c r="U45" s="53">
        <v>19263732</v>
      </c>
      <c r="V45" s="70" t="s">
        <v>216</v>
      </c>
      <c r="W45" s="104">
        <v>19263732</v>
      </c>
      <c r="X45" s="45" t="s">
        <v>217</v>
      </c>
      <c r="Y45" s="53">
        <v>19263732</v>
      </c>
      <c r="Z45" s="70" t="s">
        <v>216</v>
      </c>
      <c r="AA45" s="104">
        <v>19263732</v>
      </c>
      <c r="AB45" s="45" t="s">
        <v>217</v>
      </c>
      <c r="AC45" s="53">
        <v>19263732</v>
      </c>
      <c r="AD45" s="70" t="s">
        <v>216</v>
      </c>
      <c r="AE45" s="104">
        <v>19263732</v>
      </c>
      <c r="AF45" s="45" t="s">
        <v>217</v>
      </c>
      <c r="AG45" s="53">
        <v>19263732</v>
      </c>
      <c r="AH45" s="70" t="s">
        <v>216</v>
      </c>
      <c r="AI45" s="104">
        <v>19263732</v>
      </c>
      <c r="AJ45" s="45" t="s">
        <v>217</v>
      </c>
      <c r="AK45" s="53"/>
      <c r="AL45" s="70" t="s">
        <v>218</v>
      </c>
      <c r="AM45" s="104">
        <v>0</v>
      </c>
      <c r="AN45" s="45" t="s">
        <v>219</v>
      </c>
      <c r="AO45" s="53">
        <v>19263732</v>
      </c>
      <c r="AP45" s="70" t="s">
        <v>216</v>
      </c>
      <c r="AQ45" s="104">
        <v>19263732</v>
      </c>
      <c r="AR45" s="45" t="s">
        <v>217</v>
      </c>
      <c r="AS45" s="53">
        <v>19263732</v>
      </c>
      <c r="AT45" s="70" t="s">
        <v>216</v>
      </c>
      <c r="AU45" s="104">
        <v>19263732</v>
      </c>
      <c r="AV45" s="45" t="s">
        <v>217</v>
      </c>
      <c r="AW45" s="53">
        <v>19263732</v>
      </c>
      <c r="AX45" s="70" t="s">
        <v>216</v>
      </c>
      <c r="AY45" s="104">
        <v>19263732</v>
      </c>
      <c r="AZ45" s="45" t="s">
        <v>217</v>
      </c>
      <c r="BA45" s="53">
        <v>19263732</v>
      </c>
      <c r="BB45" s="70" t="s">
        <v>216</v>
      </c>
      <c r="BC45" s="104">
        <v>19263732</v>
      </c>
      <c r="BD45" s="45" t="s">
        <v>217</v>
      </c>
      <c r="BE45" s="53">
        <v>19263732</v>
      </c>
      <c r="BF45" s="70" t="s">
        <v>216</v>
      </c>
      <c r="BG45" s="104">
        <v>19263732</v>
      </c>
      <c r="BH45" s="45" t="s">
        <v>217</v>
      </c>
      <c r="BI45" s="53">
        <v>19263732</v>
      </c>
      <c r="BJ45" s="70" t="s">
        <v>216</v>
      </c>
      <c r="BK45" s="104">
        <v>19263732</v>
      </c>
      <c r="BL45" s="45" t="s">
        <v>217</v>
      </c>
      <c r="BM45" s="53">
        <v>19263732</v>
      </c>
      <c r="BN45" s="70" t="s">
        <v>216</v>
      </c>
      <c r="BO45" s="104">
        <v>19263732</v>
      </c>
      <c r="BP45" s="45" t="s">
        <v>217</v>
      </c>
      <c r="BQ45" s="53">
        <v>19263732</v>
      </c>
      <c r="BR45" s="70" t="s">
        <v>216</v>
      </c>
      <c r="BS45" s="104">
        <v>19263732</v>
      </c>
      <c r="BT45" s="45" t="s">
        <v>217</v>
      </c>
      <c r="BU45" s="53">
        <v>19263732</v>
      </c>
      <c r="BV45" s="70" t="s">
        <v>216</v>
      </c>
      <c r="BW45" s="104">
        <v>19263732</v>
      </c>
      <c r="BX45" s="45" t="s">
        <v>217</v>
      </c>
      <c r="BY45" s="53">
        <v>19263732</v>
      </c>
      <c r="BZ45" s="70" t="s">
        <v>216</v>
      </c>
      <c r="CA45" s="104">
        <v>19263732</v>
      </c>
      <c r="CB45" s="45" t="s">
        <v>217</v>
      </c>
      <c r="CC45" s="53">
        <v>19263732</v>
      </c>
      <c r="CD45" s="70" t="s">
        <v>216</v>
      </c>
      <c r="CE45" s="104">
        <v>19263732</v>
      </c>
      <c r="CF45" s="45" t="s">
        <v>217</v>
      </c>
      <c r="CG45" s="53">
        <v>19263732</v>
      </c>
      <c r="CH45" s="70" t="s">
        <v>216</v>
      </c>
      <c r="CI45" s="104">
        <v>19263732</v>
      </c>
      <c r="CJ45" s="45" t="s">
        <v>217</v>
      </c>
      <c r="CK45" s="53">
        <v>19263732</v>
      </c>
      <c r="CL45" s="70" t="s">
        <v>216</v>
      </c>
      <c r="CM45" s="104">
        <v>19263732</v>
      </c>
      <c r="CN45" s="45" t="s">
        <v>217</v>
      </c>
      <c r="CO45" s="53">
        <v>19263732</v>
      </c>
      <c r="CP45" s="70" t="s">
        <v>216</v>
      </c>
      <c r="CQ45" s="104">
        <v>19263732</v>
      </c>
      <c r="CR45" s="45" t="s">
        <v>217</v>
      </c>
      <c r="CS45" s="53">
        <v>19263732</v>
      </c>
      <c r="CT45" s="70" t="s">
        <v>216</v>
      </c>
      <c r="CU45" s="104">
        <v>19263732</v>
      </c>
      <c r="CV45" s="45" t="s">
        <v>217</v>
      </c>
      <c r="CW45" s="53">
        <v>19263732</v>
      </c>
      <c r="CX45" s="70" t="s">
        <v>216</v>
      </c>
      <c r="CY45" s="104">
        <v>19263732</v>
      </c>
      <c r="CZ45" s="45" t="s">
        <v>217</v>
      </c>
      <c r="DA45" s="53">
        <v>19263732</v>
      </c>
      <c r="DB45" s="70" t="s">
        <v>216</v>
      </c>
      <c r="DC45" s="104">
        <v>19263732</v>
      </c>
      <c r="DD45" s="45" t="s">
        <v>217</v>
      </c>
      <c r="DE45" s="53">
        <v>19263732</v>
      </c>
      <c r="DF45" s="70" t="s">
        <v>216</v>
      </c>
      <c r="DG45" s="104">
        <v>19263732</v>
      </c>
      <c r="DH45" s="45" t="s">
        <v>217</v>
      </c>
      <c r="DI45" s="53">
        <v>19263732</v>
      </c>
      <c r="DJ45" s="70" t="s">
        <v>216</v>
      </c>
      <c r="DK45" s="104">
        <v>19263732</v>
      </c>
      <c r="DL45" s="45" t="s">
        <v>217</v>
      </c>
      <c r="DM45" s="53">
        <v>19263732</v>
      </c>
      <c r="DN45" s="70" t="s">
        <v>216</v>
      </c>
      <c r="DO45" s="104">
        <v>19263732</v>
      </c>
      <c r="DP45" s="45" t="s">
        <v>217</v>
      </c>
      <c r="DQ45" s="53">
        <v>19263732</v>
      </c>
      <c r="DR45" s="70" t="s">
        <v>216</v>
      </c>
      <c r="DS45" s="104">
        <v>19263732</v>
      </c>
      <c r="DT45" s="45" t="s">
        <v>217</v>
      </c>
      <c r="DU45" s="53">
        <v>19263732</v>
      </c>
      <c r="DV45" s="70" t="s">
        <v>216</v>
      </c>
      <c r="DW45" s="104">
        <v>19263732</v>
      </c>
      <c r="DX45" s="45" t="s">
        <v>217</v>
      </c>
      <c r="DY45" s="53">
        <v>19263732</v>
      </c>
      <c r="DZ45" s="70" t="s">
        <v>216</v>
      </c>
      <c r="EA45" s="104">
        <v>19263732</v>
      </c>
      <c r="EB45" s="45" t="s">
        <v>217</v>
      </c>
      <c r="EC45" s="53">
        <v>19263732</v>
      </c>
      <c r="ED45" s="70" t="s">
        <v>216</v>
      </c>
      <c r="EE45" s="104">
        <v>19263732</v>
      </c>
      <c r="EF45" s="45" t="s">
        <v>217</v>
      </c>
      <c r="EG45" s="53">
        <v>19263732</v>
      </c>
      <c r="EH45" s="70" t="s">
        <v>216</v>
      </c>
      <c r="EI45" s="104">
        <v>19263732</v>
      </c>
      <c r="EJ45" s="45" t="s">
        <v>217</v>
      </c>
      <c r="EK45" s="53">
        <v>19263732</v>
      </c>
      <c r="EL45" s="70" t="s">
        <v>216</v>
      </c>
      <c r="EM45" s="104">
        <v>19263732</v>
      </c>
      <c r="EN45" s="45" t="s">
        <v>217</v>
      </c>
      <c r="EO45" s="53">
        <v>19263732</v>
      </c>
      <c r="EP45" s="70" t="s">
        <v>216</v>
      </c>
      <c r="EQ45" s="104">
        <v>19263732</v>
      </c>
      <c r="ER45" s="45" t="s">
        <v>217</v>
      </c>
      <c r="ES45" s="53">
        <v>19263732</v>
      </c>
      <c r="ET45" s="70" t="s">
        <v>216</v>
      </c>
      <c r="EU45" s="104">
        <v>19263732</v>
      </c>
      <c r="EV45" s="45" t="s">
        <v>217</v>
      </c>
      <c r="EW45" s="53">
        <v>19263732</v>
      </c>
      <c r="EX45" s="70" t="s">
        <v>216</v>
      </c>
      <c r="EY45" s="104">
        <v>19263732</v>
      </c>
      <c r="EZ45" s="45" t="s">
        <v>217</v>
      </c>
      <c r="FA45" s="53">
        <v>19263732</v>
      </c>
      <c r="FB45" s="70" t="s">
        <v>216</v>
      </c>
      <c r="FC45" s="104">
        <v>19263732</v>
      </c>
      <c r="FD45" s="45" t="s">
        <v>217</v>
      </c>
      <c r="FE45" s="53">
        <v>19263732</v>
      </c>
      <c r="FF45" s="70" t="s">
        <v>216</v>
      </c>
      <c r="FG45" s="104">
        <v>19263732</v>
      </c>
      <c r="FH45" s="45" t="s">
        <v>217</v>
      </c>
      <c r="FI45" s="53">
        <v>19263732</v>
      </c>
      <c r="FJ45" s="70" t="s">
        <v>216</v>
      </c>
      <c r="FK45" s="104">
        <v>19263732</v>
      </c>
      <c r="FL45" s="45" t="s">
        <v>217</v>
      </c>
      <c r="FM45" s="53">
        <v>19263732</v>
      </c>
      <c r="FN45" s="70" t="s">
        <v>216</v>
      </c>
      <c r="FO45" s="104">
        <v>19263732</v>
      </c>
      <c r="FP45" s="45" t="s">
        <v>217</v>
      </c>
      <c r="FQ45" s="53">
        <v>19263732</v>
      </c>
      <c r="FR45" s="70" t="s">
        <v>216</v>
      </c>
      <c r="FS45" s="104">
        <v>19263732</v>
      </c>
      <c r="FT45" s="45" t="s">
        <v>217</v>
      </c>
      <c r="FU45" s="53">
        <v>19263732</v>
      </c>
      <c r="FV45" s="70" t="s">
        <v>216</v>
      </c>
      <c r="FW45" s="104">
        <v>19263732</v>
      </c>
      <c r="FX45" s="45" t="s">
        <v>217</v>
      </c>
      <c r="FY45" s="53">
        <v>19263732</v>
      </c>
      <c r="FZ45" s="70" t="s">
        <v>216</v>
      </c>
      <c r="GA45" s="104">
        <v>19263732</v>
      </c>
      <c r="GB45" s="45" t="s">
        <v>217</v>
      </c>
      <c r="GC45" s="53">
        <v>19263732</v>
      </c>
      <c r="GD45" s="70" t="s">
        <v>216</v>
      </c>
      <c r="GE45" s="104">
        <v>19263732</v>
      </c>
      <c r="GF45" s="45" t="s">
        <v>217</v>
      </c>
      <c r="GG45" s="53">
        <v>19263732</v>
      </c>
      <c r="GH45" s="70" t="s">
        <v>216</v>
      </c>
      <c r="GI45" s="104">
        <v>19263732</v>
      </c>
      <c r="GJ45" s="45" t="s">
        <v>217</v>
      </c>
      <c r="GK45" s="53">
        <v>19263732</v>
      </c>
      <c r="GL45" s="70" t="s">
        <v>216</v>
      </c>
      <c r="GM45" s="104">
        <v>19263732</v>
      </c>
      <c r="GN45" s="45" t="s">
        <v>217</v>
      </c>
      <c r="GO45" s="53"/>
      <c r="GP45" s="70" t="s">
        <v>218</v>
      </c>
      <c r="GQ45" s="104">
        <v>0</v>
      </c>
      <c r="GR45" s="45" t="s">
        <v>219</v>
      </c>
      <c r="GS45" s="53">
        <v>19263732</v>
      </c>
      <c r="GT45" s="70" t="s">
        <v>216</v>
      </c>
      <c r="GU45" s="104">
        <v>19263732</v>
      </c>
      <c r="GV45" s="45" t="s">
        <v>217</v>
      </c>
      <c r="GW45" s="53">
        <v>19263732</v>
      </c>
      <c r="GX45" s="70" t="s">
        <v>216</v>
      </c>
      <c r="GY45" s="104">
        <v>19263732</v>
      </c>
      <c r="GZ45" s="45" t="s">
        <v>217</v>
      </c>
      <c r="HA45" s="53">
        <v>19263732</v>
      </c>
      <c r="HB45" s="70" t="s">
        <v>216</v>
      </c>
      <c r="HC45" s="104">
        <v>19263732</v>
      </c>
      <c r="HD45" s="45" t="s">
        <v>217</v>
      </c>
      <c r="HE45" s="53">
        <v>19263732</v>
      </c>
      <c r="HF45" s="70" t="s">
        <v>216</v>
      </c>
      <c r="HG45" s="104">
        <v>19263732</v>
      </c>
      <c r="HH45" s="45" t="s">
        <v>217</v>
      </c>
      <c r="HI45" s="53">
        <v>19263732</v>
      </c>
      <c r="HJ45" s="70" t="s">
        <v>216</v>
      </c>
      <c r="HK45" s="104">
        <v>19263732</v>
      </c>
      <c r="HL45" s="45" t="s">
        <v>217</v>
      </c>
      <c r="HM45" s="53">
        <v>19263732</v>
      </c>
      <c r="HN45" s="70" t="s">
        <v>216</v>
      </c>
      <c r="HO45" s="104">
        <v>19263732</v>
      </c>
      <c r="HP45" s="45" t="s">
        <v>217</v>
      </c>
      <c r="HQ45" s="53">
        <v>19263732</v>
      </c>
      <c r="HR45" s="70" t="s">
        <v>216</v>
      </c>
      <c r="HS45" s="104">
        <v>19263732</v>
      </c>
      <c r="HT45" s="45" t="s">
        <v>217</v>
      </c>
      <c r="HU45" s="53">
        <v>19263732</v>
      </c>
      <c r="HV45" s="70" t="s">
        <v>216</v>
      </c>
      <c r="HW45" s="104">
        <v>19263732</v>
      </c>
      <c r="HX45" s="45" t="s">
        <v>217</v>
      </c>
      <c r="HY45" s="53">
        <v>19263732</v>
      </c>
      <c r="HZ45" s="70" t="s">
        <v>216</v>
      </c>
      <c r="IA45" s="104">
        <v>19263732</v>
      </c>
      <c r="IB45" s="45" t="s">
        <v>217</v>
      </c>
      <c r="IC45" s="53">
        <v>19263732</v>
      </c>
      <c r="ID45" s="70" t="s">
        <v>216</v>
      </c>
      <c r="IE45" s="104">
        <v>19263732</v>
      </c>
      <c r="IF45" s="45" t="s">
        <v>217</v>
      </c>
      <c r="IG45" s="53">
        <v>19263732</v>
      </c>
      <c r="IH45" s="70" t="s">
        <v>216</v>
      </c>
      <c r="II45" s="104">
        <v>19263732</v>
      </c>
      <c r="IJ45" s="45" t="s">
        <v>217</v>
      </c>
      <c r="IK45" s="53">
        <v>19263732</v>
      </c>
      <c r="IL45" s="70" t="s">
        <v>216</v>
      </c>
      <c r="IM45" s="104">
        <v>19263732</v>
      </c>
      <c r="IN45" s="45" t="s">
        <v>217</v>
      </c>
      <c r="IO45" s="53">
        <v>19263732</v>
      </c>
      <c r="IP45" s="70" t="s">
        <v>216</v>
      </c>
      <c r="IQ45" s="104">
        <v>19263732</v>
      </c>
      <c r="IR45" s="45" t="s">
        <v>217</v>
      </c>
      <c r="IS45" s="53">
        <v>19263732</v>
      </c>
      <c r="IT45" s="70" t="s">
        <v>216</v>
      </c>
      <c r="IU45" s="104">
        <v>19263732</v>
      </c>
      <c r="IV45" s="45" t="s">
        <v>217</v>
      </c>
      <c r="IW45" s="53">
        <v>19263732</v>
      </c>
      <c r="IX45" s="70" t="s">
        <v>216</v>
      </c>
      <c r="IY45" s="104">
        <v>19263732</v>
      </c>
      <c r="IZ45" s="45" t="s">
        <v>217</v>
      </c>
      <c r="JA45" s="53">
        <v>19263732</v>
      </c>
      <c r="JB45" s="70" t="s">
        <v>216</v>
      </c>
      <c r="JC45" s="104">
        <v>19263732</v>
      </c>
      <c r="JD45" s="45" t="s">
        <v>217</v>
      </c>
      <c r="JE45" s="53">
        <v>19263732</v>
      </c>
      <c r="JF45" s="70" t="s">
        <v>216</v>
      </c>
      <c r="JG45" s="104">
        <v>19263732</v>
      </c>
      <c r="JH45" s="45" t="s">
        <v>217</v>
      </c>
      <c r="JI45" s="53">
        <v>19263732</v>
      </c>
      <c r="JJ45" s="70" t="s">
        <v>216</v>
      </c>
      <c r="JK45" s="104">
        <v>19263732</v>
      </c>
      <c r="JL45" s="45" t="s">
        <v>217</v>
      </c>
      <c r="JM45" s="53">
        <v>19263732</v>
      </c>
      <c r="JN45" s="70" t="s">
        <v>216</v>
      </c>
      <c r="JO45" s="104">
        <v>19263732</v>
      </c>
      <c r="JP45" s="45" t="s">
        <v>217</v>
      </c>
      <c r="JQ45" s="53">
        <v>19263732</v>
      </c>
      <c r="JR45" s="70" t="s">
        <v>216</v>
      </c>
      <c r="JS45" s="104">
        <v>19263732</v>
      </c>
      <c r="JT45" s="45" t="s">
        <v>217</v>
      </c>
      <c r="JU45" s="53">
        <v>19263732</v>
      </c>
      <c r="JV45" s="70" t="s">
        <v>216</v>
      </c>
      <c r="JW45" s="104">
        <v>19263732</v>
      </c>
      <c r="JX45" s="45" t="s">
        <v>217</v>
      </c>
      <c r="JY45" s="53">
        <v>19263732</v>
      </c>
      <c r="JZ45" s="70" t="s">
        <v>216</v>
      </c>
      <c r="KA45" s="104">
        <v>19263732</v>
      </c>
      <c r="KB45" s="45" t="s">
        <v>217</v>
      </c>
      <c r="KC45" s="53">
        <v>19263732</v>
      </c>
      <c r="KD45" s="70" t="s">
        <v>216</v>
      </c>
      <c r="KE45" s="104">
        <v>19263732</v>
      </c>
      <c r="KF45" s="45" t="s">
        <v>217</v>
      </c>
      <c r="KG45" s="53">
        <v>19263732</v>
      </c>
      <c r="KH45" s="70" t="s">
        <v>216</v>
      </c>
      <c r="KI45" s="104">
        <v>19263732</v>
      </c>
      <c r="KJ45" s="45" t="s">
        <v>217</v>
      </c>
      <c r="KK45" s="53">
        <v>19263732</v>
      </c>
      <c r="KL45" s="70" t="s">
        <v>216</v>
      </c>
      <c r="KM45" s="104">
        <v>19263732</v>
      </c>
      <c r="KN45" s="45" t="s">
        <v>217</v>
      </c>
      <c r="KO45" s="53">
        <v>19263732</v>
      </c>
      <c r="KP45" s="70" t="s">
        <v>216</v>
      </c>
      <c r="KQ45" s="104">
        <v>19263732</v>
      </c>
      <c r="KR45" s="45" t="s">
        <v>217</v>
      </c>
      <c r="KS45" s="53">
        <v>19263732</v>
      </c>
      <c r="KT45" s="70" t="s">
        <v>216</v>
      </c>
      <c r="KU45" s="104">
        <v>19263732</v>
      </c>
      <c r="KV45" s="45" t="s">
        <v>217</v>
      </c>
      <c r="KW45" s="53">
        <v>19263732</v>
      </c>
      <c r="KX45" s="70" t="s">
        <v>216</v>
      </c>
      <c r="KY45" s="104">
        <v>19263732</v>
      </c>
      <c r="KZ45" s="45" t="s">
        <v>217</v>
      </c>
      <c r="LA45" s="53">
        <v>19263732</v>
      </c>
      <c r="LB45" s="70" t="s">
        <v>216</v>
      </c>
      <c r="LC45" s="104">
        <v>19263732</v>
      </c>
      <c r="LD45" s="45" t="s">
        <v>217</v>
      </c>
      <c r="LE45" s="53">
        <v>19263732</v>
      </c>
      <c r="LF45" s="70" t="s">
        <v>216</v>
      </c>
      <c r="LG45" s="104">
        <v>19263732</v>
      </c>
      <c r="LH45" s="45" t="s">
        <v>217</v>
      </c>
      <c r="LI45" s="53">
        <v>19263732</v>
      </c>
      <c r="LJ45" s="70" t="s">
        <v>216</v>
      </c>
      <c r="LK45" s="104">
        <v>19263732</v>
      </c>
      <c r="LL45" s="45" t="s">
        <v>217</v>
      </c>
      <c r="LM45" s="53">
        <v>19263732</v>
      </c>
      <c r="LN45" s="70" t="s">
        <v>216</v>
      </c>
      <c r="LO45" s="104">
        <v>19263732</v>
      </c>
      <c r="LP45" s="45" t="s">
        <v>217</v>
      </c>
      <c r="LQ45" s="53">
        <v>19263732</v>
      </c>
      <c r="LR45" s="70" t="s">
        <v>216</v>
      </c>
      <c r="LS45" s="104">
        <v>19263732</v>
      </c>
      <c r="LT45" s="45" t="s">
        <v>217</v>
      </c>
      <c r="LU45" s="53">
        <v>19263732</v>
      </c>
      <c r="LV45" s="70" t="s">
        <v>216</v>
      </c>
      <c r="LW45" s="104">
        <v>19263732</v>
      </c>
      <c r="LX45" s="45" t="s">
        <v>217</v>
      </c>
      <c r="LY45" s="53">
        <v>19263732</v>
      </c>
      <c r="LZ45" s="70" t="s">
        <v>216</v>
      </c>
      <c r="MA45" s="104">
        <v>19263732</v>
      </c>
      <c r="MB45" s="45" t="s">
        <v>217</v>
      </c>
      <c r="MC45" s="53">
        <v>19263732</v>
      </c>
      <c r="MD45" s="70" t="s">
        <v>216</v>
      </c>
      <c r="ME45" s="104">
        <v>19263732</v>
      </c>
      <c r="MF45" s="45" t="s">
        <v>217</v>
      </c>
      <c r="MG45" s="53">
        <v>19263732</v>
      </c>
      <c r="MH45" s="70" t="s">
        <v>216</v>
      </c>
      <c r="MI45" s="104">
        <v>19263732</v>
      </c>
      <c r="MJ45" s="45" t="s">
        <v>217</v>
      </c>
      <c r="MK45" s="53">
        <v>19263732</v>
      </c>
      <c r="ML45" s="70" t="s">
        <v>216</v>
      </c>
      <c r="MM45" s="104">
        <v>19263732</v>
      </c>
      <c r="MN45" s="45" t="s">
        <v>217</v>
      </c>
      <c r="MO45" s="53">
        <v>19263732</v>
      </c>
      <c r="MP45" s="70" t="s">
        <v>216</v>
      </c>
      <c r="MQ45" s="104">
        <v>19263732</v>
      </c>
      <c r="MR45" s="45" t="s">
        <v>217</v>
      </c>
      <c r="MS45" s="53">
        <v>19263732</v>
      </c>
      <c r="MT45" s="70" t="s">
        <v>216</v>
      </c>
      <c r="MU45" s="104">
        <v>19263732</v>
      </c>
      <c r="MV45" s="45" t="s">
        <v>217</v>
      </c>
      <c r="MW45" s="53">
        <v>19263732</v>
      </c>
      <c r="MX45" s="70" t="s">
        <v>216</v>
      </c>
      <c r="MY45" s="104">
        <v>19263732</v>
      </c>
      <c r="MZ45" s="45" t="s">
        <v>217</v>
      </c>
      <c r="NA45" s="53">
        <v>19263732</v>
      </c>
      <c r="NB45" s="70" t="s">
        <v>216</v>
      </c>
      <c r="NC45" s="104">
        <v>19263732</v>
      </c>
      <c r="ND45" s="45" t="s">
        <v>217</v>
      </c>
      <c r="NE45" s="53">
        <v>19263732</v>
      </c>
      <c r="NF45" s="70" t="s">
        <v>216</v>
      </c>
      <c r="NG45" s="104">
        <v>19263732</v>
      </c>
      <c r="NH45" s="45" t="s">
        <v>217</v>
      </c>
      <c r="NI45" s="53">
        <v>19263732</v>
      </c>
      <c r="NJ45" s="70" t="s">
        <v>216</v>
      </c>
      <c r="NK45" s="104">
        <v>19263732</v>
      </c>
      <c r="NL45" s="45" t="s">
        <v>217</v>
      </c>
      <c r="NM45" s="53">
        <v>19263732</v>
      </c>
      <c r="NN45" s="70" t="s">
        <v>216</v>
      </c>
      <c r="NO45" s="104">
        <v>19263732</v>
      </c>
      <c r="NP45" s="45" t="s">
        <v>217</v>
      </c>
      <c r="NQ45" s="53">
        <v>19263732</v>
      </c>
      <c r="NR45" s="70" t="s">
        <v>216</v>
      </c>
      <c r="NS45" s="104">
        <v>19263732</v>
      </c>
      <c r="NT45" s="45" t="s">
        <v>217</v>
      </c>
      <c r="NU45" s="53">
        <v>19263732</v>
      </c>
      <c r="NV45" s="70" t="s">
        <v>216</v>
      </c>
      <c r="NW45" s="104">
        <v>19263732</v>
      </c>
      <c r="NX45" s="45" t="s">
        <v>217</v>
      </c>
      <c r="NY45" s="53">
        <v>19263732</v>
      </c>
      <c r="NZ45" s="70" t="s">
        <v>216</v>
      </c>
      <c r="OA45" s="104">
        <v>19263732</v>
      </c>
      <c r="OB45" s="45" t="s">
        <v>217</v>
      </c>
      <c r="OC45" s="53">
        <v>19263732</v>
      </c>
      <c r="OD45" s="70" t="s">
        <v>216</v>
      </c>
      <c r="OE45" s="104">
        <v>19263732</v>
      </c>
      <c r="OF45" s="45" t="s">
        <v>217</v>
      </c>
      <c r="OG45" s="53">
        <v>19263732</v>
      </c>
      <c r="OH45" s="70" t="s">
        <v>216</v>
      </c>
      <c r="OI45" s="104">
        <v>19263732</v>
      </c>
      <c r="OJ45" s="45" t="s">
        <v>217</v>
      </c>
      <c r="OK45" s="53">
        <v>19263732</v>
      </c>
      <c r="OL45" s="70" t="s">
        <v>216</v>
      </c>
      <c r="OM45" s="104">
        <v>19263732</v>
      </c>
      <c r="ON45" s="45" t="s">
        <v>217</v>
      </c>
      <c r="OO45" s="53">
        <v>19263732</v>
      </c>
      <c r="OP45" s="70" t="s">
        <v>216</v>
      </c>
      <c r="OQ45" s="104">
        <v>19263732</v>
      </c>
      <c r="OR45" s="45" t="s">
        <v>217</v>
      </c>
    </row>
    <row r="46" spans="2:408" ht="23.25" customHeight="1" thickBot="1" x14ac:dyDescent="0.25">
      <c r="B46" s="198" t="s">
        <v>71</v>
      </c>
      <c r="C46" s="199"/>
      <c r="D46" s="199"/>
      <c r="E46" s="199"/>
      <c r="F46" s="199"/>
      <c r="G46" s="200"/>
      <c r="H46" s="134">
        <v>1057624732</v>
      </c>
      <c r="I46" s="86"/>
      <c r="J46" s="47"/>
      <c r="K46" s="127">
        <v>1057624732</v>
      </c>
      <c r="L46" s="54"/>
      <c r="M46" s="86"/>
      <c r="N46" s="47"/>
      <c r="O46" s="127">
        <v>1057624732</v>
      </c>
      <c r="P46" s="54"/>
      <c r="Q46" s="86"/>
      <c r="R46" s="47"/>
      <c r="S46" s="127">
        <v>1057624732</v>
      </c>
      <c r="T46" s="54"/>
      <c r="U46" s="86"/>
      <c r="V46" s="47"/>
      <c r="W46" s="127">
        <v>1057624732</v>
      </c>
      <c r="X46" s="54"/>
      <c r="Y46" s="86"/>
      <c r="Z46" s="47"/>
      <c r="AA46" s="127">
        <v>1057624732</v>
      </c>
      <c r="AB46" s="54"/>
      <c r="AC46" s="86"/>
      <c r="AD46" s="47"/>
      <c r="AE46" s="127">
        <v>1057624732</v>
      </c>
      <c r="AF46" s="54"/>
      <c r="AG46" s="86"/>
      <c r="AH46" s="47"/>
      <c r="AI46" s="127">
        <v>1057624732</v>
      </c>
      <c r="AJ46" s="54"/>
      <c r="AK46" s="86"/>
      <c r="AL46" s="47"/>
      <c r="AM46" s="127">
        <v>0</v>
      </c>
      <c r="AN46" s="54"/>
      <c r="AO46" s="86"/>
      <c r="AP46" s="47"/>
      <c r="AQ46" s="127">
        <v>1057624732</v>
      </c>
      <c r="AR46" s="54"/>
      <c r="AS46" s="86"/>
      <c r="AT46" s="47"/>
      <c r="AU46" s="127">
        <v>1057624543</v>
      </c>
      <c r="AV46" s="54"/>
      <c r="AW46" s="86"/>
      <c r="AX46" s="47"/>
      <c r="AY46" s="127">
        <v>1057624732</v>
      </c>
      <c r="AZ46" s="54"/>
      <c r="BA46" s="86"/>
      <c r="BB46" s="47"/>
      <c r="BC46" s="127">
        <v>1057620012</v>
      </c>
      <c r="BD46" s="54"/>
      <c r="BE46" s="86"/>
      <c r="BF46" s="47"/>
      <c r="BG46" s="127">
        <v>1057624732</v>
      </c>
      <c r="BH46" s="54"/>
      <c r="BI46" s="86"/>
      <c r="BJ46" s="47"/>
      <c r="BK46" s="127">
        <v>1057624732</v>
      </c>
      <c r="BL46" s="54"/>
      <c r="BM46" s="86"/>
      <c r="BN46" s="47"/>
      <c r="BO46" s="127">
        <v>1057624732</v>
      </c>
      <c r="BP46" s="54"/>
      <c r="BQ46" s="86"/>
      <c r="BR46" s="47"/>
      <c r="BS46" s="127">
        <v>1057605852</v>
      </c>
      <c r="BT46" s="54"/>
      <c r="BU46" s="86"/>
      <c r="BV46" s="47"/>
      <c r="BW46" s="127">
        <v>1057624732</v>
      </c>
      <c r="BX46" s="54"/>
      <c r="BY46" s="86"/>
      <c r="BZ46" s="47"/>
      <c r="CA46" s="127">
        <v>1057624732</v>
      </c>
      <c r="CB46" s="54"/>
      <c r="CC46" s="86"/>
      <c r="CD46" s="47"/>
      <c r="CE46" s="127">
        <v>1057624732</v>
      </c>
      <c r="CF46" s="54"/>
      <c r="CG46" s="86"/>
      <c r="CH46" s="47"/>
      <c r="CI46" s="127">
        <v>1057624732</v>
      </c>
      <c r="CJ46" s="54"/>
      <c r="CK46" s="86"/>
      <c r="CL46" s="47"/>
      <c r="CM46" s="127">
        <v>1057624732</v>
      </c>
      <c r="CN46" s="54"/>
      <c r="CO46" s="86"/>
      <c r="CP46" s="47"/>
      <c r="CQ46" s="127">
        <v>1057624732</v>
      </c>
      <c r="CR46" s="54"/>
      <c r="CS46" s="86"/>
      <c r="CT46" s="47"/>
      <c r="CU46" s="127">
        <v>1057624732</v>
      </c>
      <c r="CV46" s="54"/>
      <c r="CW46" s="86"/>
      <c r="CX46" s="47"/>
      <c r="CY46" s="127">
        <v>1057624732</v>
      </c>
      <c r="CZ46" s="54"/>
      <c r="DA46" s="86"/>
      <c r="DB46" s="47"/>
      <c r="DC46" s="127">
        <v>1057624732</v>
      </c>
      <c r="DD46" s="54"/>
      <c r="DE46" s="86"/>
      <c r="DF46" s="47"/>
      <c r="DG46" s="127">
        <v>1057624732</v>
      </c>
      <c r="DH46" s="54"/>
      <c r="DI46" s="86"/>
      <c r="DJ46" s="47"/>
      <c r="DK46" s="127">
        <v>1057624732</v>
      </c>
      <c r="DL46" s="54"/>
      <c r="DM46" s="86"/>
      <c r="DN46" s="47"/>
      <c r="DO46" s="127">
        <v>1057624732</v>
      </c>
      <c r="DP46" s="54"/>
      <c r="DQ46" s="86"/>
      <c r="DR46" s="47"/>
      <c r="DS46" s="127">
        <v>1057624732</v>
      </c>
      <c r="DT46" s="54"/>
      <c r="DU46" s="86"/>
      <c r="DV46" s="47"/>
      <c r="DW46" s="127">
        <v>1057624732</v>
      </c>
      <c r="DX46" s="54"/>
      <c r="DY46" s="86"/>
      <c r="DZ46" s="47"/>
      <c r="EA46" s="127">
        <v>1057624732</v>
      </c>
      <c r="EB46" s="54"/>
      <c r="EC46" s="86"/>
      <c r="ED46" s="47"/>
      <c r="EE46" s="127">
        <v>1057624732</v>
      </c>
      <c r="EF46" s="54"/>
      <c r="EG46" s="86"/>
      <c r="EH46" s="47"/>
      <c r="EI46" s="127">
        <v>1057624732</v>
      </c>
      <c r="EJ46" s="54"/>
      <c r="EK46" s="86"/>
      <c r="EL46" s="47"/>
      <c r="EM46" s="127">
        <v>1057624732</v>
      </c>
      <c r="EN46" s="54"/>
      <c r="EO46" s="86"/>
      <c r="EP46" s="47"/>
      <c r="EQ46" s="127">
        <v>1057615292</v>
      </c>
      <c r="ER46" s="54"/>
      <c r="ES46" s="86"/>
      <c r="ET46" s="47"/>
      <c r="EU46" s="127">
        <v>1057624732</v>
      </c>
      <c r="EV46" s="54"/>
      <c r="EW46" s="86"/>
      <c r="EX46" s="47"/>
      <c r="EY46" s="127">
        <v>1057624732</v>
      </c>
      <c r="EZ46" s="54"/>
      <c r="FA46" s="86"/>
      <c r="FB46" s="47"/>
      <c r="FC46" s="127">
        <v>1057624732</v>
      </c>
      <c r="FD46" s="54"/>
      <c r="FE46" s="86"/>
      <c r="FF46" s="47"/>
      <c r="FG46" s="127">
        <v>1057624732</v>
      </c>
      <c r="FH46" s="54"/>
      <c r="FI46" s="86"/>
      <c r="FJ46" s="47"/>
      <c r="FK46" s="127">
        <v>1057624732</v>
      </c>
      <c r="FL46" s="54"/>
      <c r="FM46" s="86"/>
      <c r="FN46" s="47"/>
      <c r="FO46" s="127">
        <v>1057624732</v>
      </c>
      <c r="FP46" s="54"/>
      <c r="FQ46" s="86"/>
      <c r="FR46" s="47"/>
      <c r="FS46" s="127">
        <v>1057624732</v>
      </c>
      <c r="FT46" s="54"/>
      <c r="FU46" s="86"/>
      <c r="FV46" s="47"/>
      <c r="FW46" s="127">
        <v>1057624732</v>
      </c>
      <c r="FX46" s="54"/>
      <c r="FY46" s="86"/>
      <c r="FZ46" s="47"/>
      <c r="GA46" s="127">
        <v>1057624732</v>
      </c>
      <c r="GB46" s="54"/>
      <c r="GC46" s="86"/>
      <c r="GD46" s="47"/>
      <c r="GE46" s="127">
        <v>1057624732</v>
      </c>
      <c r="GF46" s="54"/>
      <c r="GG46" s="86"/>
      <c r="GH46" s="47"/>
      <c r="GI46" s="127">
        <v>1057624732</v>
      </c>
      <c r="GJ46" s="54"/>
      <c r="GK46" s="86"/>
      <c r="GL46" s="47"/>
      <c r="GM46" s="127">
        <v>1057624732</v>
      </c>
      <c r="GN46" s="54"/>
      <c r="GO46" s="86"/>
      <c r="GP46" s="47"/>
      <c r="GQ46" s="127">
        <v>0</v>
      </c>
      <c r="GR46" s="54"/>
      <c r="GS46" s="86"/>
      <c r="GT46" s="47"/>
      <c r="GU46" s="127">
        <v>1057624732</v>
      </c>
      <c r="GV46" s="54"/>
      <c r="GW46" s="86"/>
      <c r="GX46" s="47"/>
      <c r="GY46" s="127">
        <v>1057624732</v>
      </c>
      <c r="GZ46" s="54"/>
      <c r="HA46" s="86"/>
      <c r="HB46" s="47"/>
      <c r="HC46" s="127">
        <v>1057624732</v>
      </c>
      <c r="HD46" s="54"/>
      <c r="HE46" s="86"/>
      <c r="HF46" s="47"/>
      <c r="HG46" s="127">
        <v>1057624732</v>
      </c>
      <c r="HH46" s="54"/>
      <c r="HI46" s="86"/>
      <c r="HJ46" s="47"/>
      <c r="HK46" s="127">
        <v>1057624732</v>
      </c>
      <c r="HL46" s="54"/>
      <c r="HM46" s="86"/>
      <c r="HN46" s="47"/>
      <c r="HO46" s="127">
        <v>1057577532</v>
      </c>
      <c r="HP46" s="54"/>
      <c r="HQ46" s="86"/>
      <c r="HR46" s="47"/>
      <c r="HS46" s="127">
        <v>1057624732</v>
      </c>
      <c r="HT46" s="54"/>
      <c r="HU46" s="86"/>
      <c r="HV46" s="47"/>
      <c r="HW46" s="127">
        <v>1057624732</v>
      </c>
      <c r="HX46" s="54"/>
      <c r="HY46" s="86"/>
      <c r="HZ46" s="47"/>
      <c r="IA46" s="127">
        <v>1057624732</v>
      </c>
      <c r="IB46" s="54"/>
      <c r="IC46" s="86"/>
      <c r="ID46" s="47"/>
      <c r="IE46" s="127">
        <v>1057624732</v>
      </c>
      <c r="IF46" s="54"/>
      <c r="IG46" s="86"/>
      <c r="IH46" s="47"/>
      <c r="II46" s="127">
        <v>1057624732</v>
      </c>
      <c r="IJ46" s="54"/>
      <c r="IK46" s="86"/>
      <c r="IL46" s="47"/>
      <c r="IM46" s="127">
        <v>1057624732</v>
      </c>
      <c r="IN46" s="54"/>
      <c r="IO46" s="86"/>
      <c r="IP46" s="47"/>
      <c r="IQ46" s="127">
        <v>1057624732</v>
      </c>
      <c r="IR46" s="54"/>
      <c r="IS46" s="86"/>
      <c r="IT46" s="47"/>
      <c r="IU46" s="127">
        <v>1057624732</v>
      </c>
      <c r="IV46" s="54"/>
      <c r="IW46" s="86"/>
      <c r="IX46" s="47"/>
      <c r="IY46" s="127">
        <v>1057624732</v>
      </c>
      <c r="IZ46" s="54"/>
      <c r="JA46" s="86"/>
      <c r="JB46" s="47"/>
      <c r="JC46" s="127">
        <v>1057624732</v>
      </c>
      <c r="JD46" s="54"/>
      <c r="JE46" s="86"/>
      <c r="JF46" s="47"/>
      <c r="JG46" s="127">
        <v>1057624732</v>
      </c>
      <c r="JH46" s="54"/>
      <c r="JI46" s="86"/>
      <c r="JJ46" s="47"/>
      <c r="JK46" s="127">
        <v>1057624732</v>
      </c>
      <c r="JL46" s="54"/>
      <c r="JM46" s="86"/>
      <c r="JN46" s="47"/>
      <c r="JO46" s="127">
        <v>1057624732</v>
      </c>
      <c r="JP46" s="54"/>
      <c r="JQ46" s="86"/>
      <c r="JR46" s="47"/>
      <c r="JS46" s="127">
        <v>1057624732</v>
      </c>
      <c r="JT46" s="54"/>
      <c r="JU46" s="86"/>
      <c r="JV46" s="47"/>
      <c r="JW46" s="127">
        <v>1057624732</v>
      </c>
      <c r="JX46" s="54"/>
      <c r="JY46" s="86"/>
      <c r="JZ46" s="47"/>
      <c r="KA46" s="127">
        <v>1057624732</v>
      </c>
      <c r="KB46" s="54"/>
      <c r="KC46" s="86"/>
      <c r="KD46" s="47"/>
      <c r="KE46" s="127">
        <v>1057624732</v>
      </c>
      <c r="KF46" s="54"/>
      <c r="KG46" s="86"/>
      <c r="KH46" s="47"/>
      <c r="KI46" s="127">
        <v>1057624732</v>
      </c>
      <c r="KJ46" s="54"/>
      <c r="KK46" s="86"/>
      <c r="KL46" s="47"/>
      <c r="KM46" s="127">
        <v>1057624732</v>
      </c>
      <c r="KN46" s="54"/>
      <c r="KO46" s="86"/>
      <c r="KP46" s="47"/>
      <c r="KQ46" s="127">
        <v>1057620012</v>
      </c>
      <c r="KR46" s="54"/>
      <c r="KS46" s="86"/>
      <c r="KT46" s="47"/>
      <c r="KU46" s="127">
        <v>1057624732</v>
      </c>
      <c r="KV46" s="54"/>
      <c r="KW46" s="86"/>
      <c r="KX46" s="47"/>
      <c r="KY46" s="127">
        <v>1057624732</v>
      </c>
      <c r="KZ46" s="54"/>
      <c r="LA46" s="86"/>
      <c r="LB46" s="47"/>
      <c r="LC46" s="127">
        <v>1057624732</v>
      </c>
      <c r="LD46" s="54"/>
      <c r="LE46" s="86"/>
      <c r="LF46" s="47"/>
      <c r="LG46" s="127">
        <v>1057624732</v>
      </c>
      <c r="LH46" s="54"/>
      <c r="LI46" s="86"/>
      <c r="LJ46" s="47"/>
      <c r="LK46" s="127">
        <v>1057624732</v>
      </c>
      <c r="LL46" s="54"/>
      <c r="LM46" s="86"/>
      <c r="LN46" s="47"/>
      <c r="LO46" s="127">
        <v>1057624732</v>
      </c>
      <c r="LP46" s="54"/>
      <c r="LQ46" s="86"/>
      <c r="LR46" s="47"/>
      <c r="LS46" s="127">
        <v>1057615292</v>
      </c>
      <c r="LT46" s="54"/>
      <c r="LU46" s="86"/>
      <c r="LV46" s="47"/>
      <c r="LW46" s="127">
        <v>1057624732</v>
      </c>
      <c r="LX46" s="54"/>
      <c r="LY46" s="86"/>
      <c r="LZ46" s="47"/>
      <c r="MA46" s="127">
        <v>1057624732</v>
      </c>
      <c r="MB46" s="54"/>
      <c r="MC46" s="86"/>
      <c r="MD46" s="47"/>
      <c r="ME46" s="127">
        <v>1057624732</v>
      </c>
      <c r="MF46" s="54"/>
      <c r="MG46" s="86"/>
      <c r="MH46" s="47"/>
      <c r="MI46" s="127">
        <v>1057624732</v>
      </c>
      <c r="MJ46" s="54"/>
      <c r="MK46" s="86"/>
      <c r="ML46" s="47"/>
      <c r="MM46" s="127">
        <v>1057624732</v>
      </c>
      <c r="MN46" s="54"/>
      <c r="MO46" s="86"/>
      <c r="MP46" s="47"/>
      <c r="MQ46" s="127">
        <v>1057624732</v>
      </c>
      <c r="MR46" s="54"/>
      <c r="MS46" s="86"/>
      <c r="MT46" s="47"/>
      <c r="MU46" s="127">
        <v>1057624732</v>
      </c>
      <c r="MV46" s="54"/>
      <c r="MW46" s="86"/>
      <c r="MX46" s="47"/>
      <c r="MY46" s="127">
        <v>1057624732</v>
      </c>
      <c r="MZ46" s="54"/>
      <c r="NA46" s="86"/>
      <c r="NB46" s="47"/>
      <c r="NC46" s="127">
        <v>1057624732</v>
      </c>
      <c r="ND46" s="54"/>
      <c r="NE46" s="86"/>
      <c r="NF46" s="47"/>
      <c r="NG46" s="127">
        <v>1057615292</v>
      </c>
      <c r="NH46" s="54"/>
      <c r="NI46" s="86"/>
      <c r="NJ46" s="47"/>
      <c r="NK46" s="127">
        <v>1057624732</v>
      </c>
      <c r="NL46" s="54"/>
      <c r="NM46" s="86"/>
      <c r="NN46" s="47"/>
      <c r="NO46" s="127">
        <v>1057624732</v>
      </c>
      <c r="NP46" s="54"/>
      <c r="NQ46" s="86"/>
      <c r="NR46" s="47"/>
      <c r="NS46" s="127">
        <v>1057624732</v>
      </c>
      <c r="NT46" s="54"/>
      <c r="NU46" s="86"/>
      <c r="NV46" s="47"/>
      <c r="NW46" s="127">
        <v>1057601132</v>
      </c>
      <c r="NX46" s="54"/>
      <c r="NY46" s="86"/>
      <c r="NZ46" s="47"/>
      <c r="OA46" s="127">
        <v>1057624732</v>
      </c>
      <c r="OB46" s="54"/>
      <c r="OC46" s="86"/>
      <c r="OD46" s="47"/>
      <c r="OE46" s="127">
        <v>1057624732</v>
      </c>
      <c r="OF46" s="54"/>
      <c r="OG46" s="86"/>
      <c r="OH46" s="47"/>
      <c r="OI46" s="127">
        <v>1057624732</v>
      </c>
      <c r="OJ46" s="54"/>
      <c r="OK46" s="86"/>
      <c r="OL46" s="47"/>
      <c r="OM46" s="127">
        <v>1057624732</v>
      </c>
      <c r="ON46" s="54"/>
      <c r="OO46" s="86"/>
      <c r="OP46" s="47"/>
      <c r="OQ46" s="127">
        <v>1057624732</v>
      </c>
      <c r="OR46" s="54"/>
    </row>
    <row r="47" spans="2:408" ht="23.25" customHeight="1" thickBot="1" x14ac:dyDescent="0.25">
      <c r="B47" s="140"/>
      <c r="C47" s="141"/>
      <c r="D47" s="142"/>
      <c r="E47" s="141"/>
      <c r="F47" s="143"/>
      <c r="G47" s="143" t="s">
        <v>72</v>
      </c>
      <c r="H47" s="139">
        <v>200948699</v>
      </c>
      <c r="I47" s="168" t="s">
        <v>215</v>
      </c>
      <c r="J47" s="169"/>
      <c r="K47" s="128">
        <v>200948699</v>
      </c>
      <c r="L47" s="55"/>
      <c r="M47" s="168" t="s">
        <v>215</v>
      </c>
      <c r="N47" s="169"/>
      <c r="O47" s="128">
        <v>200948699</v>
      </c>
      <c r="P47" s="55"/>
      <c r="Q47" s="168" t="s">
        <v>215</v>
      </c>
      <c r="R47" s="169"/>
      <c r="S47" s="128">
        <v>200948699</v>
      </c>
      <c r="T47" s="55"/>
      <c r="U47" s="168" t="s">
        <v>215</v>
      </c>
      <c r="V47" s="169"/>
      <c r="W47" s="128">
        <v>200948699</v>
      </c>
      <c r="X47" s="55"/>
      <c r="Y47" s="168" t="s">
        <v>215</v>
      </c>
      <c r="Z47" s="169"/>
      <c r="AA47" s="128">
        <v>200948699</v>
      </c>
      <c r="AB47" s="55"/>
      <c r="AC47" s="168" t="s">
        <v>215</v>
      </c>
      <c r="AD47" s="169"/>
      <c r="AE47" s="128">
        <v>200948699</v>
      </c>
      <c r="AF47" s="55"/>
      <c r="AG47" s="168" t="s">
        <v>215</v>
      </c>
      <c r="AH47" s="169"/>
      <c r="AI47" s="128">
        <v>200948699</v>
      </c>
      <c r="AJ47" s="55"/>
      <c r="AK47" s="168" t="s">
        <v>215</v>
      </c>
      <c r="AL47" s="169"/>
      <c r="AM47" s="128">
        <v>0</v>
      </c>
      <c r="AN47" s="55"/>
      <c r="AO47" s="168" t="s">
        <v>215</v>
      </c>
      <c r="AP47" s="169"/>
      <c r="AQ47" s="128">
        <v>200948699</v>
      </c>
      <c r="AR47" s="55"/>
      <c r="AS47" s="168" t="s">
        <v>221</v>
      </c>
      <c r="AT47" s="169"/>
      <c r="AU47" s="128">
        <v>200948663</v>
      </c>
      <c r="AV47" s="55"/>
      <c r="AW47" s="168" t="s">
        <v>215</v>
      </c>
      <c r="AX47" s="169"/>
      <c r="AY47" s="128">
        <v>200948699</v>
      </c>
      <c r="AZ47" s="55"/>
      <c r="BA47" s="168" t="s">
        <v>215</v>
      </c>
      <c r="BB47" s="169"/>
      <c r="BC47" s="128">
        <v>200947802</v>
      </c>
      <c r="BD47" s="55"/>
      <c r="BE47" s="168" t="s">
        <v>215</v>
      </c>
      <c r="BF47" s="169"/>
      <c r="BG47" s="128">
        <v>200948699</v>
      </c>
      <c r="BH47" s="55"/>
      <c r="BI47" s="168" t="s">
        <v>215</v>
      </c>
      <c r="BJ47" s="169"/>
      <c r="BK47" s="128">
        <v>200948699</v>
      </c>
      <c r="BL47" s="55"/>
      <c r="BM47" s="168" t="s">
        <v>215</v>
      </c>
      <c r="BN47" s="169"/>
      <c r="BO47" s="128">
        <v>200948699</v>
      </c>
      <c r="BP47" s="55"/>
      <c r="BQ47" s="168" t="s">
        <v>222</v>
      </c>
      <c r="BR47" s="169"/>
      <c r="BS47" s="128">
        <v>200945112</v>
      </c>
      <c r="BT47" s="55"/>
      <c r="BU47" s="168" t="s">
        <v>215</v>
      </c>
      <c r="BV47" s="169"/>
      <c r="BW47" s="128">
        <v>200948699</v>
      </c>
      <c r="BX47" s="55"/>
      <c r="BY47" s="168" t="s">
        <v>215</v>
      </c>
      <c r="BZ47" s="169"/>
      <c r="CA47" s="128">
        <v>200948699</v>
      </c>
      <c r="CB47" s="55"/>
      <c r="CC47" s="168" t="s">
        <v>215</v>
      </c>
      <c r="CD47" s="169"/>
      <c r="CE47" s="128">
        <v>200948699</v>
      </c>
      <c r="CF47" s="55"/>
      <c r="CG47" s="168" t="s">
        <v>215</v>
      </c>
      <c r="CH47" s="169"/>
      <c r="CI47" s="128">
        <v>200948699</v>
      </c>
      <c r="CJ47" s="55"/>
      <c r="CK47" s="168" t="s">
        <v>215</v>
      </c>
      <c r="CL47" s="169"/>
      <c r="CM47" s="128">
        <v>200948699</v>
      </c>
      <c r="CN47" s="55"/>
      <c r="CO47" s="168" t="s">
        <v>215</v>
      </c>
      <c r="CP47" s="169"/>
      <c r="CQ47" s="128">
        <v>200948699</v>
      </c>
      <c r="CR47" s="55"/>
      <c r="CS47" s="168" t="s">
        <v>215</v>
      </c>
      <c r="CT47" s="169"/>
      <c r="CU47" s="128">
        <v>200948699</v>
      </c>
      <c r="CV47" s="55"/>
      <c r="CW47" s="168" t="s">
        <v>215</v>
      </c>
      <c r="CX47" s="169"/>
      <c r="CY47" s="128">
        <v>200948699</v>
      </c>
      <c r="CZ47" s="55"/>
      <c r="DA47" s="168" t="s">
        <v>215</v>
      </c>
      <c r="DB47" s="169"/>
      <c r="DC47" s="128">
        <v>200948699</v>
      </c>
      <c r="DD47" s="55"/>
      <c r="DE47" s="168" t="s">
        <v>223</v>
      </c>
      <c r="DF47" s="169"/>
      <c r="DG47" s="128">
        <v>200948699</v>
      </c>
      <c r="DH47" s="55"/>
      <c r="DI47" s="168" t="s">
        <v>215</v>
      </c>
      <c r="DJ47" s="169"/>
      <c r="DK47" s="128">
        <v>200948699</v>
      </c>
      <c r="DL47" s="55"/>
      <c r="DM47" s="168" t="s">
        <v>215</v>
      </c>
      <c r="DN47" s="169"/>
      <c r="DO47" s="128">
        <v>200948699</v>
      </c>
      <c r="DP47" s="55"/>
      <c r="DQ47" s="168" t="s">
        <v>215</v>
      </c>
      <c r="DR47" s="169"/>
      <c r="DS47" s="128">
        <v>200948699</v>
      </c>
      <c r="DT47" s="55"/>
      <c r="DU47" s="168" t="s">
        <v>215</v>
      </c>
      <c r="DV47" s="169"/>
      <c r="DW47" s="128">
        <v>200948699</v>
      </c>
      <c r="DX47" s="55"/>
      <c r="DY47" s="168" t="s">
        <v>215</v>
      </c>
      <c r="DZ47" s="169"/>
      <c r="EA47" s="128">
        <v>200948699</v>
      </c>
      <c r="EB47" s="55"/>
      <c r="EC47" s="168" t="s">
        <v>215</v>
      </c>
      <c r="ED47" s="169"/>
      <c r="EE47" s="128">
        <v>200948699</v>
      </c>
      <c r="EF47" s="55"/>
      <c r="EG47" s="168" t="s">
        <v>215</v>
      </c>
      <c r="EH47" s="169"/>
      <c r="EI47" s="128">
        <v>200948699</v>
      </c>
      <c r="EJ47" s="55"/>
      <c r="EK47" s="168" t="s">
        <v>215</v>
      </c>
      <c r="EL47" s="169"/>
      <c r="EM47" s="128">
        <v>200948699</v>
      </c>
      <c r="EN47" s="55"/>
      <c r="EO47" s="168" t="s">
        <v>215</v>
      </c>
      <c r="EP47" s="169"/>
      <c r="EQ47" s="128">
        <v>200946905</v>
      </c>
      <c r="ER47" s="55"/>
      <c r="ES47" s="168" t="s">
        <v>215</v>
      </c>
      <c r="ET47" s="169"/>
      <c r="EU47" s="128">
        <v>200948699</v>
      </c>
      <c r="EV47" s="55"/>
      <c r="EW47" s="168" t="s">
        <v>215</v>
      </c>
      <c r="EX47" s="169"/>
      <c r="EY47" s="128">
        <v>200948699</v>
      </c>
      <c r="EZ47" s="55"/>
      <c r="FA47" s="168" t="s">
        <v>215</v>
      </c>
      <c r="FB47" s="169"/>
      <c r="FC47" s="128">
        <v>200948699</v>
      </c>
      <c r="FD47" s="55"/>
      <c r="FE47" s="168" t="s">
        <v>215</v>
      </c>
      <c r="FF47" s="169"/>
      <c r="FG47" s="128">
        <v>200948699</v>
      </c>
      <c r="FH47" s="55"/>
      <c r="FI47" s="168" t="s">
        <v>215</v>
      </c>
      <c r="FJ47" s="169"/>
      <c r="FK47" s="128">
        <v>200948699</v>
      </c>
      <c r="FL47" s="55"/>
      <c r="FM47" s="168" t="s">
        <v>215</v>
      </c>
      <c r="FN47" s="169"/>
      <c r="FO47" s="128">
        <v>200948699</v>
      </c>
      <c r="FP47" s="55"/>
      <c r="FQ47" s="168" t="s">
        <v>215</v>
      </c>
      <c r="FR47" s="169"/>
      <c r="FS47" s="128">
        <v>200948699</v>
      </c>
      <c r="FT47" s="55"/>
      <c r="FU47" s="168" t="s">
        <v>215</v>
      </c>
      <c r="FV47" s="169"/>
      <c r="FW47" s="128">
        <v>200948699</v>
      </c>
      <c r="FX47" s="55"/>
      <c r="FY47" s="168" t="s">
        <v>215</v>
      </c>
      <c r="FZ47" s="169"/>
      <c r="GA47" s="128">
        <v>200948699</v>
      </c>
      <c r="GB47" s="55"/>
      <c r="GC47" s="168" t="s">
        <v>215</v>
      </c>
      <c r="GD47" s="169"/>
      <c r="GE47" s="128">
        <v>200948699</v>
      </c>
      <c r="GF47" s="55"/>
      <c r="GG47" s="168" t="s">
        <v>215</v>
      </c>
      <c r="GH47" s="169"/>
      <c r="GI47" s="128">
        <v>200948699</v>
      </c>
      <c r="GJ47" s="55"/>
      <c r="GK47" s="168" t="s">
        <v>215</v>
      </c>
      <c r="GL47" s="169"/>
      <c r="GM47" s="128">
        <v>200948699</v>
      </c>
      <c r="GN47" s="55"/>
      <c r="GO47" s="168" t="s">
        <v>215</v>
      </c>
      <c r="GP47" s="169"/>
      <c r="GQ47" s="128">
        <v>0</v>
      </c>
      <c r="GR47" s="55"/>
      <c r="GS47" s="168" t="s">
        <v>215</v>
      </c>
      <c r="GT47" s="169"/>
      <c r="GU47" s="128">
        <v>200948699</v>
      </c>
      <c r="GV47" s="55"/>
      <c r="GW47" s="168" t="s">
        <v>215</v>
      </c>
      <c r="GX47" s="169"/>
      <c r="GY47" s="128">
        <v>200948699</v>
      </c>
      <c r="GZ47" s="55"/>
      <c r="HA47" s="168" t="s">
        <v>215</v>
      </c>
      <c r="HB47" s="169"/>
      <c r="HC47" s="128">
        <v>200948699</v>
      </c>
      <c r="HD47" s="55"/>
      <c r="HE47" s="168" t="s">
        <v>215</v>
      </c>
      <c r="HF47" s="169"/>
      <c r="HG47" s="128">
        <v>200948699</v>
      </c>
      <c r="HH47" s="55"/>
      <c r="HI47" s="168" t="s">
        <v>215</v>
      </c>
      <c r="HJ47" s="169"/>
      <c r="HK47" s="128">
        <v>200948699</v>
      </c>
      <c r="HL47" s="55"/>
      <c r="HM47" s="168" t="s">
        <v>215</v>
      </c>
      <c r="HN47" s="169"/>
      <c r="HO47" s="128">
        <v>200939731</v>
      </c>
      <c r="HP47" s="55"/>
      <c r="HQ47" s="168" t="s">
        <v>215</v>
      </c>
      <c r="HR47" s="169"/>
      <c r="HS47" s="128">
        <v>200948699</v>
      </c>
      <c r="HT47" s="55"/>
      <c r="HU47" s="168" t="s">
        <v>215</v>
      </c>
      <c r="HV47" s="169"/>
      <c r="HW47" s="128">
        <v>200948699</v>
      </c>
      <c r="HX47" s="55"/>
      <c r="HY47" s="168" t="s">
        <v>215</v>
      </c>
      <c r="HZ47" s="169"/>
      <c r="IA47" s="128">
        <v>200948699</v>
      </c>
      <c r="IB47" s="55"/>
      <c r="IC47" s="168" t="s">
        <v>215</v>
      </c>
      <c r="ID47" s="169"/>
      <c r="IE47" s="128">
        <v>200948699</v>
      </c>
      <c r="IF47" s="55"/>
      <c r="IG47" s="168" t="s">
        <v>215</v>
      </c>
      <c r="IH47" s="169"/>
      <c r="II47" s="128">
        <v>200948699</v>
      </c>
      <c r="IJ47" s="55"/>
      <c r="IK47" s="168" t="s">
        <v>215</v>
      </c>
      <c r="IL47" s="169"/>
      <c r="IM47" s="128">
        <v>200948699</v>
      </c>
      <c r="IN47" s="55"/>
      <c r="IO47" s="168" t="s">
        <v>215</v>
      </c>
      <c r="IP47" s="169"/>
      <c r="IQ47" s="128">
        <v>200948699</v>
      </c>
      <c r="IR47" s="55"/>
      <c r="IS47" s="168" t="s">
        <v>215</v>
      </c>
      <c r="IT47" s="169"/>
      <c r="IU47" s="128">
        <v>200948699</v>
      </c>
      <c r="IV47" s="55"/>
      <c r="IW47" s="168" t="s">
        <v>215</v>
      </c>
      <c r="IX47" s="169"/>
      <c r="IY47" s="128">
        <v>200948699</v>
      </c>
      <c r="IZ47" s="55"/>
      <c r="JA47" s="168" t="s">
        <v>215</v>
      </c>
      <c r="JB47" s="169"/>
      <c r="JC47" s="128">
        <v>200948699</v>
      </c>
      <c r="JD47" s="55"/>
      <c r="JE47" s="168" t="s">
        <v>224</v>
      </c>
      <c r="JF47" s="169"/>
      <c r="JG47" s="128">
        <v>200948699</v>
      </c>
      <c r="JH47" s="55"/>
      <c r="JI47" s="168" t="s">
        <v>215</v>
      </c>
      <c r="JJ47" s="169"/>
      <c r="JK47" s="128">
        <v>200948699</v>
      </c>
      <c r="JL47" s="55"/>
      <c r="JM47" s="168" t="s">
        <v>215</v>
      </c>
      <c r="JN47" s="169"/>
      <c r="JO47" s="128">
        <v>200948699</v>
      </c>
      <c r="JP47" s="55"/>
      <c r="JQ47" s="168" t="s">
        <v>215</v>
      </c>
      <c r="JR47" s="169"/>
      <c r="JS47" s="128">
        <v>200948699</v>
      </c>
      <c r="JT47" s="55"/>
      <c r="JU47" s="168" t="s">
        <v>215</v>
      </c>
      <c r="JV47" s="169"/>
      <c r="JW47" s="128">
        <v>200948699</v>
      </c>
      <c r="JX47" s="55"/>
      <c r="JY47" s="168" t="s">
        <v>215</v>
      </c>
      <c r="JZ47" s="169"/>
      <c r="KA47" s="128">
        <v>200948699</v>
      </c>
      <c r="KB47" s="55"/>
      <c r="KC47" s="168" t="s">
        <v>215</v>
      </c>
      <c r="KD47" s="169"/>
      <c r="KE47" s="128">
        <v>200948699</v>
      </c>
      <c r="KF47" s="55"/>
      <c r="KG47" s="168" t="s">
        <v>215</v>
      </c>
      <c r="KH47" s="169"/>
      <c r="KI47" s="128">
        <v>200948699</v>
      </c>
      <c r="KJ47" s="55"/>
      <c r="KK47" s="168" t="s">
        <v>215</v>
      </c>
      <c r="KL47" s="169"/>
      <c r="KM47" s="128">
        <v>200948699</v>
      </c>
      <c r="KN47" s="55"/>
      <c r="KO47" s="168" t="s">
        <v>215</v>
      </c>
      <c r="KP47" s="169"/>
      <c r="KQ47" s="128">
        <v>200947802</v>
      </c>
      <c r="KR47" s="55"/>
      <c r="KS47" s="168" t="s">
        <v>215</v>
      </c>
      <c r="KT47" s="169"/>
      <c r="KU47" s="128">
        <v>200948699</v>
      </c>
      <c r="KV47" s="55"/>
      <c r="KW47" s="168" t="s">
        <v>215</v>
      </c>
      <c r="KX47" s="169"/>
      <c r="KY47" s="128">
        <v>200948699</v>
      </c>
      <c r="KZ47" s="55"/>
      <c r="LA47" s="168" t="s">
        <v>215</v>
      </c>
      <c r="LB47" s="169"/>
      <c r="LC47" s="128">
        <v>200948699</v>
      </c>
      <c r="LD47" s="55"/>
      <c r="LE47" s="168" t="s">
        <v>215</v>
      </c>
      <c r="LF47" s="169"/>
      <c r="LG47" s="128">
        <v>200948699</v>
      </c>
      <c r="LH47" s="55"/>
      <c r="LI47" s="168" t="s">
        <v>215</v>
      </c>
      <c r="LJ47" s="169"/>
      <c r="LK47" s="128">
        <v>200948699</v>
      </c>
      <c r="LL47" s="55"/>
      <c r="LM47" s="168" t="s">
        <v>215</v>
      </c>
      <c r="LN47" s="169"/>
      <c r="LO47" s="128">
        <v>200948699</v>
      </c>
      <c r="LP47" s="55"/>
      <c r="LQ47" s="168" t="s">
        <v>215</v>
      </c>
      <c r="LR47" s="169"/>
      <c r="LS47" s="128">
        <v>200946905</v>
      </c>
      <c r="LT47" s="55"/>
      <c r="LU47" s="168" t="s">
        <v>215</v>
      </c>
      <c r="LV47" s="169"/>
      <c r="LW47" s="128">
        <v>200948699</v>
      </c>
      <c r="LX47" s="55"/>
      <c r="LY47" s="168" t="s">
        <v>215</v>
      </c>
      <c r="LZ47" s="169"/>
      <c r="MA47" s="128">
        <v>200948699</v>
      </c>
      <c r="MB47" s="55"/>
      <c r="MC47" s="168" t="s">
        <v>215</v>
      </c>
      <c r="MD47" s="169"/>
      <c r="ME47" s="128">
        <v>200948699</v>
      </c>
      <c r="MF47" s="55"/>
      <c r="MG47" s="168" t="s">
        <v>215</v>
      </c>
      <c r="MH47" s="169"/>
      <c r="MI47" s="128">
        <v>200948699</v>
      </c>
      <c r="MJ47" s="55"/>
      <c r="MK47" s="168" t="s">
        <v>215</v>
      </c>
      <c r="ML47" s="169"/>
      <c r="MM47" s="128">
        <v>200948699</v>
      </c>
      <c r="MN47" s="55"/>
      <c r="MO47" s="168" t="s">
        <v>215</v>
      </c>
      <c r="MP47" s="169"/>
      <c r="MQ47" s="128">
        <v>200948699</v>
      </c>
      <c r="MR47" s="55"/>
      <c r="MS47" s="168" t="s">
        <v>215</v>
      </c>
      <c r="MT47" s="169"/>
      <c r="MU47" s="128">
        <v>200948699</v>
      </c>
      <c r="MV47" s="55"/>
      <c r="MW47" s="168" t="s">
        <v>215</v>
      </c>
      <c r="MX47" s="169"/>
      <c r="MY47" s="128">
        <v>200948699</v>
      </c>
      <c r="MZ47" s="55"/>
      <c r="NA47" s="168" t="s">
        <v>215</v>
      </c>
      <c r="NB47" s="169"/>
      <c r="NC47" s="128">
        <v>200948699</v>
      </c>
      <c r="ND47" s="55"/>
      <c r="NE47" s="168" t="s">
        <v>225</v>
      </c>
      <c r="NF47" s="169"/>
      <c r="NG47" s="128">
        <v>200946905</v>
      </c>
      <c r="NH47" s="55"/>
      <c r="NI47" s="168" t="s">
        <v>223</v>
      </c>
      <c r="NJ47" s="169"/>
      <c r="NK47" s="128">
        <v>200948699</v>
      </c>
      <c r="NL47" s="55"/>
      <c r="NM47" s="168" t="s">
        <v>215</v>
      </c>
      <c r="NN47" s="169"/>
      <c r="NO47" s="128">
        <v>200948699</v>
      </c>
      <c r="NP47" s="55"/>
      <c r="NQ47" s="168" t="s">
        <v>215</v>
      </c>
      <c r="NR47" s="169"/>
      <c r="NS47" s="128">
        <v>200948699</v>
      </c>
      <c r="NT47" s="55"/>
      <c r="NU47" s="168" t="s">
        <v>215</v>
      </c>
      <c r="NV47" s="169"/>
      <c r="NW47" s="128">
        <v>200944215</v>
      </c>
      <c r="NX47" s="55"/>
      <c r="NY47" s="168" t="s">
        <v>215</v>
      </c>
      <c r="NZ47" s="169"/>
      <c r="OA47" s="128">
        <v>200948699</v>
      </c>
      <c r="OB47" s="55"/>
      <c r="OC47" s="168" t="s">
        <v>215</v>
      </c>
      <c r="OD47" s="169"/>
      <c r="OE47" s="128">
        <v>200948699</v>
      </c>
      <c r="OF47" s="55"/>
      <c r="OG47" s="168" t="s">
        <v>215</v>
      </c>
      <c r="OH47" s="169"/>
      <c r="OI47" s="128">
        <v>200948699</v>
      </c>
      <c r="OJ47" s="55"/>
      <c r="OK47" s="168" t="s">
        <v>215</v>
      </c>
      <c r="OL47" s="169"/>
      <c r="OM47" s="128">
        <v>200948699</v>
      </c>
      <c r="ON47" s="55"/>
      <c r="OO47" s="168" t="s">
        <v>215</v>
      </c>
      <c r="OP47" s="169"/>
      <c r="OQ47" s="128">
        <v>200948699</v>
      </c>
      <c r="OR47" s="55"/>
    </row>
    <row r="48" spans="2:408" ht="23.25" customHeight="1" thickBot="1" x14ac:dyDescent="0.25">
      <c r="B48" s="140"/>
      <c r="C48" s="141"/>
      <c r="D48" s="142"/>
      <c r="E48" s="141"/>
      <c r="F48" s="143"/>
      <c r="G48" s="143" t="s">
        <v>65</v>
      </c>
      <c r="H48" s="139">
        <v>1258573431</v>
      </c>
      <c r="I48" s="170"/>
      <c r="J48" s="171"/>
      <c r="K48" s="128">
        <v>1258573431</v>
      </c>
      <c r="L48" s="65"/>
      <c r="M48" s="170"/>
      <c r="N48" s="171"/>
      <c r="O48" s="128">
        <v>1258573431</v>
      </c>
      <c r="P48" s="65"/>
      <c r="Q48" s="170"/>
      <c r="R48" s="171"/>
      <c r="S48" s="128">
        <v>1258573431</v>
      </c>
      <c r="T48" s="65"/>
      <c r="U48" s="170"/>
      <c r="V48" s="171"/>
      <c r="W48" s="128">
        <v>1258573431</v>
      </c>
      <c r="X48" s="65"/>
      <c r="Y48" s="170"/>
      <c r="Z48" s="171"/>
      <c r="AA48" s="128">
        <v>1258573431</v>
      </c>
      <c r="AB48" s="65"/>
      <c r="AC48" s="170"/>
      <c r="AD48" s="171"/>
      <c r="AE48" s="128">
        <v>1258573431</v>
      </c>
      <c r="AF48" s="65"/>
      <c r="AG48" s="170"/>
      <c r="AH48" s="171"/>
      <c r="AI48" s="128">
        <v>1258573431</v>
      </c>
      <c r="AJ48" s="65"/>
      <c r="AK48" s="170"/>
      <c r="AL48" s="171"/>
      <c r="AM48" s="128">
        <v>0</v>
      </c>
      <c r="AN48" s="65"/>
      <c r="AO48" s="170"/>
      <c r="AP48" s="171"/>
      <c r="AQ48" s="128">
        <v>1258573431</v>
      </c>
      <c r="AR48" s="65"/>
      <c r="AS48" s="170"/>
      <c r="AT48" s="171"/>
      <c r="AU48" s="128">
        <v>1258573206</v>
      </c>
      <c r="AV48" s="65"/>
      <c r="AW48" s="170"/>
      <c r="AX48" s="171"/>
      <c r="AY48" s="128">
        <v>1258573431</v>
      </c>
      <c r="AZ48" s="65"/>
      <c r="BA48" s="170"/>
      <c r="BB48" s="171"/>
      <c r="BC48" s="128">
        <v>1258567814</v>
      </c>
      <c r="BD48" s="65"/>
      <c r="BE48" s="170"/>
      <c r="BF48" s="171"/>
      <c r="BG48" s="128">
        <v>1258573431</v>
      </c>
      <c r="BH48" s="65"/>
      <c r="BI48" s="170"/>
      <c r="BJ48" s="171"/>
      <c r="BK48" s="128">
        <v>1258573431</v>
      </c>
      <c r="BL48" s="65"/>
      <c r="BM48" s="170"/>
      <c r="BN48" s="171"/>
      <c r="BO48" s="128">
        <v>1258573431</v>
      </c>
      <c r="BP48" s="65"/>
      <c r="BQ48" s="170"/>
      <c r="BR48" s="171"/>
      <c r="BS48" s="128">
        <v>1258550964</v>
      </c>
      <c r="BT48" s="65"/>
      <c r="BU48" s="170"/>
      <c r="BV48" s="171"/>
      <c r="BW48" s="128">
        <v>1258573431</v>
      </c>
      <c r="BX48" s="65"/>
      <c r="BY48" s="170"/>
      <c r="BZ48" s="171"/>
      <c r="CA48" s="128">
        <v>1258573431</v>
      </c>
      <c r="CB48" s="65"/>
      <c r="CC48" s="170"/>
      <c r="CD48" s="171"/>
      <c r="CE48" s="128">
        <v>1258573431</v>
      </c>
      <c r="CF48" s="65"/>
      <c r="CG48" s="170"/>
      <c r="CH48" s="171"/>
      <c r="CI48" s="128">
        <v>1258573431</v>
      </c>
      <c r="CJ48" s="65"/>
      <c r="CK48" s="170"/>
      <c r="CL48" s="171"/>
      <c r="CM48" s="128">
        <v>1258573431</v>
      </c>
      <c r="CN48" s="65"/>
      <c r="CO48" s="170"/>
      <c r="CP48" s="171"/>
      <c r="CQ48" s="128">
        <v>1258573431</v>
      </c>
      <c r="CR48" s="65"/>
      <c r="CS48" s="170"/>
      <c r="CT48" s="171"/>
      <c r="CU48" s="128">
        <v>1258573431</v>
      </c>
      <c r="CV48" s="65"/>
      <c r="CW48" s="170"/>
      <c r="CX48" s="171"/>
      <c r="CY48" s="128">
        <v>1258573431</v>
      </c>
      <c r="CZ48" s="65"/>
      <c r="DA48" s="170"/>
      <c r="DB48" s="171"/>
      <c r="DC48" s="128">
        <v>1258573431</v>
      </c>
      <c r="DD48" s="65"/>
      <c r="DE48" s="170"/>
      <c r="DF48" s="171"/>
      <c r="DG48" s="128">
        <v>1258573431</v>
      </c>
      <c r="DH48" s="65"/>
      <c r="DI48" s="170"/>
      <c r="DJ48" s="171"/>
      <c r="DK48" s="128">
        <v>1258573431</v>
      </c>
      <c r="DL48" s="65"/>
      <c r="DM48" s="170"/>
      <c r="DN48" s="171"/>
      <c r="DO48" s="128">
        <v>1258573431</v>
      </c>
      <c r="DP48" s="65"/>
      <c r="DQ48" s="170"/>
      <c r="DR48" s="171"/>
      <c r="DS48" s="128">
        <v>1258573431</v>
      </c>
      <c r="DT48" s="65"/>
      <c r="DU48" s="170"/>
      <c r="DV48" s="171"/>
      <c r="DW48" s="128">
        <v>1258573431</v>
      </c>
      <c r="DX48" s="65"/>
      <c r="DY48" s="170"/>
      <c r="DZ48" s="171"/>
      <c r="EA48" s="128">
        <v>1258573431</v>
      </c>
      <c r="EB48" s="65"/>
      <c r="EC48" s="170"/>
      <c r="ED48" s="171"/>
      <c r="EE48" s="128">
        <v>1258573431</v>
      </c>
      <c r="EF48" s="65"/>
      <c r="EG48" s="170"/>
      <c r="EH48" s="171"/>
      <c r="EI48" s="128">
        <v>1258573431</v>
      </c>
      <c r="EJ48" s="65"/>
      <c r="EK48" s="170"/>
      <c r="EL48" s="171"/>
      <c r="EM48" s="128">
        <v>1258573431</v>
      </c>
      <c r="EN48" s="65"/>
      <c r="EO48" s="170"/>
      <c r="EP48" s="171"/>
      <c r="EQ48" s="128">
        <v>1258562197</v>
      </c>
      <c r="ER48" s="65"/>
      <c r="ES48" s="170"/>
      <c r="ET48" s="171"/>
      <c r="EU48" s="128">
        <v>1258573431</v>
      </c>
      <c r="EV48" s="65"/>
      <c r="EW48" s="170"/>
      <c r="EX48" s="171"/>
      <c r="EY48" s="128">
        <v>1258573431</v>
      </c>
      <c r="EZ48" s="65"/>
      <c r="FA48" s="170"/>
      <c r="FB48" s="171"/>
      <c r="FC48" s="128">
        <v>1258573431</v>
      </c>
      <c r="FD48" s="65"/>
      <c r="FE48" s="170"/>
      <c r="FF48" s="171"/>
      <c r="FG48" s="128">
        <v>1258573431</v>
      </c>
      <c r="FH48" s="65"/>
      <c r="FI48" s="170"/>
      <c r="FJ48" s="171"/>
      <c r="FK48" s="128">
        <v>1258573431</v>
      </c>
      <c r="FL48" s="65"/>
      <c r="FM48" s="170"/>
      <c r="FN48" s="171"/>
      <c r="FO48" s="128">
        <v>1258573431</v>
      </c>
      <c r="FP48" s="65"/>
      <c r="FQ48" s="170"/>
      <c r="FR48" s="171"/>
      <c r="FS48" s="128">
        <v>1258573431</v>
      </c>
      <c r="FT48" s="65"/>
      <c r="FU48" s="170"/>
      <c r="FV48" s="171"/>
      <c r="FW48" s="128">
        <v>1258573431</v>
      </c>
      <c r="FX48" s="65"/>
      <c r="FY48" s="170"/>
      <c r="FZ48" s="171"/>
      <c r="GA48" s="128">
        <v>1258573431</v>
      </c>
      <c r="GB48" s="65"/>
      <c r="GC48" s="170"/>
      <c r="GD48" s="171"/>
      <c r="GE48" s="128">
        <v>1258573431</v>
      </c>
      <c r="GF48" s="65"/>
      <c r="GG48" s="170"/>
      <c r="GH48" s="171"/>
      <c r="GI48" s="128">
        <v>1258573431</v>
      </c>
      <c r="GJ48" s="65"/>
      <c r="GK48" s="170"/>
      <c r="GL48" s="171"/>
      <c r="GM48" s="128">
        <v>1258573431</v>
      </c>
      <c r="GN48" s="65"/>
      <c r="GO48" s="170"/>
      <c r="GP48" s="171"/>
      <c r="GQ48" s="128">
        <v>0</v>
      </c>
      <c r="GR48" s="65"/>
      <c r="GS48" s="170"/>
      <c r="GT48" s="171"/>
      <c r="GU48" s="128">
        <v>1258573431</v>
      </c>
      <c r="GV48" s="65"/>
      <c r="GW48" s="170"/>
      <c r="GX48" s="171"/>
      <c r="GY48" s="128">
        <v>1258573431</v>
      </c>
      <c r="GZ48" s="65"/>
      <c r="HA48" s="170"/>
      <c r="HB48" s="171"/>
      <c r="HC48" s="128">
        <v>1258573431</v>
      </c>
      <c r="HD48" s="65"/>
      <c r="HE48" s="170"/>
      <c r="HF48" s="171"/>
      <c r="HG48" s="128">
        <v>1258573431</v>
      </c>
      <c r="HH48" s="65"/>
      <c r="HI48" s="170"/>
      <c r="HJ48" s="171"/>
      <c r="HK48" s="128">
        <v>1258573431</v>
      </c>
      <c r="HL48" s="65"/>
      <c r="HM48" s="170"/>
      <c r="HN48" s="171"/>
      <c r="HO48" s="128">
        <v>1258517263</v>
      </c>
      <c r="HP48" s="65"/>
      <c r="HQ48" s="170"/>
      <c r="HR48" s="171"/>
      <c r="HS48" s="128">
        <v>1258573431</v>
      </c>
      <c r="HT48" s="65"/>
      <c r="HU48" s="170"/>
      <c r="HV48" s="171"/>
      <c r="HW48" s="128">
        <v>1258573431</v>
      </c>
      <c r="HX48" s="65"/>
      <c r="HY48" s="170"/>
      <c r="HZ48" s="171"/>
      <c r="IA48" s="128">
        <v>1258573431</v>
      </c>
      <c r="IB48" s="65"/>
      <c r="IC48" s="170"/>
      <c r="ID48" s="171"/>
      <c r="IE48" s="128">
        <v>1258573431</v>
      </c>
      <c r="IF48" s="65"/>
      <c r="IG48" s="170"/>
      <c r="IH48" s="171"/>
      <c r="II48" s="128">
        <v>1258573431</v>
      </c>
      <c r="IJ48" s="65"/>
      <c r="IK48" s="170"/>
      <c r="IL48" s="171"/>
      <c r="IM48" s="128">
        <v>1258573431</v>
      </c>
      <c r="IN48" s="65"/>
      <c r="IO48" s="170"/>
      <c r="IP48" s="171"/>
      <c r="IQ48" s="128">
        <v>1258573431</v>
      </c>
      <c r="IR48" s="65"/>
      <c r="IS48" s="170"/>
      <c r="IT48" s="171"/>
      <c r="IU48" s="128">
        <v>1258573431</v>
      </c>
      <c r="IV48" s="65"/>
      <c r="IW48" s="170"/>
      <c r="IX48" s="171"/>
      <c r="IY48" s="128">
        <v>1258573431</v>
      </c>
      <c r="IZ48" s="65"/>
      <c r="JA48" s="170"/>
      <c r="JB48" s="171"/>
      <c r="JC48" s="128">
        <v>1258573431</v>
      </c>
      <c r="JD48" s="65"/>
      <c r="JE48" s="170"/>
      <c r="JF48" s="171"/>
      <c r="JG48" s="128">
        <v>1258573431</v>
      </c>
      <c r="JH48" s="65"/>
      <c r="JI48" s="170"/>
      <c r="JJ48" s="171"/>
      <c r="JK48" s="128">
        <v>1258573431</v>
      </c>
      <c r="JL48" s="65"/>
      <c r="JM48" s="170"/>
      <c r="JN48" s="171"/>
      <c r="JO48" s="128">
        <v>1258573431</v>
      </c>
      <c r="JP48" s="65"/>
      <c r="JQ48" s="170"/>
      <c r="JR48" s="171"/>
      <c r="JS48" s="128">
        <v>1258573431</v>
      </c>
      <c r="JT48" s="65"/>
      <c r="JU48" s="170"/>
      <c r="JV48" s="171"/>
      <c r="JW48" s="128">
        <v>1258573431</v>
      </c>
      <c r="JX48" s="65"/>
      <c r="JY48" s="170"/>
      <c r="JZ48" s="171"/>
      <c r="KA48" s="128">
        <v>1258573431</v>
      </c>
      <c r="KB48" s="65"/>
      <c r="KC48" s="170"/>
      <c r="KD48" s="171"/>
      <c r="KE48" s="128">
        <v>1258573431</v>
      </c>
      <c r="KF48" s="65"/>
      <c r="KG48" s="170"/>
      <c r="KH48" s="171"/>
      <c r="KI48" s="128">
        <v>1258573431</v>
      </c>
      <c r="KJ48" s="65"/>
      <c r="KK48" s="170"/>
      <c r="KL48" s="171"/>
      <c r="KM48" s="128">
        <v>1258573431</v>
      </c>
      <c r="KN48" s="65"/>
      <c r="KO48" s="170"/>
      <c r="KP48" s="171"/>
      <c r="KQ48" s="128">
        <v>1258567814</v>
      </c>
      <c r="KR48" s="65"/>
      <c r="KS48" s="170"/>
      <c r="KT48" s="171"/>
      <c r="KU48" s="128">
        <v>1258573431</v>
      </c>
      <c r="KV48" s="65"/>
      <c r="KW48" s="170"/>
      <c r="KX48" s="171"/>
      <c r="KY48" s="128">
        <v>1258573431</v>
      </c>
      <c r="KZ48" s="65"/>
      <c r="LA48" s="170"/>
      <c r="LB48" s="171"/>
      <c r="LC48" s="128">
        <v>1258573431</v>
      </c>
      <c r="LD48" s="65"/>
      <c r="LE48" s="170"/>
      <c r="LF48" s="171"/>
      <c r="LG48" s="128">
        <v>1258573431</v>
      </c>
      <c r="LH48" s="65"/>
      <c r="LI48" s="170"/>
      <c r="LJ48" s="171"/>
      <c r="LK48" s="128">
        <v>1258573431</v>
      </c>
      <c r="LL48" s="65"/>
      <c r="LM48" s="170"/>
      <c r="LN48" s="171"/>
      <c r="LO48" s="128">
        <v>1258573431</v>
      </c>
      <c r="LP48" s="65"/>
      <c r="LQ48" s="170"/>
      <c r="LR48" s="171"/>
      <c r="LS48" s="128">
        <v>1258562197</v>
      </c>
      <c r="LT48" s="65"/>
      <c r="LU48" s="170"/>
      <c r="LV48" s="171"/>
      <c r="LW48" s="128">
        <v>1258573431</v>
      </c>
      <c r="LX48" s="65"/>
      <c r="LY48" s="170"/>
      <c r="LZ48" s="171"/>
      <c r="MA48" s="128">
        <v>1258573431</v>
      </c>
      <c r="MB48" s="65"/>
      <c r="MC48" s="170"/>
      <c r="MD48" s="171"/>
      <c r="ME48" s="128">
        <v>1258573431</v>
      </c>
      <c r="MF48" s="65"/>
      <c r="MG48" s="170"/>
      <c r="MH48" s="171"/>
      <c r="MI48" s="128">
        <v>1258573431</v>
      </c>
      <c r="MJ48" s="65"/>
      <c r="MK48" s="170"/>
      <c r="ML48" s="171"/>
      <c r="MM48" s="128">
        <v>1258573431</v>
      </c>
      <c r="MN48" s="65"/>
      <c r="MO48" s="170"/>
      <c r="MP48" s="171"/>
      <c r="MQ48" s="128">
        <v>1258573431</v>
      </c>
      <c r="MR48" s="65"/>
      <c r="MS48" s="170"/>
      <c r="MT48" s="171"/>
      <c r="MU48" s="128">
        <v>1258573431</v>
      </c>
      <c r="MV48" s="65"/>
      <c r="MW48" s="170"/>
      <c r="MX48" s="171"/>
      <c r="MY48" s="128">
        <v>1258573431</v>
      </c>
      <c r="MZ48" s="65"/>
      <c r="NA48" s="170"/>
      <c r="NB48" s="171"/>
      <c r="NC48" s="128">
        <v>1258573431</v>
      </c>
      <c r="ND48" s="65"/>
      <c r="NE48" s="170"/>
      <c r="NF48" s="171"/>
      <c r="NG48" s="128">
        <v>1258562197</v>
      </c>
      <c r="NH48" s="65"/>
      <c r="NI48" s="170"/>
      <c r="NJ48" s="171"/>
      <c r="NK48" s="128">
        <v>1258573431</v>
      </c>
      <c r="NL48" s="65"/>
      <c r="NM48" s="170"/>
      <c r="NN48" s="171"/>
      <c r="NO48" s="128">
        <v>1258573431</v>
      </c>
      <c r="NP48" s="65"/>
      <c r="NQ48" s="170"/>
      <c r="NR48" s="171"/>
      <c r="NS48" s="128">
        <v>1258573431</v>
      </c>
      <c r="NT48" s="65"/>
      <c r="NU48" s="170"/>
      <c r="NV48" s="171"/>
      <c r="NW48" s="128">
        <v>1258545347</v>
      </c>
      <c r="NX48" s="65"/>
      <c r="NY48" s="170"/>
      <c r="NZ48" s="171"/>
      <c r="OA48" s="128">
        <v>1258573431</v>
      </c>
      <c r="OB48" s="65"/>
      <c r="OC48" s="170"/>
      <c r="OD48" s="171"/>
      <c r="OE48" s="128">
        <v>1258573431</v>
      </c>
      <c r="OF48" s="65"/>
      <c r="OG48" s="170"/>
      <c r="OH48" s="171"/>
      <c r="OI48" s="128">
        <v>1258573431</v>
      </c>
      <c r="OJ48" s="65"/>
      <c r="OK48" s="170"/>
      <c r="OL48" s="171"/>
      <c r="OM48" s="128">
        <v>1258573431</v>
      </c>
      <c r="ON48" s="65"/>
      <c r="OO48" s="170"/>
      <c r="OP48" s="171"/>
      <c r="OQ48" s="128">
        <v>1258573431</v>
      </c>
      <c r="OR48" s="65"/>
    </row>
    <row r="49" spans="1:408" ht="23.25" customHeight="1" thickBot="1" x14ac:dyDescent="0.25">
      <c r="A49" s="23"/>
      <c r="B49" s="72"/>
      <c r="C49" s="73"/>
      <c r="D49" s="73"/>
      <c r="E49" s="73"/>
      <c r="F49" s="74"/>
      <c r="G49" s="74"/>
      <c r="H49" s="71" t="s">
        <v>56</v>
      </c>
      <c r="I49" s="170"/>
      <c r="J49" s="171"/>
      <c r="K49" s="75">
        <v>1258573431</v>
      </c>
      <c r="L49" s="58"/>
      <c r="M49" s="170"/>
      <c r="N49" s="171"/>
      <c r="O49" s="75">
        <v>1258573431</v>
      </c>
      <c r="P49" s="58"/>
      <c r="Q49" s="170"/>
      <c r="R49" s="171"/>
      <c r="S49" s="75">
        <v>1258573431</v>
      </c>
      <c r="T49" s="58"/>
      <c r="U49" s="170"/>
      <c r="V49" s="171"/>
      <c r="W49" s="75">
        <v>1258573431</v>
      </c>
      <c r="X49" s="58"/>
      <c r="Y49" s="170"/>
      <c r="Z49" s="171"/>
      <c r="AA49" s="75">
        <v>1258573431</v>
      </c>
      <c r="AB49" s="58"/>
      <c r="AC49" s="170"/>
      <c r="AD49" s="171"/>
      <c r="AE49" s="75">
        <v>1258573431</v>
      </c>
      <c r="AF49" s="58"/>
      <c r="AG49" s="170"/>
      <c r="AH49" s="171"/>
      <c r="AI49" s="75">
        <v>1258573431</v>
      </c>
      <c r="AJ49" s="58"/>
      <c r="AK49" s="170"/>
      <c r="AL49" s="171"/>
      <c r="AM49" s="75"/>
      <c r="AN49" s="58"/>
      <c r="AO49" s="170"/>
      <c r="AP49" s="171"/>
      <c r="AQ49" s="75">
        <v>1258573431</v>
      </c>
      <c r="AR49" s="58"/>
      <c r="AS49" s="170"/>
      <c r="AT49" s="171"/>
      <c r="AU49" s="75">
        <v>1258573206.4100001</v>
      </c>
      <c r="AV49" s="58"/>
      <c r="AW49" s="170"/>
      <c r="AX49" s="171"/>
      <c r="AY49" s="75">
        <v>1258573431</v>
      </c>
      <c r="AZ49" s="58"/>
      <c r="BA49" s="170"/>
      <c r="BB49" s="171"/>
      <c r="BC49" s="75">
        <v>1258567814</v>
      </c>
      <c r="BD49" s="58"/>
      <c r="BE49" s="170"/>
      <c r="BF49" s="171"/>
      <c r="BG49" s="75">
        <v>1258573431</v>
      </c>
      <c r="BH49" s="58"/>
      <c r="BI49" s="170"/>
      <c r="BJ49" s="171"/>
      <c r="BK49" s="75">
        <v>1258573431</v>
      </c>
      <c r="BL49" s="58"/>
      <c r="BM49" s="170"/>
      <c r="BN49" s="171"/>
      <c r="BO49" s="75">
        <v>1258573431</v>
      </c>
      <c r="BP49" s="58"/>
      <c r="BQ49" s="170"/>
      <c r="BR49" s="171"/>
      <c r="BS49" s="75">
        <v>1258550963.8800001</v>
      </c>
      <c r="BT49" s="58"/>
      <c r="BU49" s="170"/>
      <c r="BV49" s="171"/>
      <c r="BW49" s="75">
        <v>1258573431</v>
      </c>
      <c r="BX49" s="58"/>
      <c r="BY49" s="170"/>
      <c r="BZ49" s="171"/>
      <c r="CA49" s="75">
        <v>1258573431</v>
      </c>
      <c r="CB49" s="58"/>
      <c r="CC49" s="170"/>
      <c r="CD49" s="171"/>
      <c r="CE49" s="75">
        <v>1258573431</v>
      </c>
      <c r="CF49" s="58"/>
      <c r="CG49" s="170"/>
      <c r="CH49" s="171"/>
      <c r="CI49" s="75">
        <v>1258573431</v>
      </c>
      <c r="CJ49" s="58"/>
      <c r="CK49" s="170"/>
      <c r="CL49" s="171"/>
      <c r="CM49" s="75">
        <v>1258573431</v>
      </c>
      <c r="CN49" s="58"/>
      <c r="CO49" s="170"/>
      <c r="CP49" s="171"/>
      <c r="CQ49" s="75">
        <v>1258573431</v>
      </c>
      <c r="CR49" s="58"/>
      <c r="CS49" s="170"/>
      <c r="CT49" s="171"/>
      <c r="CU49" s="75">
        <v>1258573431</v>
      </c>
      <c r="CV49" s="58"/>
      <c r="CW49" s="170"/>
      <c r="CX49" s="171"/>
      <c r="CY49" s="75">
        <v>1258573431</v>
      </c>
      <c r="CZ49" s="58"/>
      <c r="DA49" s="170"/>
      <c r="DB49" s="171"/>
      <c r="DC49" s="75">
        <v>1258573431</v>
      </c>
      <c r="DD49" s="58"/>
      <c r="DE49" s="170"/>
      <c r="DF49" s="171"/>
      <c r="DG49" s="75">
        <v>1258573431.0799999</v>
      </c>
      <c r="DH49" s="58"/>
      <c r="DI49" s="170"/>
      <c r="DJ49" s="171"/>
      <c r="DK49" s="75">
        <v>1258573431</v>
      </c>
      <c r="DL49" s="58"/>
      <c r="DM49" s="170"/>
      <c r="DN49" s="171"/>
      <c r="DO49" s="75">
        <v>1258573431</v>
      </c>
      <c r="DP49" s="58"/>
      <c r="DQ49" s="170"/>
      <c r="DR49" s="171"/>
      <c r="DS49" s="75">
        <v>1258573431</v>
      </c>
      <c r="DT49" s="58"/>
      <c r="DU49" s="170"/>
      <c r="DV49" s="171"/>
      <c r="DW49" s="75">
        <v>1258573431</v>
      </c>
      <c r="DX49" s="58"/>
      <c r="DY49" s="170"/>
      <c r="DZ49" s="171"/>
      <c r="EA49" s="75">
        <v>1258573431</v>
      </c>
      <c r="EB49" s="58"/>
      <c r="EC49" s="170"/>
      <c r="ED49" s="171"/>
      <c r="EE49" s="75">
        <v>1258573431</v>
      </c>
      <c r="EF49" s="58"/>
      <c r="EG49" s="170"/>
      <c r="EH49" s="171"/>
      <c r="EI49" s="75">
        <v>1258573431</v>
      </c>
      <c r="EJ49" s="58"/>
      <c r="EK49" s="170"/>
      <c r="EL49" s="171"/>
      <c r="EM49" s="75">
        <v>1258573431</v>
      </c>
      <c r="EN49" s="58"/>
      <c r="EO49" s="170"/>
      <c r="EP49" s="171"/>
      <c r="EQ49" s="75">
        <v>1258562197</v>
      </c>
      <c r="ER49" s="58"/>
      <c r="ES49" s="170"/>
      <c r="ET49" s="171"/>
      <c r="EU49" s="75">
        <v>1258573431</v>
      </c>
      <c r="EV49" s="58"/>
      <c r="EW49" s="170"/>
      <c r="EX49" s="171"/>
      <c r="EY49" s="75">
        <v>1258573431</v>
      </c>
      <c r="EZ49" s="58"/>
      <c r="FA49" s="170"/>
      <c r="FB49" s="171"/>
      <c r="FC49" s="75">
        <v>1258573431</v>
      </c>
      <c r="FD49" s="58"/>
      <c r="FE49" s="170"/>
      <c r="FF49" s="171"/>
      <c r="FG49" s="75">
        <v>1258573431</v>
      </c>
      <c r="FH49" s="58"/>
      <c r="FI49" s="170"/>
      <c r="FJ49" s="171"/>
      <c r="FK49" s="75">
        <v>1258573431</v>
      </c>
      <c r="FL49" s="58"/>
      <c r="FM49" s="170"/>
      <c r="FN49" s="171"/>
      <c r="FO49" s="75">
        <v>1258573431</v>
      </c>
      <c r="FP49" s="58"/>
      <c r="FQ49" s="170"/>
      <c r="FR49" s="171"/>
      <c r="FS49" s="75">
        <v>1258573431</v>
      </c>
      <c r="FT49" s="58"/>
      <c r="FU49" s="170"/>
      <c r="FV49" s="171"/>
      <c r="FW49" s="75">
        <v>1258573431</v>
      </c>
      <c r="FX49" s="58"/>
      <c r="FY49" s="170"/>
      <c r="FZ49" s="171"/>
      <c r="GA49" s="75">
        <v>1258573431</v>
      </c>
      <c r="GB49" s="58"/>
      <c r="GC49" s="170"/>
      <c r="GD49" s="171"/>
      <c r="GE49" s="75">
        <v>1258573431</v>
      </c>
      <c r="GF49" s="58"/>
      <c r="GG49" s="170"/>
      <c r="GH49" s="171"/>
      <c r="GI49" s="75">
        <v>1258573431</v>
      </c>
      <c r="GJ49" s="58"/>
      <c r="GK49" s="170"/>
      <c r="GL49" s="171"/>
      <c r="GM49" s="75">
        <v>1258573431</v>
      </c>
      <c r="GN49" s="58"/>
      <c r="GO49" s="170"/>
      <c r="GP49" s="171"/>
      <c r="GQ49" s="75"/>
      <c r="GR49" s="58"/>
      <c r="GS49" s="170"/>
      <c r="GT49" s="171"/>
      <c r="GU49" s="75">
        <v>1258573431</v>
      </c>
      <c r="GV49" s="58"/>
      <c r="GW49" s="170"/>
      <c r="GX49" s="171"/>
      <c r="GY49" s="75">
        <v>1258573431</v>
      </c>
      <c r="GZ49" s="58"/>
      <c r="HA49" s="170"/>
      <c r="HB49" s="171"/>
      <c r="HC49" s="75">
        <v>1258573431</v>
      </c>
      <c r="HD49" s="58"/>
      <c r="HE49" s="170"/>
      <c r="HF49" s="171"/>
      <c r="HG49" s="75">
        <v>1258573431</v>
      </c>
      <c r="HH49" s="58"/>
      <c r="HI49" s="170"/>
      <c r="HJ49" s="171"/>
      <c r="HK49" s="75">
        <v>1258573431</v>
      </c>
      <c r="HL49" s="58"/>
      <c r="HM49" s="170"/>
      <c r="HN49" s="171"/>
      <c r="HO49" s="75">
        <v>1258517263</v>
      </c>
      <c r="HP49" s="58"/>
      <c r="HQ49" s="170"/>
      <c r="HR49" s="171"/>
      <c r="HS49" s="75">
        <v>1258573431</v>
      </c>
      <c r="HT49" s="58"/>
      <c r="HU49" s="170"/>
      <c r="HV49" s="171"/>
      <c r="HW49" s="75">
        <v>1258573431</v>
      </c>
      <c r="HX49" s="58"/>
      <c r="HY49" s="170"/>
      <c r="HZ49" s="171"/>
      <c r="IA49" s="75">
        <v>1258573431</v>
      </c>
      <c r="IB49" s="58"/>
      <c r="IC49" s="170"/>
      <c r="ID49" s="171"/>
      <c r="IE49" s="75">
        <v>1258573431</v>
      </c>
      <c r="IF49" s="58"/>
      <c r="IG49" s="170"/>
      <c r="IH49" s="171"/>
      <c r="II49" s="75">
        <v>1258573431</v>
      </c>
      <c r="IJ49" s="58"/>
      <c r="IK49" s="170"/>
      <c r="IL49" s="171"/>
      <c r="IM49" s="75">
        <v>1258573431</v>
      </c>
      <c r="IN49" s="58"/>
      <c r="IO49" s="170"/>
      <c r="IP49" s="171"/>
      <c r="IQ49" s="75">
        <v>1258573431</v>
      </c>
      <c r="IR49" s="58"/>
      <c r="IS49" s="170"/>
      <c r="IT49" s="171"/>
      <c r="IU49" s="75">
        <v>1258573431</v>
      </c>
      <c r="IV49" s="58"/>
      <c r="IW49" s="170"/>
      <c r="IX49" s="171"/>
      <c r="IY49" s="75">
        <v>1258573431</v>
      </c>
      <c r="IZ49" s="58"/>
      <c r="JA49" s="170"/>
      <c r="JB49" s="171"/>
      <c r="JC49" s="75">
        <v>1258573431</v>
      </c>
      <c r="JD49" s="58"/>
      <c r="JE49" s="170"/>
      <c r="JF49" s="171"/>
      <c r="JG49" s="75">
        <v>125857331</v>
      </c>
      <c r="JH49" s="58"/>
      <c r="JI49" s="170"/>
      <c r="JJ49" s="171"/>
      <c r="JK49" s="75">
        <v>1258573431</v>
      </c>
      <c r="JL49" s="58"/>
      <c r="JM49" s="170"/>
      <c r="JN49" s="171"/>
      <c r="JO49" s="75">
        <v>1258573431</v>
      </c>
      <c r="JP49" s="58"/>
      <c r="JQ49" s="170"/>
      <c r="JR49" s="171"/>
      <c r="JS49" s="75">
        <v>1258573431</v>
      </c>
      <c r="JT49" s="58"/>
      <c r="JU49" s="170"/>
      <c r="JV49" s="171"/>
      <c r="JW49" s="75">
        <v>1258573431</v>
      </c>
      <c r="JX49" s="58"/>
      <c r="JY49" s="170"/>
      <c r="JZ49" s="171"/>
      <c r="KA49" s="75">
        <v>1258573431</v>
      </c>
      <c r="KB49" s="58"/>
      <c r="KC49" s="170"/>
      <c r="KD49" s="171"/>
      <c r="KE49" s="75">
        <v>1258573431</v>
      </c>
      <c r="KF49" s="58"/>
      <c r="KG49" s="170"/>
      <c r="KH49" s="171"/>
      <c r="KI49" s="75">
        <v>1258573431</v>
      </c>
      <c r="KJ49" s="58"/>
      <c r="KK49" s="170"/>
      <c r="KL49" s="171"/>
      <c r="KM49" s="75">
        <v>1258573431</v>
      </c>
      <c r="KN49" s="58"/>
      <c r="KO49" s="170"/>
      <c r="KP49" s="171"/>
      <c r="KQ49" s="75">
        <v>1258567814</v>
      </c>
      <c r="KR49" s="58"/>
      <c r="KS49" s="170"/>
      <c r="KT49" s="171"/>
      <c r="KU49" s="75">
        <v>1258573431</v>
      </c>
      <c r="KV49" s="58"/>
      <c r="KW49" s="170"/>
      <c r="KX49" s="171"/>
      <c r="KY49" s="75">
        <v>1258573431</v>
      </c>
      <c r="KZ49" s="58"/>
      <c r="LA49" s="170"/>
      <c r="LB49" s="171"/>
      <c r="LC49" s="75">
        <v>1258573431</v>
      </c>
      <c r="LD49" s="58"/>
      <c r="LE49" s="170"/>
      <c r="LF49" s="171"/>
      <c r="LG49" s="75">
        <v>1258573431</v>
      </c>
      <c r="LH49" s="58"/>
      <c r="LI49" s="170"/>
      <c r="LJ49" s="171"/>
      <c r="LK49" s="75">
        <v>1258573431</v>
      </c>
      <c r="LL49" s="58"/>
      <c r="LM49" s="170"/>
      <c r="LN49" s="171"/>
      <c r="LO49" s="75">
        <v>1258573431</v>
      </c>
      <c r="LP49" s="58"/>
      <c r="LQ49" s="170"/>
      <c r="LR49" s="171"/>
      <c r="LS49" s="75">
        <v>1258562197</v>
      </c>
      <c r="LT49" s="58"/>
      <c r="LU49" s="170"/>
      <c r="LV49" s="171"/>
      <c r="LW49" s="75">
        <v>1258573431</v>
      </c>
      <c r="LX49" s="58"/>
      <c r="LY49" s="170"/>
      <c r="LZ49" s="171"/>
      <c r="MA49" s="75">
        <v>1258573431</v>
      </c>
      <c r="MB49" s="58"/>
      <c r="MC49" s="170"/>
      <c r="MD49" s="171"/>
      <c r="ME49" s="75">
        <v>1258573431</v>
      </c>
      <c r="MF49" s="58"/>
      <c r="MG49" s="170"/>
      <c r="MH49" s="171"/>
      <c r="MI49" s="75">
        <v>1258573431</v>
      </c>
      <c r="MJ49" s="58"/>
      <c r="MK49" s="170"/>
      <c r="ML49" s="171"/>
      <c r="MM49" s="75">
        <v>1258573431</v>
      </c>
      <c r="MN49" s="58"/>
      <c r="MO49" s="170"/>
      <c r="MP49" s="171"/>
      <c r="MQ49" s="75">
        <v>1258573431</v>
      </c>
      <c r="MR49" s="58"/>
      <c r="MS49" s="170"/>
      <c r="MT49" s="171"/>
      <c r="MU49" s="75">
        <v>1258573431</v>
      </c>
      <c r="MV49" s="58"/>
      <c r="MW49" s="170"/>
      <c r="MX49" s="171"/>
      <c r="MY49" s="75">
        <v>1258573431</v>
      </c>
      <c r="MZ49" s="58"/>
      <c r="NA49" s="170"/>
      <c r="NB49" s="171"/>
      <c r="NC49" s="75">
        <v>1258573431</v>
      </c>
      <c r="ND49" s="58"/>
      <c r="NE49" s="170"/>
      <c r="NF49" s="171"/>
      <c r="NG49" s="75">
        <v>1258562198</v>
      </c>
      <c r="NH49" s="58"/>
      <c r="NI49" s="170"/>
      <c r="NJ49" s="171"/>
      <c r="NK49" s="75">
        <v>1258573431.0799999</v>
      </c>
      <c r="NL49" s="58"/>
      <c r="NM49" s="170"/>
      <c r="NN49" s="171"/>
      <c r="NO49" s="75">
        <v>1258573431</v>
      </c>
      <c r="NP49" s="58"/>
      <c r="NQ49" s="170"/>
      <c r="NR49" s="171"/>
      <c r="NS49" s="75">
        <v>1258573431</v>
      </c>
      <c r="NT49" s="58"/>
      <c r="NU49" s="170"/>
      <c r="NV49" s="171"/>
      <c r="NW49" s="75">
        <v>1258545347</v>
      </c>
      <c r="NX49" s="58"/>
      <c r="NY49" s="170"/>
      <c r="NZ49" s="171"/>
      <c r="OA49" s="75">
        <v>1258573431</v>
      </c>
      <c r="OB49" s="58"/>
      <c r="OC49" s="170"/>
      <c r="OD49" s="171"/>
      <c r="OE49" s="75">
        <v>1258573431</v>
      </c>
      <c r="OF49" s="58"/>
      <c r="OG49" s="170"/>
      <c r="OH49" s="171"/>
      <c r="OI49" s="75">
        <v>1258573431</v>
      </c>
      <c r="OJ49" s="58"/>
      <c r="OK49" s="170"/>
      <c r="OL49" s="171"/>
      <c r="OM49" s="75">
        <v>1258573431</v>
      </c>
      <c r="ON49" s="58"/>
      <c r="OO49" s="170"/>
      <c r="OP49" s="171"/>
      <c r="OQ49" s="75">
        <v>1258573431</v>
      </c>
      <c r="OR49" s="58"/>
    </row>
    <row r="50" spans="1:408" ht="23.25" customHeight="1" thickBot="1" x14ac:dyDescent="0.25">
      <c r="A50" s="23"/>
      <c r="B50" s="56"/>
      <c r="C50" s="30"/>
      <c r="D50" s="30"/>
      <c r="E50" s="30"/>
      <c r="F50" s="57"/>
      <c r="G50" s="57" t="s">
        <v>0</v>
      </c>
      <c r="H50" s="67">
        <v>1258573431</v>
      </c>
      <c r="I50" s="172"/>
      <c r="J50" s="173"/>
      <c r="K50" s="29">
        <v>1258573431</v>
      </c>
      <c r="L50" s="58" t="s">
        <v>217</v>
      </c>
      <c r="M50" s="172"/>
      <c r="N50" s="173"/>
      <c r="O50" s="29">
        <v>1258573431</v>
      </c>
      <c r="P50" s="58" t="s">
        <v>217</v>
      </c>
      <c r="Q50" s="172"/>
      <c r="R50" s="173"/>
      <c r="S50" s="29">
        <v>1258573431</v>
      </c>
      <c r="T50" s="58" t="s">
        <v>217</v>
      </c>
      <c r="U50" s="172"/>
      <c r="V50" s="173"/>
      <c r="W50" s="29">
        <v>1258573431</v>
      </c>
      <c r="X50" s="58" t="s">
        <v>217</v>
      </c>
      <c r="Y50" s="172"/>
      <c r="Z50" s="173"/>
      <c r="AA50" s="29">
        <v>1258573431</v>
      </c>
      <c r="AB50" s="58" t="s">
        <v>217</v>
      </c>
      <c r="AC50" s="172"/>
      <c r="AD50" s="173"/>
      <c r="AE50" s="29">
        <v>1258573431</v>
      </c>
      <c r="AF50" s="58" t="s">
        <v>217</v>
      </c>
      <c r="AG50" s="172"/>
      <c r="AH50" s="173"/>
      <c r="AI50" s="29">
        <v>1258573431</v>
      </c>
      <c r="AJ50" s="58" t="s">
        <v>217</v>
      </c>
      <c r="AK50" s="172"/>
      <c r="AL50" s="173"/>
      <c r="AM50" s="29">
        <v>0</v>
      </c>
      <c r="AN50" s="58" t="s">
        <v>219</v>
      </c>
      <c r="AO50" s="172"/>
      <c r="AP50" s="173"/>
      <c r="AQ50" s="29">
        <v>1258573431</v>
      </c>
      <c r="AR50" s="58" t="s">
        <v>217</v>
      </c>
      <c r="AS50" s="172"/>
      <c r="AT50" s="173"/>
      <c r="AU50" s="29">
        <v>1258573206</v>
      </c>
      <c r="AV50" s="58" t="s">
        <v>217</v>
      </c>
      <c r="AW50" s="172"/>
      <c r="AX50" s="173"/>
      <c r="AY50" s="29">
        <v>1258573431</v>
      </c>
      <c r="AZ50" s="58" t="s">
        <v>217</v>
      </c>
      <c r="BA50" s="172"/>
      <c r="BB50" s="173"/>
      <c r="BC50" s="29">
        <v>1258567814</v>
      </c>
      <c r="BD50" s="58" t="s">
        <v>217</v>
      </c>
      <c r="BE50" s="172"/>
      <c r="BF50" s="173"/>
      <c r="BG50" s="29">
        <v>1258573431</v>
      </c>
      <c r="BH50" s="58" t="s">
        <v>217</v>
      </c>
      <c r="BI50" s="172"/>
      <c r="BJ50" s="173"/>
      <c r="BK50" s="29">
        <v>1258573431</v>
      </c>
      <c r="BL50" s="58" t="s">
        <v>217</v>
      </c>
      <c r="BM50" s="172"/>
      <c r="BN50" s="173"/>
      <c r="BO50" s="29">
        <v>1258573431</v>
      </c>
      <c r="BP50" s="58" t="s">
        <v>217</v>
      </c>
      <c r="BQ50" s="172"/>
      <c r="BR50" s="173"/>
      <c r="BS50" s="29">
        <v>1258550964</v>
      </c>
      <c r="BT50" s="58" t="s">
        <v>217</v>
      </c>
      <c r="BU50" s="172"/>
      <c r="BV50" s="173"/>
      <c r="BW50" s="29">
        <v>1258573431</v>
      </c>
      <c r="BX50" s="58" t="s">
        <v>217</v>
      </c>
      <c r="BY50" s="172"/>
      <c r="BZ50" s="173"/>
      <c r="CA50" s="29">
        <v>1258573431</v>
      </c>
      <c r="CB50" s="58" t="s">
        <v>217</v>
      </c>
      <c r="CC50" s="172"/>
      <c r="CD50" s="173"/>
      <c r="CE50" s="29">
        <v>1258573431</v>
      </c>
      <c r="CF50" s="58" t="s">
        <v>217</v>
      </c>
      <c r="CG50" s="172"/>
      <c r="CH50" s="173"/>
      <c r="CI50" s="29">
        <v>1258573431</v>
      </c>
      <c r="CJ50" s="58" t="s">
        <v>217</v>
      </c>
      <c r="CK50" s="172"/>
      <c r="CL50" s="173"/>
      <c r="CM50" s="29">
        <v>1258573431</v>
      </c>
      <c r="CN50" s="58" t="s">
        <v>217</v>
      </c>
      <c r="CO50" s="172"/>
      <c r="CP50" s="173"/>
      <c r="CQ50" s="29">
        <v>1258573431</v>
      </c>
      <c r="CR50" s="58" t="s">
        <v>217</v>
      </c>
      <c r="CS50" s="172"/>
      <c r="CT50" s="173"/>
      <c r="CU50" s="29">
        <v>1258573431</v>
      </c>
      <c r="CV50" s="58" t="s">
        <v>217</v>
      </c>
      <c r="CW50" s="172"/>
      <c r="CX50" s="173"/>
      <c r="CY50" s="29">
        <v>1258573431</v>
      </c>
      <c r="CZ50" s="58" t="s">
        <v>217</v>
      </c>
      <c r="DA50" s="172"/>
      <c r="DB50" s="173"/>
      <c r="DC50" s="29">
        <v>1258573431</v>
      </c>
      <c r="DD50" s="58" t="s">
        <v>217</v>
      </c>
      <c r="DE50" s="172"/>
      <c r="DF50" s="173"/>
      <c r="DG50" s="29">
        <v>1258573431</v>
      </c>
      <c r="DH50" s="58" t="s">
        <v>217</v>
      </c>
      <c r="DI50" s="172"/>
      <c r="DJ50" s="173"/>
      <c r="DK50" s="29">
        <v>1258573431</v>
      </c>
      <c r="DL50" s="58" t="s">
        <v>217</v>
      </c>
      <c r="DM50" s="172"/>
      <c r="DN50" s="173"/>
      <c r="DO50" s="29">
        <v>1258573431</v>
      </c>
      <c r="DP50" s="58" t="s">
        <v>217</v>
      </c>
      <c r="DQ50" s="172"/>
      <c r="DR50" s="173"/>
      <c r="DS50" s="29">
        <v>1258573431</v>
      </c>
      <c r="DT50" s="58" t="s">
        <v>217</v>
      </c>
      <c r="DU50" s="172"/>
      <c r="DV50" s="173"/>
      <c r="DW50" s="29">
        <v>1258573431</v>
      </c>
      <c r="DX50" s="58" t="s">
        <v>217</v>
      </c>
      <c r="DY50" s="172"/>
      <c r="DZ50" s="173"/>
      <c r="EA50" s="29">
        <v>1258573431</v>
      </c>
      <c r="EB50" s="58" t="s">
        <v>217</v>
      </c>
      <c r="EC50" s="172"/>
      <c r="ED50" s="173"/>
      <c r="EE50" s="29">
        <v>1258573431</v>
      </c>
      <c r="EF50" s="58" t="s">
        <v>217</v>
      </c>
      <c r="EG50" s="172"/>
      <c r="EH50" s="173"/>
      <c r="EI50" s="29">
        <v>1258573431</v>
      </c>
      <c r="EJ50" s="58" t="s">
        <v>217</v>
      </c>
      <c r="EK50" s="172"/>
      <c r="EL50" s="173"/>
      <c r="EM50" s="29">
        <v>1258573431</v>
      </c>
      <c r="EN50" s="58" t="s">
        <v>217</v>
      </c>
      <c r="EO50" s="172"/>
      <c r="EP50" s="173"/>
      <c r="EQ50" s="29">
        <v>1258562197</v>
      </c>
      <c r="ER50" s="58" t="s">
        <v>217</v>
      </c>
      <c r="ES50" s="172"/>
      <c r="ET50" s="173"/>
      <c r="EU50" s="29">
        <v>1258573431</v>
      </c>
      <c r="EV50" s="58" t="s">
        <v>217</v>
      </c>
      <c r="EW50" s="172"/>
      <c r="EX50" s="173"/>
      <c r="EY50" s="29">
        <v>1258573431</v>
      </c>
      <c r="EZ50" s="58" t="s">
        <v>217</v>
      </c>
      <c r="FA50" s="172"/>
      <c r="FB50" s="173"/>
      <c r="FC50" s="29">
        <v>1258573431</v>
      </c>
      <c r="FD50" s="58" t="s">
        <v>217</v>
      </c>
      <c r="FE50" s="172"/>
      <c r="FF50" s="173"/>
      <c r="FG50" s="29">
        <v>1258573431</v>
      </c>
      <c r="FH50" s="58" t="s">
        <v>217</v>
      </c>
      <c r="FI50" s="172"/>
      <c r="FJ50" s="173"/>
      <c r="FK50" s="29">
        <v>1258573431</v>
      </c>
      <c r="FL50" s="58" t="s">
        <v>217</v>
      </c>
      <c r="FM50" s="172"/>
      <c r="FN50" s="173"/>
      <c r="FO50" s="29">
        <v>1258573431</v>
      </c>
      <c r="FP50" s="58" t="s">
        <v>217</v>
      </c>
      <c r="FQ50" s="172"/>
      <c r="FR50" s="173"/>
      <c r="FS50" s="29">
        <v>1258573431</v>
      </c>
      <c r="FT50" s="58" t="s">
        <v>217</v>
      </c>
      <c r="FU50" s="172"/>
      <c r="FV50" s="173"/>
      <c r="FW50" s="29">
        <v>1258573431</v>
      </c>
      <c r="FX50" s="58" t="s">
        <v>217</v>
      </c>
      <c r="FY50" s="172"/>
      <c r="FZ50" s="173"/>
      <c r="GA50" s="29">
        <v>1258573431</v>
      </c>
      <c r="GB50" s="58" t="s">
        <v>217</v>
      </c>
      <c r="GC50" s="172"/>
      <c r="GD50" s="173"/>
      <c r="GE50" s="29">
        <v>1258573431</v>
      </c>
      <c r="GF50" s="58" t="s">
        <v>217</v>
      </c>
      <c r="GG50" s="172"/>
      <c r="GH50" s="173"/>
      <c r="GI50" s="29">
        <v>1258573431</v>
      </c>
      <c r="GJ50" s="58" t="s">
        <v>217</v>
      </c>
      <c r="GK50" s="172"/>
      <c r="GL50" s="173"/>
      <c r="GM50" s="29">
        <v>1258573431</v>
      </c>
      <c r="GN50" s="58" t="s">
        <v>217</v>
      </c>
      <c r="GO50" s="172"/>
      <c r="GP50" s="173"/>
      <c r="GQ50" s="29">
        <v>0</v>
      </c>
      <c r="GR50" s="58" t="s">
        <v>219</v>
      </c>
      <c r="GS50" s="172"/>
      <c r="GT50" s="173"/>
      <c r="GU50" s="29">
        <v>1258573431</v>
      </c>
      <c r="GV50" s="58" t="s">
        <v>217</v>
      </c>
      <c r="GW50" s="172"/>
      <c r="GX50" s="173"/>
      <c r="GY50" s="29">
        <v>1258573431</v>
      </c>
      <c r="GZ50" s="58" t="s">
        <v>217</v>
      </c>
      <c r="HA50" s="172"/>
      <c r="HB50" s="173"/>
      <c r="HC50" s="29">
        <v>1258573431</v>
      </c>
      <c r="HD50" s="58" t="s">
        <v>217</v>
      </c>
      <c r="HE50" s="172"/>
      <c r="HF50" s="173"/>
      <c r="HG50" s="29">
        <v>1258573431</v>
      </c>
      <c r="HH50" s="58" t="s">
        <v>217</v>
      </c>
      <c r="HI50" s="172"/>
      <c r="HJ50" s="173"/>
      <c r="HK50" s="29">
        <v>1258573431</v>
      </c>
      <c r="HL50" s="58" t="s">
        <v>217</v>
      </c>
      <c r="HM50" s="172"/>
      <c r="HN50" s="173"/>
      <c r="HO50" s="29">
        <v>1258517263</v>
      </c>
      <c r="HP50" s="58" t="s">
        <v>217</v>
      </c>
      <c r="HQ50" s="172"/>
      <c r="HR50" s="173"/>
      <c r="HS50" s="29">
        <v>1258573431</v>
      </c>
      <c r="HT50" s="58" t="s">
        <v>217</v>
      </c>
      <c r="HU50" s="172"/>
      <c r="HV50" s="173"/>
      <c r="HW50" s="29" t="s">
        <v>226</v>
      </c>
      <c r="HX50" s="58" t="s">
        <v>219</v>
      </c>
      <c r="HY50" s="172"/>
      <c r="HZ50" s="173"/>
      <c r="IA50" s="29">
        <v>1258573431</v>
      </c>
      <c r="IB50" s="58" t="s">
        <v>217</v>
      </c>
      <c r="IC50" s="172"/>
      <c r="ID50" s="173"/>
      <c r="IE50" s="29">
        <v>1258573431</v>
      </c>
      <c r="IF50" s="58" t="s">
        <v>217</v>
      </c>
      <c r="IG50" s="172"/>
      <c r="IH50" s="173"/>
      <c r="II50" s="29">
        <v>1258573431</v>
      </c>
      <c r="IJ50" s="58" t="s">
        <v>217</v>
      </c>
      <c r="IK50" s="172"/>
      <c r="IL50" s="173"/>
      <c r="IM50" s="29">
        <v>1258573431</v>
      </c>
      <c r="IN50" s="58" t="s">
        <v>217</v>
      </c>
      <c r="IO50" s="172"/>
      <c r="IP50" s="173"/>
      <c r="IQ50" s="29">
        <v>1258573431</v>
      </c>
      <c r="IR50" s="58" t="s">
        <v>217</v>
      </c>
      <c r="IS50" s="172"/>
      <c r="IT50" s="173"/>
      <c r="IU50" s="29">
        <v>1258573431</v>
      </c>
      <c r="IV50" s="58" t="s">
        <v>217</v>
      </c>
      <c r="IW50" s="172"/>
      <c r="IX50" s="173"/>
      <c r="IY50" s="29">
        <v>1258573431</v>
      </c>
      <c r="IZ50" s="58" t="s">
        <v>217</v>
      </c>
      <c r="JA50" s="172"/>
      <c r="JB50" s="173"/>
      <c r="JC50" s="29">
        <v>1258573431</v>
      </c>
      <c r="JD50" s="58" t="s">
        <v>217</v>
      </c>
      <c r="JE50" s="172"/>
      <c r="JF50" s="173"/>
      <c r="JG50" s="29">
        <v>1258573431</v>
      </c>
      <c r="JH50" s="58" t="s">
        <v>217</v>
      </c>
      <c r="JI50" s="172"/>
      <c r="JJ50" s="173"/>
      <c r="JK50" s="29">
        <v>1258573431</v>
      </c>
      <c r="JL50" s="58" t="s">
        <v>217</v>
      </c>
      <c r="JM50" s="172"/>
      <c r="JN50" s="173"/>
      <c r="JO50" s="29">
        <v>1258573431</v>
      </c>
      <c r="JP50" s="58" t="s">
        <v>217</v>
      </c>
      <c r="JQ50" s="172"/>
      <c r="JR50" s="173"/>
      <c r="JS50" s="29">
        <v>1258573431</v>
      </c>
      <c r="JT50" s="58" t="s">
        <v>217</v>
      </c>
      <c r="JU50" s="172"/>
      <c r="JV50" s="173"/>
      <c r="JW50" s="29">
        <v>1258573431</v>
      </c>
      <c r="JX50" s="58" t="s">
        <v>217</v>
      </c>
      <c r="JY50" s="172"/>
      <c r="JZ50" s="173"/>
      <c r="KA50" s="29">
        <v>1258573431</v>
      </c>
      <c r="KB50" s="58" t="s">
        <v>217</v>
      </c>
      <c r="KC50" s="172"/>
      <c r="KD50" s="173"/>
      <c r="KE50" s="29">
        <v>1258573431</v>
      </c>
      <c r="KF50" s="58" t="s">
        <v>217</v>
      </c>
      <c r="KG50" s="172"/>
      <c r="KH50" s="173"/>
      <c r="KI50" s="29">
        <v>1258573431</v>
      </c>
      <c r="KJ50" s="58" t="s">
        <v>217</v>
      </c>
      <c r="KK50" s="172"/>
      <c r="KL50" s="173"/>
      <c r="KM50" s="29">
        <v>1258573431</v>
      </c>
      <c r="KN50" s="58" t="s">
        <v>217</v>
      </c>
      <c r="KO50" s="172"/>
      <c r="KP50" s="173"/>
      <c r="KQ50" s="29">
        <v>1258567814</v>
      </c>
      <c r="KR50" s="58" t="s">
        <v>217</v>
      </c>
      <c r="KS50" s="172"/>
      <c r="KT50" s="173"/>
      <c r="KU50" s="29">
        <v>1258573431</v>
      </c>
      <c r="KV50" s="58" t="s">
        <v>217</v>
      </c>
      <c r="KW50" s="172"/>
      <c r="KX50" s="173"/>
      <c r="KY50" s="29">
        <v>1258573431</v>
      </c>
      <c r="KZ50" s="58" t="s">
        <v>217</v>
      </c>
      <c r="LA50" s="172"/>
      <c r="LB50" s="173"/>
      <c r="LC50" s="29">
        <v>1258573431</v>
      </c>
      <c r="LD50" s="58" t="s">
        <v>217</v>
      </c>
      <c r="LE50" s="172"/>
      <c r="LF50" s="173"/>
      <c r="LG50" s="29">
        <v>1258573431</v>
      </c>
      <c r="LH50" s="58" t="s">
        <v>217</v>
      </c>
      <c r="LI50" s="172"/>
      <c r="LJ50" s="173"/>
      <c r="LK50" s="29">
        <v>1258573431</v>
      </c>
      <c r="LL50" s="58" t="s">
        <v>217</v>
      </c>
      <c r="LM50" s="172"/>
      <c r="LN50" s="173"/>
      <c r="LO50" s="29">
        <v>1258573431</v>
      </c>
      <c r="LP50" s="58" t="s">
        <v>217</v>
      </c>
      <c r="LQ50" s="172"/>
      <c r="LR50" s="173"/>
      <c r="LS50" s="29">
        <v>1258562197</v>
      </c>
      <c r="LT50" s="58" t="s">
        <v>217</v>
      </c>
      <c r="LU50" s="172"/>
      <c r="LV50" s="173"/>
      <c r="LW50" s="29">
        <v>1258573431</v>
      </c>
      <c r="LX50" s="58" t="s">
        <v>217</v>
      </c>
      <c r="LY50" s="172"/>
      <c r="LZ50" s="173"/>
      <c r="MA50" s="29">
        <v>1258573431</v>
      </c>
      <c r="MB50" s="58" t="s">
        <v>217</v>
      </c>
      <c r="MC50" s="172"/>
      <c r="MD50" s="173"/>
      <c r="ME50" s="29">
        <v>1258573431</v>
      </c>
      <c r="MF50" s="58" t="s">
        <v>217</v>
      </c>
      <c r="MG50" s="172"/>
      <c r="MH50" s="173"/>
      <c r="MI50" s="29">
        <v>1258573431</v>
      </c>
      <c r="MJ50" s="58" t="s">
        <v>217</v>
      </c>
      <c r="MK50" s="172"/>
      <c r="ML50" s="173"/>
      <c r="MM50" s="29">
        <v>1258573431</v>
      </c>
      <c r="MN50" s="58" t="s">
        <v>217</v>
      </c>
      <c r="MO50" s="172"/>
      <c r="MP50" s="173"/>
      <c r="MQ50" s="29">
        <v>1258573431</v>
      </c>
      <c r="MR50" s="58" t="s">
        <v>217</v>
      </c>
      <c r="MS50" s="172"/>
      <c r="MT50" s="173"/>
      <c r="MU50" s="29">
        <v>1258573431</v>
      </c>
      <c r="MV50" s="58" t="s">
        <v>217</v>
      </c>
      <c r="MW50" s="172"/>
      <c r="MX50" s="173"/>
      <c r="MY50" s="29">
        <v>1258573431</v>
      </c>
      <c r="MZ50" s="58" t="s">
        <v>217</v>
      </c>
      <c r="NA50" s="172"/>
      <c r="NB50" s="173"/>
      <c r="NC50" s="29">
        <v>1258573431</v>
      </c>
      <c r="ND50" s="58" t="s">
        <v>217</v>
      </c>
      <c r="NE50" s="172"/>
      <c r="NF50" s="173"/>
      <c r="NG50" s="29">
        <v>1258562197</v>
      </c>
      <c r="NH50" s="58" t="s">
        <v>217</v>
      </c>
      <c r="NI50" s="172"/>
      <c r="NJ50" s="173"/>
      <c r="NK50" s="29">
        <v>1258573431</v>
      </c>
      <c r="NL50" s="58" t="s">
        <v>217</v>
      </c>
      <c r="NM50" s="172"/>
      <c r="NN50" s="173"/>
      <c r="NO50" s="29">
        <v>1258573431</v>
      </c>
      <c r="NP50" s="58" t="s">
        <v>217</v>
      </c>
      <c r="NQ50" s="172"/>
      <c r="NR50" s="173"/>
      <c r="NS50" s="29">
        <v>1258573431</v>
      </c>
      <c r="NT50" s="58" t="s">
        <v>217</v>
      </c>
      <c r="NU50" s="172"/>
      <c r="NV50" s="173"/>
      <c r="NW50" s="29">
        <v>1258545347</v>
      </c>
      <c r="NX50" s="58" t="s">
        <v>217</v>
      </c>
      <c r="NY50" s="172"/>
      <c r="NZ50" s="173"/>
      <c r="OA50" s="29">
        <v>1258573431</v>
      </c>
      <c r="OB50" s="58" t="s">
        <v>217</v>
      </c>
      <c r="OC50" s="172"/>
      <c r="OD50" s="173"/>
      <c r="OE50" s="29">
        <v>1258573431</v>
      </c>
      <c r="OF50" s="58" t="s">
        <v>217</v>
      </c>
      <c r="OG50" s="172"/>
      <c r="OH50" s="173"/>
      <c r="OI50" s="29">
        <v>1258573431</v>
      </c>
      <c r="OJ50" s="58" t="s">
        <v>217</v>
      </c>
      <c r="OK50" s="172"/>
      <c r="OL50" s="173"/>
      <c r="OM50" s="29">
        <v>1258573431</v>
      </c>
      <c r="ON50" s="58" t="s">
        <v>217</v>
      </c>
      <c r="OO50" s="172"/>
      <c r="OP50" s="173"/>
      <c r="OQ50" s="29">
        <v>1258573431</v>
      </c>
      <c r="OR50" s="58" t="s">
        <v>217</v>
      </c>
    </row>
    <row r="51" spans="1:408" ht="18.75" thickBot="1" x14ac:dyDescent="0.3">
      <c r="A51" s="1"/>
      <c r="B51" s="3"/>
      <c r="C51" s="3"/>
      <c r="D51" s="7"/>
      <c r="E51" s="7"/>
      <c r="F51" s="7"/>
      <c r="G51" s="8"/>
      <c r="H51" s="8"/>
      <c r="I51" s="174">
        <v>4</v>
      </c>
      <c r="J51" s="175"/>
      <c r="K51" s="175"/>
      <c r="L51" s="176"/>
      <c r="M51" s="174">
        <v>5</v>
      </c>
      <c r="N51" s="175"/>
      <c r="O51" s="175"/>
      <c r="P51" s="176"/>
      <c r="Q51" s="174">
        <v>6</v>
      </c>
      <c r="R51" s="175"/>
      <c r="S51" s="175"/>
      <c r="T51" s="176"/>
      <c r="U51" s="174">
        <v>9</v>
      </c>
      <c r="V51" s="175"/>
      <c r="W51" s="175"/>
      <c r="X51" s="176"/>
      <c r="Y51" s="174">
        <v>10</v>
      </c>
      <c r="Z51" s="175"/>
      <c r="AA51" s="175"/>
      <c r="AB51" s="176"/>
      <c r="AC51" s="174">
        <v>11</v>
      </c>
      <c r="AD51" s="175"/>
      <c r="AE51" s="175"/>
      <c r="AF51" s="176"/>
      <c r="AG51" s="174">
        <v>12</v>
      </c>
      <c r="AH51" s="175"/>
      <c r="AI51" s="175"/>
      <c r="AJ51" s="176"/>
      <c r="AK51" s="174">
        <v>13</v>
      </c>
      <c r="AL51" s="175"/>
      <c r="AM51" s="175"/>
      <c r="AN51" s="176"/>
      <c r="AO51" s="174">
        <v>17</v>
      </c>
      <c r="AP51" s="175"/>
      <c r="AQ51" s="175"/>
      <c r="AR51" s="176"/>
      <c r="AS51" s="174">
        <v>18</v>
      </c>
      <c r="AT51" s="175"/>
      <c r="AU51" s="175"/>
      <c r="AV51" s="176"/>
      <c r="AW51" s="174">
        <v>19</v>
      </c>
      <c r="AX51" s="175"/>
      <c r="AY51" s="175"/>
      <c r="AZ51" s="176"/>
      <c r="BA51" s="174">
        <v>20</v>
      </c>
      <c r="BB51" s="175"/>
      <c r="BC51" s="175"/>
      <c r="BD51" s="176"/>
      <c r="BE51" s="174">
        <v>23</v>
      </c>
      <c r="BF51" s="175"/>
      <c r="BG51" s="175"/>
      <c r="BH51" s="176"/>
      <c r="BI51" s="174">
        <v>24</v>
      </c>
      <c r="BJ51" s="175"/>
      <c r="BK51" s="175"/>
      <c r="BL51" s="176"/>
      <c r="BM51" s="174">
        <v>25</v>
      </c>
      <c r="BN51" s="175"/>
      <c r="BO51" s="175"/>
      <c r="BP51" s="176"/>
      <c r="BQ51" s="174">
        <v>26</v>
      </c>
      <c r="BR51" s="175"/>
      <c r="BS51" s="175"/>
      <c r="BT51" s="176"/>
      <c r="BU51" s="174">
        <v>27</v>
      </c>
      <c r="BV51" s="175"/>
      <c r="BW51" s="175"/>
      <c r="BX51" s="176"/>
      <c r="BY51" s="174">
        <v>28</v>
      </c>
      <c r="BZ51" s="175"/>
      <c r="CA51" s="175"/>
      <c r="CB51" s="176"/>
      <c r="CC51" s="174">
        <v>29</v>
      </c>
      <c r="CD51" s="175"/>
      <c r="CE51" s="175"/>
      <c r="CF51" s="176"/>
      <c r="CG51" s="174">
        <v>31</v>
      </c>
      <c r="CH51" s="175"/>
      <c r="CI51" s="175"/>
      <c r="CJ51" s="176"/>
      <c r="CK51" s="174">
        <v>33</v>
      </c>
      <c r="CL51" s="175"/>
      <c r="CM51" s="175"/>
      <c r="CN51" s="176"/>
      <c r="CO51" s="174">
        <v>34</v>
      </c>
      <c r="CP51" s="175"/>
      <c r="CQ51" s="175"/>
      <c r="CR51" s="176"/>
      <c r="CS51" s="174">
        <v>35</v>
      </c>
      <c r="CT51" s="175"/>
      <c r="CU51" s="175"/>
      <c r="CV51" s="176"/>
      <c r="CW51" s="174">
        <v>36</v>
      </c>
      <c r="CX51" s="175"/>
      <c r="CY51" s="175"/>
      <c r="CZ51" s="176"/>
      <c r="DA51" s="174">
        <v>38</v>
      </c>
      <c r="DB51" s="175"/>
      <c r="DC51" s="175"/>
      <c r="DD51" s="176"/>
      <c r="DE51" s="174">
        <v>39</v>
      </c>
      <c r="DF51" s="175"/>
      <c r="DG51" s="175"/>
      <c r="DH51" s="176"/>
      <c r="DI51" s="174">
        <v>40</v>
      </c>
      <c r="DJ51" s="175"/>
      <c r="DK51" s="175"/>
      <c r="DL51" s="176"/>
      <c r="DM51" s="174">
        <v>41</v>
      </c>
      <c r="DN51" s="175"/>
      <c r="DO51" s="175"/>
      <c r="DP51" s="176"/>
      <c r="DQ51" s="174">
        <v>42</v>
      </c>
      <c r="DR51" s="175"/>
      <c r="DS51" s="175"/>
      <c r="DT51" s="176"/>
      <c r="DU51" s="174">
        <v>43</v>
      </c>
      <c r="DV51" s="175"/>
      <c r="DW51" s="175"/>
      <c r="DX51" s="176"/>
      <c r="DY51" s="174">
        <v>44</v>
      </c>
      <c r="DZ51" s="175"/>
      <c r="EA51" s="175"/>
      <c r="EB51" s="176"/>
      <c r="EC51" s="174">
        <v>45</v>
      </c>
      <c r="ED51" s="175"/>
      <c r="EE51" s="175"/>
      <c r="EF51" s="176"/>
      <c r="EG51" s="174">
        <v>46</v>
      </c>
      <c r="EH51" s="175"/>
      <c r="EI51" s="175"/>
      <c r="EJ51" s="176"/>
      <c r="EK51" s="174">
        <v>47</v>
      </c>
      <c r="EL51" s="175"/>
      <c r="EM51" s="175"/>
      <c r="EN51" s="176"/>
      <c r="EO51" s="174">
        <v>48</v>
      </c>
      <c r="EP51" s="175"/>
      <c r="EQ51" s="175"/>
      <c r="ER51" s="176"/>
      <c r="ES51" s="174">
        <v>49</v>
      </c>
      <c r="ET51" s="175"/>
      <c r="EU51" s="175"/>
      <c r="EV51" s="176"/>
      <c r="EW51" s="174">
        <v>50</v>
      </c>
      <c r="EX51" s="175"/>
      <c r="EY51" s="175"/>
      <c r="EZ51" s="176"/>
      <c r="FA51" s="174">
        <v>51</v>
      </c>
      <c r="FB51" s="175"/>
      <c r="FC51" s="175"/>
      <c r="FD51" s="176"/>
      <c r="FE51" s="174">
        <v>54</v>
      </c>
      <c r="FF51" s="175"/>
      <c r="FG51" s="175"/>
      <c r="FH51" s="176"/>
      <c r="FI51" s="174">
        <v>55</v>
      </c>
      <c r="FJ51" s="175"/>
      <c r="FK51" s="175"/>
      <c r="FL51" s="176"/>
      <c r="FM51" s="174">
        <v>57</v>
      </c>
      <c r="FN51" s="175"/>
      <c r="FO51" s="175"/>
      <c r="FP51" s="176"/>
      <c r="FQ51" s="174">
        <v>58</v>
      </c>
      <c r="FR51" s="175"/>
      <c r="FS51" s="175"/>
      <c r="FT51" s="176"/>
      <c r="FU51" s="174">
        <v>60</v>
      </c>
      <c r="FV51" s="175"/>
      <c r="FW51" s="175"/>
      <c r="FX51" s="176"/>
      <c r="FY51" s="174">
        <v>62</v>
      </c>
      <c r="FZ51" s="175"/>
      <c r="GA51" s="175"/>
      <c r="GB51" s="176"/>
      <c r="GC51" s="174">
        <v>63</v>
      </c>
      <c r="GD51" s="175"/>
      <c r="GE51" s="175"/>
      <c r="GF51" s="176"/>
      <c r="GG51" s="174">
        <v>64</v>
      </c>
      <c r="GH51" s="175"/>
      <c r="GI51" s="175"/>
      <c r="GJ51" s="176"/>
      <c r="GK51" s="174">
        <v>65</v>
      </c>
      <c r="GL51" s="175"/>
      <c r="GM51" s="175"/>
      <c r="GN51" s="176"/>
      <c r="GO51" s="174">
        <v>66</v>
      </c>
      <c r="GP51" s="175"/>
      <c r="GQ51" s="175"/>
      <c r="GR51" s="176"/>
      <c r="GS51" s="174">
        <v>67</v>
      </c>
      <c r="GT51" s="175"/>
      <c r="GU51" s="175"/>
      <c r="GV51" s="176"/>
      <c r="GW51" s="174">
        <v>68</v>
      </c>
      <c r="GX51" s="175"/>
      <c r="GY51" s="175"/>
      <c r="GZ51" s="176"/>
      <c r="HA51" s="174">
        <v>69</v>
      </c>
      <c r="HB51" s="175"/>
      <c r="HC51" s="175"/>
      <c r="HD51" s="176"/>
      <c r="HE51" s="174">
        <v>70</v>
      </c>
      <c r="HF51" s="175"/>
      <c r="HG51" s="175"/>
      <c r="HH51" s="176"/>
      <c r="HI51" s="174">
        <v>71</v>
      </c>
      <c r="HJ51" s="175"/>
      <c r="HK51" s="175"/>
      <c r="HL51" s="176"/>
      <c r="HM51" s="174">
        <v>72</v>
      </c>
      <c r="HN51" s="175"/>
      <c r="HO51" s="175"/>
      <c r="HP51" s="176"/>
      <c r="HQ51" s="174">
        <v>73</v>
      </c>
      <c r="HR51" s="175"/>
      <c r="HS51" s="175"/>
      <c r="HT51" s="176"/>
      <c r="HU51" s="174">
        <v>76</v>
      </c>
      <c r="HV51" s="175"/>
      <c r="HW51" s="175"/>
      <c r="HX51" s="176"/>
      <c r="HY51" s="174">
        <v>77</v>
      </c>
      <c r="HZ51" s="175"/>
      <c r="IA51" s="175"/>
      <c r="IB51" s="176"/>
      <c r="IC51" s="174">
        <v>78</v>
      </c>
      <c r="ID51" s="175"/>
      <c r="IE51" s="175"/>
      <c r="IF51" s="176"/>
      <c r="IG51" s="174">
        <v>79</v>
      </c>
      <c r="IH51" s="175"/>
      <c r="II51" s="175"/>
      <c r="IJ51" s="176"/>
      <c r="IK51" s="174">
        <v>81</v>
      </c>
      <c r="IL51" s="175"/>
      <c r="IM51" s="175"/>
      <c r="IN51" s="176"/>
      <c r="IO51" s="174">
        <v>83</v>
      </c>
      <c r="IP51" s="175"/>
      <c r="IQ51" s="175"/>
      <c r="IR51" s="176"/>
      <c r="IS51" s="174">
        <v>85</v>
      </c>
      <c r="IT51" s="175"/>
      <c r="IU51" s="175"/>
      <c r="IV51" s="176"/>
      <c r="IW51" s="174">
        <v>86</v>
      </c>
      <c r="IX51" s="175"/>
      <c r="IY51" s="175"/>
      <c r="IZ51" s="176"/>
      <c r="JA51" s="174">
        <v>88</v>
      </c>
      <c r="JB51" s="175"/>
      <c r="JC51" s="175"/>
      <c r="JD51" s="176"/>
      <c r="JE51" s="174">
        <v>89</v>
      </c>
      <c r="JF51" s="175"/>
      <c r="JG51" s="175"/>
      <c r="JH51" s="176"/>
      <c r="JI51" s="174">
        <v>91</v>
      </c>
      <c r="JJ51" s="175"/>
      <c r="JK51" s="175"/>
      <c r="JL51" s="176"/>
      <c r="JM51" s="174">
        <v>92</v>
      </c>
      <c r="JN51" s="175"/>
      <c r="JO51" s="175"/>
      <c r="JP51" s="176"/>
      <c r="JQ51" s="174">
        <v>93</v>
      </c>
      <c r="JR51" s="175"/>
      <c r="JS51" s="175"/>
      <c r="JT51" s="176"/>
      <c r="JU51" s="174">
        <v>94</v>
      </c>
      <c r="JV51" s="175"/>
      <c r="JW51" s="175"/>
      <c r="JX51" s="176"/>
      <c r="JY51" s="174">
        <v>95</v>
      </c>
      <c r="JZ51" s="175"/>
      <c r="KA51" s="175"/>
      <c r="KB51" s="176"/>
      <c r="KC51" s="174">
        <v>96</v>
      </c>
      <c r="KD51" s="175"/>
      <c r="KE51" s="175"/>
      <c r="KF51" s="176"/>
      <c r="KG51" s="174">
        <v>98</v>
      </c>
      <c r="KH51" s="175"/>
      <c r="KI51" s="175"/>
      <c r="KJ51" s="176"/>
      <c r="KK51" s="174">
        <v>100</v>
      </c>
      <c r="KL51" s="175"/>
      <c r="KM51" s="175"/>
      <c r="KN51" s="176"/>
      <c r="KO51" s="174">
        <v>101</v>
      </c>
      <c r="KP51" s="175"/>
      <c r="KQ51" s="175"/>
      <c r="KR51" s="176"/>
      <c r="KS51" s="174">
        <v>102</v>
      </c>
      <c r="KT51" s="175"/>
      <c r="KU51" s="175"/>
      <c r="KV51" s="176"/>
      <c r="KW51" s="174">
        <v>105</v>
      </c>
      <c r="KX51" s="175"/>
      <c r="KY51" s="175"/>
      <c r="KZ51" s="176"/>
      <c r="LA51" s="174">
        <v>106</v>
      </c>
      <c r="LB51" s="175"/>
      <c r="LC51" s="175"/>
      <c r="LD51" s="176"/>
      <c r="LE51" s="174">
        <v>107</v>
      </c>
      <c r="LF51" s="175"/>
      <c r="LG51" s="175"/>
      <c r="LH51" s="176"/>
      <c r="LI51" s="174">
        <v>109</v>
      </c>
      <c r="LJ51" s="175"/>
      <c r="LK51" s="175"/>
      <c r="LL51" s="176"/>
      <c r="LM51" s="174">
        <v>110</v>
      </c>
      <c r="LN51" s="175"/>
      <c r="LO51" s="175"/>
      <c r="LP51" s="176"/>
      <c r="LQ51" s="174">
        <v>111</v>
      </c>
      <c r="LR51" s="175"/>
      <c r="LS51" s="175"/>
      <c r="LT51" s="176"/>
      <c r="LU51" s="174">
        <v>112</v>
      </c>
      <c r="LV51" s="175"/>
      <c r="LW51" s="175"/>
      <c r="LX51" s="176"/>
      <c r="LY51" s="174">
        <v>113</v>
      </c>
      <c r="LZ51" s="175"/>
      <c r="MA51" s="175"/>
      <c r="MB51" s="176"/>
      <c r="MC51" s="174">
        <v>114</v>
      </c>
      <c r="MD51" s="175"/>
      <c r="ME51" s="175"/>
      <c r="MF51" s="176"/>
      <c r="MG51" s="174">
        <v>115</v>
      </c>
      <c r="MH51" s="175"/>
      <c r="MI51" s="175"/>
      <c r="MJ51" s="176"/>
      <c r="MK51" s="174">
        <v>117</v>
      </c>
      <c r="ML51" s="175"/>
      <c r="MM51" s="175"/>
      <c r="MN51" s="176"/>
      <c r="MO51" s="174">
        <v>118</v>
      </c>
      <c r="MP51" s="175"/>
      <c r="MQ51" s="175"/>
      <c r="MR51" s="176"/>
      <c r="MS51" s="174">
        <v>119</v>
      </c>
      <c r="MT51" s="175"/>
      <c r="MU51" s="175"/>
      <c r="MV51" s="176"/>
      <c r="MW51" s="174">
        <v>120</v>
      </c>
      <c r="MX51" s="175"/>
      <c r="MY51" s="175"/>
      <c r="MZ51" s="176"/>
      <c r="NA51" s="174">
        <v>122</v>
      </c>
      <c r="NB51" s="175"/>
      <c r="NC51" s="175"/>
      <c r="ND51" s="176"/>
      <c r="NE51" s="174">
        <v>123</v>
      </c>
      <c r="NF51" s="175"/>
      <c r="NG51" s="175"/>
      <c r="NH51" s="176"/>
      <c r="NI51" s="174">
        <v>124</v>
      </c>
      <c r="NJ51" s="175"/>
      <c r="NK51" s="175"/>
      <c r="NL51" s="176"/>
      <c r="NM51" s="174">
        <v>125</v>
      </c>
      <c r="NN51" s="175"/>
      <c r="NO51" s="175"/>
      <c r="NP51" s="176"/>
      <c r="NQ51" s="174">
        <v>129</v>
      </c>
      <c r="NR51" s="175"/>
      <c r="NS51" s="175"/>
      <c r="NT51" s="176"/>
      <c r="NU51" s="174">
        <v>130</v>
      </c>
      <c r="NV51" s="175"/>
      <c r="NW51" s="175"/>
      <c r="NX51" s="176"/>
      <c r="NY51" s="174">
        <v>131</v>
      </c>
      <c r="NZ51" s="175"/>
      <c r="OA51" s="175"/>
      <c r="OB51" s="176"/>
      <c r="OC51" s="174">
        <v>132</v>
      </c>
      <c r="OD51" s="175"/>
      <c r="OE51" s="175"/>
      <c r="OF51" s="176"/>
      <c r="OG51" s="174">
        <v>134</v>
      </c>
      <c r="OH51" s="175"/>
      <c r="OI51" s="175"/>
      <c r="OJ51" s="176"/>
      <c r="OK51" s="174">
        <v>136</v>
      </c>
      <c r="OL51" s="175"/>
      <c r="OM51" s="175"/>
      <c r="ON51" s="176"/>
      <c r="OO51" s="174">
        <v>137</v>
      </c>
      <c r="OP51" s="175"/>
      <c r="OQ51" s="175"/>
      <c r="OR51" s="176"/>
    </row>
    <row r="52" spans="1:408" ht="18.75" customHeight="1" thickBot="1" x14ac:dyDescent="0.3">
      <c r="A52" s="1"/>
      <c r="B52" s="3"/>
      <c r="C52" s="3"/>
      <c r="D52" s="7"/>
      <c r="E52" s="7"/>
      <c r="F52" s="7"/>
      <c r="G52" s="8"/>
      <c r="H52" s="8"/>
      <c r="I52" s="177" t="s">
        <v>103</v>
      </c>
      <c r="J52" s="178"/>
      <c r="K52" s="178"/>
      <c r="L52" s="179"/>
      <c r="M52" s="177" t="s">
        <v>105</v>
      </c>
      <c r="N52" s="178"/>
      <c r="O52" s="178"/>
      <c r="P52" s="179"/>
      <c r="Q52" s="177" t="s">
        <v>106</v>
      </c>
      <c r="R52" s="178"/>
      <c r="S52" s="178"/>
      <c r="T52" s="179"/>
      <c r="U52" s="177" t="s">
        <v>107</v>
      </c>
      <c r="V52" s="178"/>
      <c r="W52" s="178"/>
      <c r="X52" s="179"/>
      <c r="Y52" s="177" t="s">
        <v>108</v>
      </c>
      <c r="Z52" s="178"/>
      <c r="AA52" s="178"/>
      <c r="AB52" s="179"/>
      <c r="AC52" s="177" t="s">
        <v>109</v>
      </c>
      <c r="AD52" s="178"/>
      <c r="AE52" s="178"/>
      <c r="AF52" s="179"/>
      <c r="AG52" s="177" t="s">
        <v>110</v>
      </c>
      <c r="AH52" s="178"/>
      <c r="AI52" s="178"/>
      <c r="AJ52" s="179"/>
      <c r="AK52" s="177" t="s">
        <v>111</v>
      </c>
      <c r="AL52" s="178"/>
      <c r="AM52" s="178"/>
      <c r="AN52" s="179"/>
      <c r="AO52" s="177" t="s">
        <v>113</v>
      </c>
      <c r="AP52" s="178"/>
      <c r="AQ52" s="178"/>
      <c r="AR52" s="179"/>
      <c r="AS52" s="177" t="s">
        <v>114</v>
      </c>
      <c r="AT52" s="178"/>
      <c r="AU52" s="178"/>
      <c r="AV52" s="179"/>
      <c r="AW52" s="177" t="s">
        <v>115</v>
      </c>
      <c r="AX52" s="178"/>
      <c r="AY52" s="178"/>
      <c r="AZ52" s="179"/>
      <c r="BA52" s="177" t="s">
        <v>116</v>
      </c>
      <c r="BB52" s="178"/>
      <c r="BC52" s="178"/>
      <c r="BD52" s="179"/>
      <c r="BE52" s="177" t="s">
        <v>117</v>
      </c>
      <c r="BF52" s="178"/>
      <c r="BG52" s="178"/>
      <c r="BH52" s="179"/>
      <c r="BI52" s="177" t="s">
        <v>118</v>
      </c>
      <c r="BJ52" s="178"/>
      <c r="BK52" s="178"/>
      <c r="BL52" s="179"/>
      <c r="BM52" s="177" t="s">
        <v>119</v>
      </c>
      <c r="BN52" s="178"/>
      <c r="BO52" s="178"/>
      <c r="BP52" s="179"/>
      <c r="BQ52" s="177" t="s">
        <v>120</v>
      </c>
      <c r="BR52" s="178"/>
      <c r="BS52" s="178"/>
      <c r="BT52" s="179"/>
      <c r="BU52" s="177" t="s">
        <v>121</v>
      </c>
      <c r="BV52" s="178"/>
      <c r="BW52" s="178"/>
      <c r="BX52" s="179"/>
      <c r="BY52" s="177" t="s">
        <v>122</v>
      </c>
      <c r="BZ52" s="178"/>
      <c r="CA52" s="178"/>
      <c r="CB52" s="179"/>
      <c r="CC52" s="177" t="s">
        <v>123</v>
      </c>
      <c r="CD52" s="178"/>
      <c r="CE52" s="178"/>
      <c r="CF52" s="179"/>
      <c r="CG52" s="177" t="s">
        <v>124</v>
      </c>
      <c r="CH52" s="178"/>
      <c r="CI52" s="178"/>
      <c r="CJ52" s="179"/>
      <c r="CK52" s="177" t="s">
        <v>125</v>
      </c>
      <c r="CL52" s="178"/>
      <c r="CM52" s="178"/>
      <c r="CN52" s="179"/>
      <c r="CO52" s="177" t="s">
        <v>126</v>
      </c>
      <c r="CP52" s="178"/>
      <c r="CQ52" s="178"/>
      <c r="CR52" s="179"/>
      <c r="CS52" s="177" t="s">
        <v>127</v>
      </c>
      <c r="CT52" s="178"/>
      <c r="CU52" s="178"/>
      <c r="CV52" s="179"/>
      <c r="CW52" s="177" t="s">
        <v>128</v>
      </c>
      <c r="CX52" s="178"/>
      <c r="CY52" s="178"/>
      <c r="CZ52" s="179"/>
      <c r="DA52" s="177" t="s">
        <v>129</v>
      </c>
      <c r="DB52" s="178"/>
      <c r="DC52" s="178"/>
      <c r="DD52" s="179"/>
      <c r="DE52" s="177" t="s">
        <v>130</v>
      </c>
      <c r="DF52" s="178"/>
      <c r="DG52" s="178"/>
      <c r="DH52" s="179"/>
      <c r="DI52" s="177" t="s">
        <v>131</v>
      </c>
      <c r="DJ52" s="178"/>
      <c r="DK52" s="178"/>
      <c r="DL52" s="179"/>
      <c r="DM52" s="177" t="s">
        <v>132</v>
      </c>
      <c r="DN52" s="178"/>
      <c r="DO52" s="178"/>
      <c r="DP52" s="179"/>
      <c r="DQ52" s="177" t="s">
        <v>133</v>
      </c>
      <c r="DR52" s="178"/>
      <c r="DS52" s="178"/>
      <c r="DT52" s="179"/>
      <c r="DU52" s="177" t="s">
        <v>134</v>
      </c>
      <c r="DV52" s="178"/>
      <c r="DW52" s="178"/>
      <c r="DX52" s="179"/>
      <c r="DY52" s="177" t="s">
        <v>135</v>
      </c>
      <c r="DZ52" s="178"/>
      <c r="EA52" s="178"/>
      <c r="EB52" s="179"/>
      <c r="EC52" s="177" t="s">
        <v>136</v>
      </c>
      <c r="ED52" s="178"/>
      <c r="EE52" s="178"/>
      <c r="EF52" s="179"/>
      <c r="EG52" s="177" t="s">
        <v>137</v>
      </c>
      <c r="EH52" s="178"/>
      <c r="EI52" s="178"/>
      <c r="EJ52" s="179"/>
      <c r="EK52" s="177" t="s">
        <v>138</v>
      </c>
      <c r="EL52" s="178"/>
      <c r="EM52" s="178"/>
      <c r="EN52" s="179"/>
      <c r="EO52" s="177" t="s">
        <v>139</v>
      </c>
      <c r="EP52" s="178"/>
      <c r="EQ52" s="178"/>
      <c r="ER52" s="179"/>
      <c r="ES52" s="177" t="s">
        <v>140</v>
      </c>
      <c r="ET52" s="178"/>
      <c r="EU52" s="178"/>
      <c r="EV52" s="179"/>
      <c r="EW52" s="177" t="s">
        <v>141</v>
      </c>
      <c r="EX52" s="178"/>
      <c r="EY52" s="178"/>
      <c r="EZ52" s="179"/>
      <c r="FA52" s="177" t="s">
        <v>142</v>
      </c>
      <c r="FB52" s="178"/>
      <c r="FC52" s="178"/>
      <c r="FD52" s="179"/>
      <c r="FE52" s="177" t="s">
        <v>143</v>
      </c>
      <c r="FF52" s="178"/>
      <c r="FG52" s="178"/>
      <c r="FH52" s="179"/>
      <c r="FI52" s="177" t="s">
        <v>144</v>
      </c>
      <c r="FJ52" s="178"/>
      <c r="FK52" s="178"/>
      <c r="FL52" s="179"/>
      <c r="FM52" s="177" t="s">
        <v>145</v>
      </c>
      <c r="FN52" s="178"/>
      <c r="FO52" s="178"/>
      <c r="FP52" s="179"/>
      <c r="FQ52" s="177" t="s">
        <v>146</v>
      </c>
      <c r="FR52" s="178"/>
      <c r="FS52" s="178"/>
      <c r="FT52" s="179"/>
      <c r="FU52" s="177" t="s">
        <v>147</v>
      </c>
      <c r="FV52" s="178"/>
      <c r="FW52" s="178"/>
      <c r="FX52" s="179"/>
      <c r="FY52" s="177" t="s">
        <v>148</v>
      </c>
      <c r="FZ52" s="178"/>
      <c r="GA52" s="178"/>
      <c r="GB52" s="179"/>
      <c r="GC52" s="177" t="s">
        <v>149</v>
      </c>
      <c r="GD52" s="178"/>
      <c r="GE52" s="178"/>
      <c r="GF52" s="179"/>
      <c r="GG52" s="177" t="s">
        <v>150</v>
      </c>
      <c r="GH52" s="178"/>
      <c r="GI52" s="178"/>
      <c r="GJ52" s="179"/>
      <c r="GK52" s="177" t="s">
        <v>151</v>
      </c>
      <c r="GL52" s="178"/>
      <c r="GM52" s="178"/>
      <c r="GN52" s="179"/>
      <c r="GO52" s="177" t="s">
        <v>152</v>
      </c>
      <c r="GP52" s="178"/>
      <c r="GQ52" s="178"/>
      <c r="GR52" s="179"/>
      <c r="GS52" s="177" t="s">
        <v>154</v>
      </c>
      <c r="GT52" s="178"/>
      <c r="GU52" s="178"/>
      <c r="GV52" s="179"/>
      <c r="GW52" s="177" t="s">
        <v>155</v>
      </c>
      <c r="GX52" s="178"/>
      <c r="GY52" s="178"/>
      <c r="GZ52" s="179"/>
      <c r="HA52" s="177" t="s">
        <v>156</v>
      </c>
      <c r="HB52" s="178"/>
      <c r="HC52" s="178"/>
      <c r="HD52" s="179"/>
      <c r="HE52" s="177" t="s">
        <v>157</v>
      </c>
      <c r="HF52" s="178"/>
      <c r="HG52" s="178"/>
      <c r="HH52" s="179"/>
      <c r="HI52" s="177" t="s">
        <v>158</v>
      </c>
      <c r="HJ52" s="178"/>
      <c r="HK52" s="178"/>
      <c r="HL52" s="179"/>
      <c r="HM52" s="177" t="s">
        <v>159</v>
      </c>
      <c r="HN52" s="178"/>
      <c r="HO52" s="178"/>
      <c r="HP52" s="179"/>
      <c r="HQ52" s="177" t="s">
        <v>160</v>
      </c>
      <c r="HR52" s="178"/>
      <c r="HS52" s="178"/>
      <c r="HT52" s="179"/>
      <c r="HU52" s="177" t="s">
        <v>161</v>
      </c>
      <c r="HV52" s="178"/>
      <c r="HW52" s="178"/>
      <c r="HX52" s="179"/>
      <c r="HY52" s="177" t="s">
        <v>163</v>
      </c>
      <c r="HZ52" s="178"/>
      <c r="IA52" s="178"/>
      <c r="IB52" s="179"/>
      <c r="IC52" s="177" t="s">
        <v>164</v>
      </c>
      <c r="ID52" s="178"/>
      <c r="IE52" s="178"/>
      <c r="IF52" s="179"/>
      <c r="IG52" s="177" t="s">
        <v>165</v>
      </c>
      <c r="IH52" s="178"/>
      <c r="II52" s="178"/>
      <c r="IJ52" s="179"/>
      <c r="IK52" s="177" t="s">
        <v>166</v>
      </c>
      <c r="IL52" s="178"/>
      <c r="IM52" s="178"/>
      <c r="IN52" s="179"/>
      <c r="IO52" s="177" t="s">
        <v>167</v>
      </c>
      <c r="IP52" s="178"/>
      <c r="IQ52" s="178"/>
      <c r="IR52" s="179"/>
      <c r="IS52" s="177" t="s">
        <v>168</v>
      </c>
      <c r="IT52" s="178"/>
      <c r="IU52" s="178"/>
      <c r="IV52" s="179"/>
      <c r="IW52" s="177" t="s">
        <v>169</v>
      </c>
      <c r="IX52" s="178"/>
      <c r="IY52" s="178"/>
      <c r="IZ52" s="179"/>
      <c r="JA52" s="177" t="s">
        <v>170</v>
      </c>
      <c r="JB52" s="178"/>
      <c r="JC52" s="178"/>
      <c r="JD52" s="179"/>
      <c r="JE52" s="177" t="s">
        <v>171</v>
      </c>
      <c r="JF52" s="178"/>
      <c r="JG52" s="178"/>
      <c r="JH52" s="179"/>
      <c r="JI52" s="177" t="s">
        <v>173</v>
      </c>
      <c r="JJ52" s="178"/>
      <c r="JK52" s="178"/>
      <c r="JL52" s="179"/>
      <c r="JM52" s="177" t="s">
        <v>174</v>
      </c>
      <c r="JN52" s="178"/>
      <c r="JO52" s="178"/>
      <c r="JP52" s="179"/>
      <c r="JQ52" s="177" t="s">
        <v>175</v>
      </c>
      <c r="JR52" s="178"/>
      <c r="JS52" s="178"/>
      <c r="JT52" s="179"/>
      <c r="JU52" s="177" t="s">
        <v>176</v>
      </c>
      <c r="JV52" s="178"/>
      <c r="JW52" s="178"/>
      <c r="JX52" s="179"/>
      <c r="JY52" s="177" t="s">
        <v>177</v>
      </c>
      <c r="JZ52" s="178"/>
      <c r="KA52" s="178"/>
      <c r="KB52" s="179"/>
      <c r="KC52" s="177" t="s">
        <v>178</v>
      </c>
      <c r="KD52" s="178"/>
      <c r="KE52" s="178"/>
      <c r="KF52" s="179"/>
      <c r="KG52" s="177" t="s">
        <v>179</v>
      </c>
      <c r="KH52" s="178"/>
      <c r="KI52" s="178"/>
      <c r="KJ52" s="179"/>
      <c r="KK52" s="177" t="s">
        <v>181</v>
      </c>
      <c r="KL52" s="178"/>
      <c r="KM52" s="178"/>
      <c r="KN52" s="179"/>
      <c r="KO52" s="177" t="s">
        <v>195</v>
      </c>
      <c r="KP52" s="178"/>
      <c r="KQ52" s="178"/>
      <c r="KR52" s="179"/>
      <c r="KS52" s="177" t="s">
        <v>182</v>
      </c>
      <c r="KT52" s="178"/>
      <c r="KU52" s="178"/>
      <c r="KV52" s="179"/>
      <c r="KW52" s="177" t="s">
        <v>183</v>
      </c>
      <c r="KX52" s="178"/>
      <c r="KY52" s="178"/>
      <c r="KZ52" s="179"/>
      <c r="LA52" s="177" t="s">
        <v>184</v>
      </c>
      <c r="LB52" s="178"/>
      <c r="LC52" s="178"/>
      <c r="LD52" s="179"/>
      <c r="LE52" s="177" t="s">
        <v>185</v>
      </c>
      <c r="LF52" s="178"/>
      <c r="LG52" s="178"/>
      <c r="LH52" s="179"/>
      <c r="LI52" s="177" t="s">
        <v>186</v>
      </c>
      <c r="LJ52" s="178"/>
      <c r="LK52" s="178"/>
      <c r="LL52" s="179"/>
      <c r="LM52" s="177" t="s">
        <v>187</v>
      </c>
      <c r="LN52" s="178"/>
      <c r="LO52" s="178"/>
      <c r="LP52" s="179"/>
      <c r="LQ52" s="177" t="s">
        <v>188</v>
      </c>
      <c r="LR52" s="178"/>
      <c r="LS52" s="178"/>
      <c r="LT52" s="179"/>
      <c r="LU52" s="177" t="s">
        <v>189</v>
      </c>
      <c r="LV52" s="178"/>
      <c r="LW52" s="178"/>
      <c r="LX52" s="179"/>
      <c r="LY52" s="177" t="s">
        <v>190</v>
      </c>
      <c r="LZ52" s="178"/>
      <c r="MA52" s="178"/>
      <c r="MB52" s="179"/>
      <c r="MC52" s="177" t="s">
        <v>191</v>
      </c>
      <c r="MD52" s="178"/>
      <c r="ME52" s="178"/>
      <c r="MF52" s="179"/>
      <c r="MG52" s="177" t="s">
        <v>192</v>
      </c>
      <c r="MH52" s="178"/>
      <c r="MI52" s="178"/>
      <c r="MJ52" s="179"/>
      <c r="MK52" s="177" t="s">
        <v>193</v>
      </c>
      <c r="ML52" s="178"/>
      <c r="MM52" s="178"/>
      <c r="MN52" s="179"/>
      <c r="MO52" s="177" t="s">
        <v>194</v>
      </c>
      <c r="MP52" s="178"/>
      <c r="MQ52" s="178"/>
      <c r="MR52" s="179"/>
      <c r="MS52" s="177" t="s">
        <v>196</v>
      </c>
      <c r="MT52" s="178"/>
      <c r="MU52" s="178"/>
      <c r="MV52" s="179"/>
      <c r="MW52" s="177" t="s">
        <v>197</v>
      </c>
      <c r="MX52" s="178"/>
      <c r="MY52" s="178"/>
      <c r="MZ52" s="179"/>
      <c r="NA52" s="177" t="s">
        <v>198</v>
      </c>
      <c r="NB52" s="178"/>
      <c r="NC52" s="178"/>
      <c r="ND52" s="179"/>
      <c r="NE52" s="177" t="s">
        <v>199</v>
      </c>
      <c r="NF52" s="178"/>
      <c r="NG52" s="178"/>
      <c r="NH52" s="179"/>
      <c r="NI52" s="177" t="s">
        <v>200</v>
      </c>
      <c r="NJ52" s="178"/>
      <c r="NK52" s="178"/>
      <c r="NL52" s="179"/>
      <c r="NM52" s="177" t="s">
        <v>201</v>
      </c>
      <c r="NN52" s="178"/>
      <c r="NO52" s="178"/>
      <c r="NP52" s="179"/>
      <c r="NQ52" s="177" t="s">
        <v>204</v>
      </c>
      <c r="NR52" s="178"/>
      <c r="NS52" s="178"/>
      <c r="NT52" s="179"/>
      <c r="NU52" s="177" t="s">
        <v>205</v>
      </c>
      <c r="NV52" s="178"/>
      <c r="NW52" s="178"/>
      <c r="NX52" s="179"/>
      <c r="NY52" s="177" t="s">
        <v>206</v>
      </c>
      <c r="NZ52" s="178"/>
      <c r="OA52" s="178"/>
      <c r="OB52" s="179"/>
      <c r="OC52" s="177" t="s">
        <v>207</v>
      </c>
      <c r="OD52" s="178"/>
      <c r="OE52" s="178"/>
      <c r="OF52" s="179"/>
      <c r="OG52" s="177" t="s">
        <v>208</v>
      </c>
      <c r="OH52" s="178"/>
      <c r="OI52" s="178"/>
      <c r="OJ52" s="179"/>
      <c r="OK52" s="177" t="s">
        <v>209</v>
      </c>
      <c r="OL52" s="178"/>
      <c r="OM52" s="178"/>
      <c r="ON52" s="179"/>
      <c r="OO52" s="177" t="s">
        <v>210</v>
      </c>
      <c r="OP52" s="178"/>
      <c r="OQ52" s="178"/>
      <c r="OR52" s="179"/>
    </row>
    <row r="53" spans="1:408" x14ac:dyDescent="0.2">
      <c r="H53" s="201" t="s">
        <v>63</v>
      </c>
      <c r="I53" s="180"/>
      <c r="J53" s="181"/>
      <c r="K53" s="181"/>
      <c r="L53" s="182"/>
      <c r="M53" s="180"/>
      <c r="N53" s="181"/>
      <c r="O53" s="181"/>
      <c r="P53" s="182"/>
      <c r="Q53" s="180"/>
      <c r="R53" s="181"/>
      <c r="S53" s="181"/>
      <c r="T53" s="182"/>
      <c r="U53" s="180"/>
      <c r="V53" s="181"/>
      <c r="W53" s="181"/>
      <c r="X53" s="182"/>
      <c r="Y53" s="180"/>
      <c r="Z53" s="181"/>
      <c r="AA53" s="181"/>
      <c r="AB53" s="182"/>
      <c r="AC53" s="180"/>
      <c r="AD53" s="181"/>
      <c r="AE53" s="181"/>
      <c r="AF53" s="182"/>
      <c r="AG53" s="180"/>
      <c r="AH53" s="181"/>
      <c r="AI53" s="181"/>
      <c r="AJ53" s="182"/>
      <c r="AK53" s="180"/>
      <c r="AL53" s="181"/>
      <c r="AM53" s="181"/>
      <c r="AN53" s="182"/>
      <c r="AO53" s="180"/>
      <c r="AP53" s="181"/>
      <c r="AQ53" s="181"/>
      <c r="AR53" s="182"/>
      <c r="AS53" s="180"/>
      <c r="AT53" s="181"/>
      <c r="AU53" s="181"/>
      <c r="AV53" s="182"/>
      <c r="AW53" s="180"/>
      <c r="AX53" s="181"/>
      <c r="AY53" s="181"/>
      <c r="AZ53" s="182"/>
      <c r="BA53" s="180"/>
      <c r="BB53" s="181"/>
      <c r="BC53" s="181"/>
      <c r="BD53" s="182"/>
      <c r="BE53" s="180"/>
      <c r="BF53" s="181"/>
      <c r="BG53" s="181"/>
      <c r="BH53" s="182"/>
      <c r="BI53" s="180"/>
      <c r="BJ53" s="181"/>
      <c r="BK53" s="181"/>
      <c r="BL53" s="182"/>
      <c r="BM53" s="180"/>
      <c r="BN53" s="181"/>
      <c r="BO53" s="181"/>
      <c r="BP53" s="182"/>
      <c r="BQ53" s="180" t="s">
        <v>227</v>
      </c>
      <c r="BR53" s="181"/>
      <c r="BS53" s="181"/>
      <c r="BT53" s="182"/>
      <c r="BU53" s="180"/>
      <c r="BV53" s="181"/>
      <c r="BW53" s="181"/>
      <c r="BX53" s="182"/>
      <c r="BY53" s="180"/>
      <c r="BZ53" s="181"/>
      <c r="CA53" s="181"/>
      <c r="CB53" s="182"/>
      <c r="CC53" s="180"/>
      <c r="CD53" s="181"/>
      <c r="CE53" s="181"/>
      <c r="CF53" s="182"/>
      <c r="CG53" s="180"/>
      <c r="CH53" s="181"/>
      <c r="CI53" s="181"/>
      <c r="CJ53" s="182"/>
      <c r="CK53" s="180"/>
      <c r="CL53" s="181"/>
      <c r="CM53" s="181"/>
      <c r="CN53" s="182"/>
      <c r="CO53" s="180"/>
      <c r="CP53" s="181"/>
      <c r="CQ53" s="181"/>
      <c r="CR53" s="182"/>
      <c r="CS53" s="180"/>
      <c r="CT53" s="181"/>
      <c r="CU53" s="181"/>
      <c r="CV53" s="182"/>
      <c r="CW53" s="180"/>
      <c r="CX53" s="181"/>
      <c r="CY53" s="181"/>
      <c r="CZ53" s="182"/>
      <c r="DA53" s="180"/>
      <c r="DB53" s="181"/>
      <c r="DC53" s="181"/>
      <c r="DD53" s="182"/>
      <c r="DE53" s="180"/>
      <c r="DF53" s="181"/>
      <c r="DG53" s="181"/>
      <c r="DH53" s="182"/>
      <c r="DI53" s="180"/>
      <c r="DJ53" s="181"/>
      <c r="DK53" s="181"/>
      <c r="DL53" s="182"/>
      <c r="DM53" s="180"/>
      <c r="DN53" s="181"/>
      <c r="DO53" s="181"/>
      <c r="DP53" s="182"/>
      <c r="DQ53" s="180"/>
      <c r="DR53" s="181"/>
      <c r="DS53" s="181"/>
      <c r="DT53" s="182"/>
      <c r="DU53" s="180"/>
      <c r="DV53" s="181"/>
      <c r="DW53" s="181"/>
      <c r="DX53" s="182"/>
      <c r="DY53" s="180"/>
      <c r="DZ53" s="181"/>
      <c r="EA53" s="181"/>
      <c r="EB53" s="182"/>
      <c r="EC53" s="180"/>
      <c r="ED53" s="181"/>
      <c r="EE53" s="181"/>
      <c r="EF53" s="182"/>
      <c r="EG53" s="180"/>
      <c r="EH53" s="181"/>
      <c r="EI53" s="181"/>
      <c r="EJ53" s="182"/>
      <c r="EK53" s="180"/>
      <c r="EL53" s="181"/>
      <c r="EM53" s="181"/>
      <c r="EN53" s="182"/>
      <c r="EO53" s="180"/>
      <c r="EP53" s="181"/>
      <c r="EQ53" s="181"/>
      <c r="ER53" s="182"/>
      <c r="ES53" s="180"/>
      <c r="ET53" s="181"/>
      <c r="EU53" s="181"/>
      <c r="EV53" s="182"/>
      <c r="EW53" s="180"/>
      <c r="EX53" s="181"/>
      <c r="EY53" s="181"/>
      <c r="EZ53" s="182"/>
      <c r="FA53" s="180"/>
      <c r="FB53" s="181"/>
      <c r="FC53" s="181"/>
      <c r="FD53" s="182"/>
      <c r="FE53" s="180"/>
      <c r="FF53" s="181"/>
      <c r="FG53" s="181"/>
      <c r="FH53" s="182"/>
      <c r="FI53" s="180"/>
      <c r="FJ53" s="181"/>
      <c r="FK53" s="181"/>
      <c r="FL53" s="182"/>
      <c r="FM53" s="180"/>
      <c r="FN53" s="181"/>
      <c r="FO53" s="181"/>
      <c r="FP53" s="182"/>
      <c r="FQ53" s="180"/>
      <c r="FR53" s="181"/>
      <c r="FS53" s="181"/>
      <c r="FT53" s="182"/>
      <c r="FU53" s="180"/>
      <c r="FV53" s="181"/>
      <c r="FW53" s="181"/>
      <c r="FX53" s="182"/>
      <c r="FY53" s="180"/>
      <c r="FZ53" s="181"/>
      <c r="GA53" s="181"/>
      <c r="GB53" s="182"/>
      <c r="GC53" s="180"/>
      <c r="GD53" s="181"/>
      <c r="GE53" s="181"/>
      <c r="GF53" s="182"/>
      <c r="GG53" s="180"/>
      <c r="GH53" s="181"/>
      <c r="GI53" s="181"/>
      <c r="GJ53" s="182"/>
      <c r="GK53" s="180"/>
      <c r="GL53" s="181"/>
      <c r="GM53" s="181"/>
      <c r="GN53" s="182"/>
      <c r="GO53" s="180"/>
      <c r="GP53" s="181"/>
      <c r="GQ53" s="181"/>
      <c r="GR53" s="182"/>
      <c r="GS53" s="180"/>
      <c r="GT53" s="181"/>
      <c r="GU53" s="181"/>
      <c r="GV53" s="182"/>
      <c r="GW53" s="180"/>
      <c r="GX53" s="181"/>
      <c r="GY53" s="181"/>
      <c r="GZ53" s="182"/>
      <c r="HA53" s="180"/>
      <c r="HB53" s="181"/>
      <c r="HC53" s="181"/>
      <c r="HD53" s="182"/>
      <c r="HE53" s="180"/>
      <c r="HF53" s="181"/>
      <c r="HG53" s="181"/>
      <c r="HH53" s="182"/>
      <c r="HI53" s="180"/>
      <c r="HJ53" s="181"/>
      <c r="HK53" s="181"/>
      <c r="HL53" s="182"/>
      <c r="HM53" s="180"/>
      <c r="HN53" s="181"/>
      <c r="HO53" s="181"/>
      <c r="HP53" s="182"/>
      <c r="HQ53" s="180"/>
      <c r="HR53" s="181"/>
      <c r="HS53" s="181"/>
      <c r="HT53" s="182"/>
      <c r="HU53" s="180"/>
      <c r="HV53" s="181"/>
      <c r="HW53" s="181"/>
      <c r="HX53" s="182"/>
      <c r="HY53" s="180"/>
      <c r="HZ53" s="181"/>
      <c r="IA53" s="181"/>
      <c r="IB53" s="182"/>
      <c r="IC53" s="180"/>
      <c r="ID53" s="181"/>
      <c r="IE53" s="181"/>
      <c r="IF53" s="182"/>
      <c r="IG53" s="180"/>
      <c r="IH53" s="181"/>
      <c r="II53" s="181"/>
      <c r="IJ53" s="182"/>
      <c r="IK53" s="180"/>
      <c r="IL53" s="181"/>
      <c r="IM53" s="181"/>
      <c r="IN53" s="182"/>
      <c r="IO53" s="180"/>
      <c r="IP53" s="181"/>
      <c r="IQ53" s="181"/>
      <c r="IR53" s="182"/>
      <c r="IS53" s="180"/>
      <c r="IT53" s="181"/>
      <c r="IU53" s="181"/>
      <c r="IV53" s="182"/>
      <c r="IW53" s="180" t="s">
        <v>227</v>
      </c>
      <c r="IX53" s="181"/>
      <c r="IY53" s="181"/>
      <c r="IZ53" s="182"/>
      <c r="JA53" s="180"/>
      <c r="JB53" s="181"/>
      <c r="JC53" s="181"/>
      <c r="JD53" s="182"/>
      <c r="JE53" s="180"/>
      <c r="JF53" s="181"/>
      <c r="JG53" s="181"/>
      <c r="JH53" s="182"/>
      <c r="JI53" s="180"/>
      <c r="JJ53" s="181"/>
      <c r="JK53" s="181"/>
      <c r="JL53" s="182"/>
      <c r="JM53" s="180"/>
      <c r="JN53" s="181"/>
      <c r="JO53" s="181"/>
      <c r="JP53" s="182"/>
      <c r="JQ53" s="180"/>
      <c r="JR53" s="181"/>
      <c r="JS53" s="181"/>
      <c r="JT53" s="182"/>
      <c r="JU53" s="180"/>
      <c r="JV53" s="181"/>
      <c r="JW53" s="181"/>
      <c r="JX53" s="182"/>
      <c r="JY53" s="180"/>
      <c r="JZ53" s="181"/>
      <c r="KA53" s="181"/>
      <c r="KB53" s="182"/>
      <c r="KC53" s="180"/>
      <c r="KD53" s="181"/>
      <c r="KE53" s="181"/>
      <c r="KF53" s="182"/>
      <c r="KG53" s="180"/>
      <c r="KH53" s="181"/>
      <c r="KI53" s="181"/>
      <c r="KJ53" s="182"/>
      <c r="KK53" s="180"/>
      <c r="KL53" s="181"/>
      <c r="KM53" s="181"/>
      <c r="KN53" s="182"/>
      <c r="KO53" s="180"/>
      <c r="KP53" s="181"/>
      <c r="KQ53" s="181"/>
      <c r="KR53" s="182"/>
      <c r="KS53" s="180"/>
      <c r="KT53" s="181"/>
      <c r="KU53" s="181"/>
      <c r="KV53" s="182"/>
      <c r="KW53" s="180"/>
      <c r="KX53" s="181"/>
      <c r="KY53" s="181"/>
      <c r="KZ53" s="182"/>
      <c r="LA53" s="180"/>
      <c r="LB53" s="181"/>
      <c r="LC53" s="181"/>
      <c r="LD53" s="182"/>
      <c r="LE53" s="180"/>
      <c r="LF53" s="181"/>
      <c r="LG53" s="181"/>
      <c r="LH53" s="182"/>
      <c r="LI53" s="180"/>
      <c r="LJ53" s="181"/>
      <c r="LK53" s="181"/>
      <c r="LL53" s="182"/>
      <c r="LM53" s="180"/>
      <c r="LN53" s="181"/>
      <c r="LO53" s="181"/>
      <c r="LP53" s="182"/>
      <c r="LQ53" s="180"/>
      <c r="LR53" s="181"/>
      <c r="LS53" s="181"/>
      <c r="LT53" s="182"/>
      <c r="LU53" s="180"/>
      <c r="LV53" s="181"/>
      <c r="LW53" s="181"/>
      <c r="LX53" s="182"/>
      <c r="LY53" s="180"/>
      <c r="LZ53" s="181"/>
      <c r="MA53" s="181"/>
      <c r="MB53" s="182"/>
      <c r="MC53" s="180"/>
      <c r="MD53" s="181"/>
      <c r="ME53" s="181"/>
      <c r="MF53" s="182"/>
      <c r="MG53" s="180"/>
      <c r="MH53" s="181"/>
      <c r="MI53" s="181"/>
      <c r="MJ53" s="182"/>
      <c r="MK53" s="180"/>
      <c r="ML53" s="181"/>
      <c r="MM53" s="181"/>
      <c r="MN53" s="182"/>
      <c r="MO53" s="180"/>
      <c r="MP53" s="181"/>
      <c r="MQ53" s="181"/>
      <c r="MR53" s="182"/>
      <c r="MS53" s="180"/>
      <c r="MT53" s="181"/>
      <c r="MU53" s="181"/>
      <c r="MV53" s="182"/>
      <c r="MW53" s="180"/>
      <c r="MX53" s="181"/>
      <c r="MY53" s="181"/>
      <c r="MZ53" s="182"/>
      <c r="NA53" s="180"/>
      <c r="NB53" s="181"/>
      <c r="NC53" s="181"/>
      <c r="ND53" s="182"/>
      <c r="NE53" s="180"/>
      <c r="NF53" s="181"/>
      <c r="NG53" s="181"/>
      <c r="NH53" s="182"/>
      <c r="NI53" s="180"/>
      <c r="NJ53" s="181"/>
      <c r="NK53" s="181"/>
      <c r="NL53" s="182"/>
      <c r="NM53" s="180"/>
      <c r="NN53" s="181"/>
      <c r="NO53" s="181"/>
      <c r="NP53" s="182"/>
      <c r="NQ53" s="180"/>
      <c r="NR53" s="181"/>
      <c r="NS53" s="181"/>
      <c r="NT53" s="182"/>
      <c r="NU53" s="180"/>
      <c r="NV53" s="181"/>
      <c r="NW53" s="181"/>
      <c r="NX53" s="182"/>
      <c r="NY53" s="180"/>
      <c r="NZ53" s="181"/>
      <c r="OA53" s="181"/>
      <c r="OB53" s="182"/>
      <c r="OC53" s="180"/>
      <c r="OD53" s="181"/>
      <c r="OE53" s="181"/>
      <c r="OF53" s="182"/>
      <c r="OG53" s="180"/>
      <c r="OH53" s="181"/>
      <c r="OI53" s="181"/>
      <c r="OJ53" s="182"/>
      <c r="OK53" s="180"/>
      <c r="OL53" s="181"/>
      <c r="OM53" s="181"/>
      <c r="ON53" s="182"/>
      <c r="OO53" s="180"/>
      <c r="OP53" s="181"/>
      <c r="OQ53" s="181"/>
      <c r="OR53" s="182"/>
    </row>
    <row r="54" spans="1:408" x14ac:dyDescent="0.2">
      <c r="H54" s="202"/>
      <c r="I54" s="183"/>
      <c r="J54" s="184"/>
      <c r="K54" s="184"/>
      <c r="L54" s="185"/>
      <c r="M54" s="183"/>
      <c r="N54" s="184"/>
      <c r="O54" s="184"/>
      <c r="P54" s="185"/>
      <c r="Q54" s="183"/>
      <c r="R54" s="184"/>
      <c r="S54" s="184"/>
      <c r="T54" s="185"/>
      <c r="U54" s="183"/>
      <c r="V54" s="184"/>
      <c r="W54" s="184"/>
      <c r="X54" s="185"/>
      <c r="Y54" s="183"/>
      <c r="Z54" s="184"/>
      <c r="AA54" s="184"/>
      <c r="AB54" s="185"/>
      <c r="AC54" s="183"/>
      <c r="AD54" s="184"/>
      <c r="AE54" s="184"/>
      <c r="AF54" s="185"/>
      <c r="AG54" s="183"/>
      <c r="AH54" s="184"/>
      <c r="AI54" s="184"/>
      <c r="AJ54" s="185"/>
      <c r="AK54" s="183"/>
      <c r="AL54" s="184"/>
      <c r="AM54" s="184"/>
      <c r="AN54" s="185"/>
      <c r="AO54" s="183"/>
      <c r="AP54" s="184"/>
      <c r="AQ54" s="184"/>
      <c r="AR54" s="185"/>
      <c r="AS54" s="183"/>
      <c r="AT54" s="184"/>
      <c r="AU54" s="184"/>
      <c r="AV54" s="185"/>
      <c r="AW54" s="183"/>
      <c r="AX54" s="184"/>
      <c r="AY54" s="184"/>
      <c r="AZ54" s="185"/>
      <c r="BA54" s="183"/>
      <c r="BB54" s="184"/>
      <c r="BC54" s="184"/>
      <c r="BD54" s="185"/>
      <c r="BE54" s="183"/>
      <c r="BF54" s="184"/>
      <c r="BG54" s="184"/>
      <c r="BH54" s="185"/>
      <c r="BI54" s="183"/>
      <c r="BJ54" s="184"/>
      <c r="BK54" s="184"/>
      <c r="BL54" s="185"/>
      <c r="BM54" s="183"/>
      <c r="BN54" s="184"/>
      <c r="BO54" s="184"/>
      <c r="BP54" s="185"/>
      <c r="BQ54" s="183"/>
      <c r="BR54" s="184"/>
      <c r="BS54" s="184"/>
      <c r="BT54" s="185"/>
      <c r="BU54" s="183"/>
      <c r="BV54" s="184"/>
      <c r="BW54" s="184"/>
      <c r="BX54" s="185"/>
      <c r="BY54" s="183"/>
      <c r="BZ54" s="184"/>
      <c r="CA54" s="184"/>
      <c r="CB54" s="185"/>
      <c r="CC54" s="183"/>
      <c r="CD54" s="184"/>
      <c r="CE54" s="184"/>
      <c r="CF54" s="185"/>
      <c r="CG54" s="183"/>
      <c r="CH54" s="184"/>
      <c r="CI54" s="184"/>
      <c r="CJ54" s="185"/>
      <c r="CK54" s="183"/>
      <c r="CL54" s="184"/>
      <c r="CM54" s="184"/>
      <c r="CN54" s="185"/>
      <c r="CO54" s="183"/>
      <c r="CP54" s="184"/>
      <c r="CQ54" s="184"/>
      <c r="CR54" s="185"/>
      <c r="CS54" s="183"/>
      <c r="CT54" s="184"/>
      <c r="CU54" s="184"/>
      <c r="CV54" s="185"/>
      <c r="CW54" s="183"/>
      <c r="CX54" s="184"/>
      <c r="CY54" s="184"/>
      <c r="CZ54" s="185"/>
      <c r="DA54" s="183"/>
      <c r="DB54" s="184"/>
      <c r="DC54" s="184"/>
      <c r="DD54" s="185"/>
      <c r="DE54" s="183"/>
      <c r="DF54" s="184"/>
      <c r="DG54" s="184"/>
      <c r="DH54" s="185"/>
      <c r="DI54" s="183"/>
      <c r="DJ54" s="184"/>
      <c r="DK54" s="184"/>
      <c r="DL54" s="185"/>
      <c r="DM54" s="183"/>
      <c r="DN54" s="184"/>
      <c r="DO54" s="184"/>
      <c r="DP54" s="185"/>
      <c r="DQ54" s="183"/>
      <c r="DR54" s="184"/>
      <c r="DS54" s="184"/>
      <c r="DT54" s="185"/>
      <c r="DU54" s="183"/>
      <c r="DV54" s="184"/>
      <c r="DW54" s="184"/>
      <c r="DX54" s="185"/>
      <c r="DY54" s="183"/>
      <c r="DZ54" s="184"/>
      <c r="EA54" s="184"/>
      <c r="EB54" s="185"/>
      <c r="EC54" s="183"/>
      <c r="ED54" s="184"/>
      <c r="EE54" s="184"/>
      <c r="EF54" s="185"/>
      <c r="EG54" s="183"/>
      <c r="EH54" s="184"/>
      <c r="EI54" s="184"/>
      <c r="EJ54" s="185"/>
      <c r="EK54" s="183"/>
      <c r="EL54" s="184"/>
      <c r="EM54" s="184"/>
      <c r="EN54" s="185"/>
      <c r="EO54" s="183"/>
      <c r="EP54" s="184"/>
      <c r="EQ54" s="184"/>
      <c r="ER54" s="185"/>
      <c r="ES54" s="183"/>
      <c r="ET54" s="184"/>
      <c r="EU54" s="184"/>
      <c r="EV54" s="185"/>
      <c r="EW54" s="183"/>
      <c r="EX54" s="184"/>
      <c r="EY54" s="184"/>
      <c r="EZ54" s="185"/>
      <c r="FA54" s="183"/>
      <c r="FB54" s="184"/>
      <c r="FC54" s="184"/>
      <c r="FD54" s="185"/>
      <c r="FE54" s="183"/>
      <c r="FF54" s="184"/>
      <c r="FG54" s="184"/>
      <c r="FH54" s="185"/>
      <c r="FI54" s="183"/>
      <c r="FJ54" s="184"/>
      <c r="FK54" s="184"/>
      <c r="FL54" s="185"/>
      <c r="FM54" s="183"/>
      <c r="FN54" s="184"/>
      <c r="FO54" s="184"/>
      <c r="FP54" s="185"/>
      <c r="FQ54" s="183"/>
      <c r="FR54" s="184"/>
      <c r="FS54" s="184"/>
      <c r="FT54" s="185"/>
      <c r="FU54" s="183"/>
      <c r="FV54" s="184"/>
      <c r="FW54" s="184"/>
      <c r="FX54" s="185"/>
      <c r="FY54" s="183"/>
      <c r="FZ54" s="184"/>
      <c r="GA54" s="184"/>
      <c r="GB54" s="185"/>
      <c r="GC54" s="183"/>
      <c r="GD54" s="184"/>
      <c r="GE54" s="184"/>
      <c r="GF54" s="185"/>
      <c r="GG54" s="183"/>
      <c r="GH54" s="184"/>
      <c r="GI54" s="184"/>
      <c r="GJ54" s="185"/>
      <c r="GK54" s="183"/>
      <c r="GL54" s="184"/>
      <c r="GM54" s="184"/>
      <c r="GN54" s="185"/>
      <c r="GO54" s="183"/>
      <c r="GP54" s="184"/>
      <c r="GQ54" s="184"/>
      <c r="GR54" s="185"/>
      <c r="GS54" s="183"/>
      <c r="GT54" s="184"/>
      <c r="GU54" s="184"/>
      <c r="GV54" s="185"/>
      <c r="GW54" s="183"/>
      <c r="GX54" s="184"/>
      <c r="GY54" s="184"/>
      <c r="GZ54" s="185"/>
      <c r="HA54" s="183"/>
      <c r="HB54" s="184"/>
      <c r="HC54" s="184"/>
      <c r="HD54" s="185"/>
      <c r="HE54" s="183"/>
      <c r="HF54" s="184"/>
      <c r="HG54" s="184"/>
      <c r="HH54" s="185"/>
      <c r="HI54" s="183"/>
      <c r="HJ54" s="184"/>
      <c r="HK54" s="184"/>
      <c r="HL54" s="185"/>
      <c r="HM54" s="183"/>
      <c r="HN54" s="184"/>
      <c r="HO54" s="184"/>
      <c r="HP54" s="185"/>
      <c r="HQ54" s="183"/>
      <c r="HR54" s="184"/>
      <c r="HS54" s="184"/>
      <c r="HT54" s="185"/>
      <c r="HU54" s="183"/>
      <c r="HV54" s="184"/>
      <c r="HW54" s="184"/>
      <c r="HX54" s="185"/>
      <c r="HY54" s="183"/>
      <c r="HZ54" s="184"/>
      <c r="IA54" s="184"/>
      <c r="IB54" s="185"/>
      <c r="IC54" s="183"/>
      <c r="ID54" s="184"/>
      <c r="IE54" s="184"/>
      <c r="IF54" s="185"/>
      <c r="IG54" s="183"/>
      <c r="IH54" s="184"/>
      <c r="II54" s="184"/>
      <c r="IJ54" s="185"/>
      <c r="IK54" s="183"/>
      <c r="IL54" s="184"/>
      <c r="IM54" s="184"/>
      <c r="IN54" s="185"/>
      <c r="IO54" s="183"/>
      <c r="IP54" s="184"/>
      <c r="IQ54" s="184"/>
      <c r="IR54" s="185"/>
      <c r="IS54" s="183"/>
      <c r="IT54" s="184"/>
      <c r="IU54" s="184"/>
      <c r="IV54" s="185"/>
      <c r="IW54" s="183"/>
      <c r="IX54" s="184"/>
      <c r="IY54" s="184"/>
      <c r="IZ54" s="185"/>
      <c r="JA54" s="183"/>
      <c r="JB54" s="184"/>
      <c r="JC54" s="184"/>
      <c r="JD54" s="185"/>
      <c r="JE54" s="183"/>
      <c r="JF54" s="184"/>
      <c r="JG54" s="184"/>
      <c r="JH54" s="185"/>
      <c r="JI54" s="183"/>
      <c r="JJ54" s="184"/>
      <c r="JK54" s="184"/>
      <c r="JL54" s="185"/>
      <c r="JM54" s="183"/>
      <c r="JN54" s="184"/>
      <c r="JO54" s="184"/>
      <c r="JP54" s="185"/>
      <c r="JQ54" s="183"/>
      <c r="JR54" s="184"/>
      <c r="JS54" s="184"/>
      <c r="JT54" s="185"/>
      <c r="JU54" s="183"/>
      <c r="JV54" s="184"/>
      <c r="JW54" s="184"/>
      <c r="JX54" s="185"/>
      <c r="JY54" s="183"/>
      <c r="JZ54" s="184"/>
      <c r="KA54" s="184"/>
      <c r="KB54" s="185"/>
      <c r="KC54" s="183"/>
      <c r="KD54" s="184"/>
      <c r="KE54" s="184"/>
      <c r="KF54" s="185"/>
      <c r="KG54" s="183"/>
      <c r="KH54" s="184"/>
      <c r="KI54" s="184"/>
      <c r="KJ54" s="185"/>
      <c r="KK54" s="183"/>
      <c r="KL54" s="184"/>
      <c r="KM54" s="184"/>
      <c r="KN54" s="185"/>
      <c r="KO54" s="183"/>
      <c r="KP54" s="184"/>
      <c r="KQ54" s="184"/>
      <c r="KR54" s="185"/>
      <c r="KS54" s="183"/>
      <c r="KT54" s="184"/>
      <c r="KU54" s="184"/>
      <c r="KV54" s="185"/>
      <c r="KW54" s="183"/>
      <c r="KX54" s="184"/>
      <c r="KY54" s="184"/>
      <c r="KZ54" s="185"/>
      <c r="LA54" s="183"/>
      <c r="LB54" s="184"/>
      <c r="LC54" s="184"/>
      <c r="LD54" s="185"/>
      <c r="LE54" s="183"/>
      <c r="LF54" s="184"/>
      <c r="LG54" s="184"/>
      <c r="LH54" s="185"/>
      <c r="LI54" s="183"/>
      <c r="LJ54" s="184"/>
      <c r="LK54" s="184"/>
      <c r="LL54" s="185"/>
      <c r="LM54" s="183"/>
      <c r="LN54" s="184"/>
      <c r="LO54" s="184"/>
      <c r="LP54" s="185"/>
      <c r="LQ54" s="183"/>
      <c r="LR54" s="184"/>
      <c r="LS54" s="184"/>
      <c r="LT54" s="185"/>
      <c r="LU54" s="183"/>
      <c r="LV54" s="184"/>
      <c r="LW54" s="184"/>
      <c r="LX54" s="185"/>
      <c r="LY54" s="183"/>
      <c r="LZ54" s="184"/>
      <c r="MA54" s="184"/>
      <c r="MB54" s="185"/>
      <c r="MC54" s="183"/>
      <c r="MD54" s="184"/>
      <c r="ME54" s="184"/>
      <c r="MF54" s="185"/>
      <c r="MG54" s="183"/>
      <c r="MH54" s="184"/>
      <c r="MI54" s="184"/>
      <c r="MJ54" s="185"/>
      <c r="MK54" s="183"/>
      <c r="ML54" s="184"/>
      <c r="MM54" s="184"/>
      <c r="MN54" s="185"/>
      <c r="MO54" s="183"/>
      <c r="MP54" s="184"/>
      <c r="MQ54" s="184"/>
      <c r="MR54" s="185"/>
      <c r="MS54" s="183"/>
      <c r="MT54" s="184"/>
      <c r="MU54" s="184"/>
      <c r="MV54" s="185"/>
      <c r="MW54" s="183"/>
      <c r="MX54" s="184"/>
      <c r="MY54" s="184"/>
      <c r="MZ54" s="185"/>
      <c r="NA54" s="183"/>
      <c r="NB54" s="184"/>
      <c r="NC54" s="184"/>
      <c r="ND54" s="185"/>
      <c r="NE54" s="183"/>
      <c r="NF54" s="184"/>
      <c r="NG54" s="184"/>
      <c r="NH54" s="185"/>
      <c r="NI54" s="183"/>
      <c r="NJ54" s="184"/>
      <c r="NK54" s="184"/>
      <c r="NL54" s="185"/>
      <c r="NM54" s="183"/>
      <c r="NN54" s="184"/>
      <c r="NO54" s="184"/>
      <c r="NP54" s="185"/>
      <c r="NQ54" s="183"/>
      <c r="NR54" s="184"/>
      <c r="NS54" s="184"/>
      <c r="NT54" s="185"/>
      <c r="NU54" s="183"/>
      <c r="NV54" s="184"/>
      <c r="NW54" s="184"/>
      <c r="NX54" s="185"/>
      <c r="NY54" s="183"/>
      <c r="NZ54" s="184"/>
      <c r="OA54" s="184"/>
      <c r="OB54" s="185"/>
      <c r="OC54" s="183"/>
      <c r="OD54" s="184"/>
      <c r="OE54" s="184"/>
      <c r="OF54" s="185"/>
      <c r="OG54" s="183"/>
      <c r="OH54" s="184"/>
      <c r="OI54" s="184"/>
      <c r="OJ54" s="185"/>
      <c r="OK54" s="183"/>
      <c r="OL54" s="184"/>
      <c r="OM54" s="184"/>
      <c r="ON54" s="185"/>
      <c r="OO54" s="183"/>
      <c r="OP54" s="184"/>
      <c r="OQ54" s="184"/>
      <c r="OR54" s="185"/>
    </row>
    <row r="55" spans="1:408" x14ac:dyDescent="0.2">
      <c r="H55" s="202"/>
      <c r="I55" s="183"/>
      <c r="J55" s="184"/>
      <c r="K55" s="184"/>
      <c r="L55" s="185"/>
      <c r="M55" s="183"/>
      <c r="N55" s="184"/>
      <c r="O55" s="184"/>
      <c r="P55" s="185"/>
      <c r="Q55" s="183"/>
      <c r="R55" s="184"/>
      <c r="S55" s="184"/>
      <c r="T55" s="185"/>
      <c r="U55" s="183"/>
      <c r="V55" s="184"/>
      <c r="W55" s="184"/>
      <c r="X55" s="185"/>
      <c r="Y55" s="183"/>
      <c r="Z55" s="184"/>
      <c r="AA55" s="184"/>
      <c r="AB55" s="185"/>
      <c r="AC55" s="183"/>
      <c r="AD55" s="184"/>
      <c r="AE55" s="184"/>
      <c r="AF55" s="185"/>
      <c r="AG55" s="183"/>
      <c r="AH55" s="184"/>
      <c r="AI55" s="184"/>
      <c r="AJ55" s="185"/>
      <c r="AK55" s="183"/>
      <c r="AL55" s="184"/>
      <c r="AM55" s="184"/>
      <c r="AN55" s="185"/>
      <c r="AO55" s="183"/>
      <c r="AP55" s="184"/>
      <c r="AQ55" s="184"/>
      <c r="AR55" s="185"/>
      <c r="AS55" s="183"/>
      <c r="AT55" s="184"/>
      <c r="AU55" s="184"/>
      <c r="AV55" s="185"/>
      <c r="AW55" s="183"/>
      <c r="AX55" s="184"/>
      <c r="AY55" s="184"/>
      <c r="AZ55" s="185"/>
      <c r="BA55" s="183"/>
      <c r="BB55" s="184"/>
      <c r="BC55" s="184"/>
      <c r="BD55" s="185"/>
      <c r="BE55" s="183"/>
      <c r="BF55" s="184"/>
      <c r="BG55" s="184"/>
      <c r="BH55" s="185"/>
      <c r="BI55" s="183"/>
      <c r="BJ55" s="184"/>
      <c r="BK55" s="184"/>
      <c r="BL55" s="185"/>
      <c r="BM55" s="183"/>
      <c r="BN55" s="184"/>
      <c r="BO55" s="184"/>
      <c r="BP55" s="185"/>
      <c r="BQ55" s="183"/>
      <c r="BR55" s="184"/>
      <c r="BS55" s="184"/>
      <c r="BT55" s="185"/>
      <c r="BU55" s="183"/>
      <c r="BV55" s="184"/>
      <c r="BW55" s="184"/>
      <c r="BX55" s="185"/>
      <c r="BY55" s="183"/>
      <c r="BZ55" s="184"/>
      <c r="CA55" s="184"/>
      <c r="CB55" s="185"/>
      <c r="CC55" s="183"/>
      <c r="CD55" s="184"/>
      <c r="CE55" s="184"/>
      <c r="CF55" s="185"/>
      <c r="CG55" s="183"/>
      <c r="CH55" s="184"/>
      <c r="CI55" s="184"/>
      <c r="CJ55" s="185"/>
      <c r="CK55" s="183"/>
      <c r="CL55" s="184"/>
      <c r="CM55" s="184"/>
      <c r="CN55" s="185"/>
      <c r="CO55" s="183"/>
      <c r="CP55" s="184"/>
      <c r="CQ55" s="184"/>
      <c r="CR55" s="185"/>
      <c r="CS55" s="183"/>
      <c r="CT55" s="184"/>
      <c r="CU55" s="184"/>
      <c r="CV55" s="185"/>
      <c r="CW55" s="183"/>
      <c r="CX55" s="184"/>
      <c r="CY55" s="184"/>
      <c r="CZ55" s="185"/>
      <c r="DA55" s="183"/>
      <c r="DB55" s="184"/>
      <c r="DC55" s="184"/>
      <c r="DD55" s="185"/>
      <c r="DE55" s="183"/>
      <c r="DF55" s="184"/>
      <c r="DG55" s="184"/>
      <c r="DH55" s="185"/>
      <c r="DI55" s="183"/>
      <c r="DJ55" s="184"/>
      <c r="DK55" s="184"/>
      <c r="DL55" s="185"/>
      <c r="DM55" s="183"/>
      <c r="DN55" s="184"/>
      <c r="DO55" s="184"/>
      <c r="DP55" s="185"/>
      <c r="DQ55" s="183"/>
      <c r="DR55" s="184"/>
      <c r="DS55" s="184"/>
      <c r="DT55" s="185"/>
      <c r="DU55" s="183"/>
      <c r="DV55" s="184"/>
      <c r="DW55" s="184"/>
      <c r="DX55" s="185"/>
      <c r="DY55" s="183"/>
      <c r="DZ55" s="184"/>
      <c r="EA55" s="184"/>
      <c r="EB55" s="185"/>
      <c r="EC55" s="183"/>
      <c r="ED55" s="184"/>
      <c r="EE55" s="184"/>
      <c r="EF55" s="185"/>
      <c r="EG55" s="183"/>
      <c r="EH55" s="184"/>
      <c r="EI55" s="184"/>
      <c r="EJ55" s="185"/>
      <c r="EK55" s="183"/>
      <c r="EL55" s="184"/>
      <c r="EM55" s="184"/>
      <c r="EN55" s="185"/>
      <c r="EO55" s="183"/>
      <c r="EP55" s="184"/>
      <c r="EQ55" s="184"/>
      <c r="ER55" s="185"/>
      <c r="ES55" s="183"/>
      <c r="ET55" s="184"/>
      <c r="EU55" s="184"/>
      <c r="EV55" s="185"/>
      <c r="EW55" s="183"/>
      <c r="EX55" s="184"/>
      <c r="EY55" s="184"/>
      <c r="EZ55" s="185"/>
      <c r="FA55" s="183"/>
      <c r="FB55" s="184"/>
      <c r="FC55" s="184"/>
      <c r="FD55" s="185"/>
      <c r="FE55" s="183"/>
      <c r="FF55" s="184"/>
      <c r="FG55" s="184"/>
      <c r="FH55" s="185"/>
      <c r="FI55" s="183"/>
      <c r="FJ55" s="184"/>
      <c r="FK55" s="184"/>
      <c r="FL55" s="185"/>
      <c r="FM55" s="183"/>
      <c r="FN55" s="184"/>
      <c r="FO55" s="184"/>
      <c r="FP55" s="185"/>
      <c r="FQ55" s="183"/>
      <c r="FR55" s="184"/>
      <c r="FS55" s="184"/>
      <c r="FT55" s="185"/>
      <c r="FU55" s="183"/>
      <c r="FV55" s="184"/>
      <c r="FW55" s="184"/>
      <c r="FX55" s="185"/>
      <c r="FY55" s="183"/>
      <c r="FZ55" s="184"/>
      <c r="GA55" s="184"/>
      <c r="GB55" s="185"/>
      <c r="GC55" s="183"/>
      <c r="GD55" s="184"/>
      <c r="GE55" s="184"/>
      <c r="GF55" s="185"/>
      <c r="GG55" s="183"/>
      <c r="GH55" s="184"/>
      <c r="GI55" s="184"/>
      <c r="GJ55" s="185"/>
      <c r="GK55" s="183"/>
      <c r="GL55" s="184"/>
      <c r="GM55" s="184"/>
      <c r="GN55" s="185"/>
      <c r="GO55" s="183"/>
      <c r="GP55" s="184"/>
      <c r="GQ55" s="184"/>
      <c r="GR55" s="185"/>
      <c r="GS55" s="183"/>
      <c r="GT55" s="184"/>
      <c r="GU55" s="184"/>
      <c r="GV55" s="185"/>
      <c r="GW55" s="183"/>
      <c r="GX55" s="184"/>
      <c r="GY55" s="184"/>
      <c r="GZ55" s="185"/>
      <c r="HA55" s="183"/>
      <c r="HB55" s="184"/>
      <c r="HC55" s="184"/>
      <c r="HD55" s="185"/>
      <c r="HE55" s="183"/>
      <c r="HF55" s="184"/>
      <c r="HG55" s="184"/>
      <c r="HH55" s="185"/>
      <c r="HI55" s="183"/>
      <c r="HJ55" s="184"/>
      <c r="HK55" s="184"/>
      <c r="HL55" s="185"/>
      <c r="HM55" s="183"/>
      <c r="HN55" s="184"/>
      <c r="HO55" s="184"/>
      <c r="HP55" s="185"/>
      <c r="HQ55" s="183"/>
      <c r="HR55" s="184"/>
      <c r="HS55" s="184"/>
      <c r="HT55" s="185"/>
      <c r="HU55" s="183"/>
      <c r="HV55" s="184"/>
      <c r="HW55" s="184"/>
      <c r="HX55" s="185"/>
      <c r="HY55" s="183"/>
      <c r="HZ55" s="184"/>
      <c r="IA55" s="184"/>
      <c r="IB55" s="185"/>
      <c r="IC55" s="183"/>
      <c r="ID55" s="184"/>
      <c r="IE55" s="184"/>
      <c r="IF55" s="185"/>
      <c r="IG55" s="183"/>
      <c r="IH55" s="184"/>
      <c r="II55" s="184"/>
      <c r="IJ55" s="185"/>
      <c r="IK55" s="183"/>
      <c r="IL55" s="184"/>
      <c r="IM55" s="184"/>
      <c r="IN55" s="185"/>
      <c r="IO55" s="183"/>
      <c r="IP55" s="184"/>
      <c r="IQ55" s="184"/>
      <c r="IR55" s="185"/>
      <c r="IS55" s="183"/>
      <c r="IT55" s="184"/>
      <c r="IU55" s="184"/>
      <c r="IV55" s="185"/>
      <c r="IW55" s="183"/>
      <c r="IX55" s="184"/>
      <c r="IY55" s="184"/>
      <c r="IZ55" s="185"/>
      <c r="JA55" s="183"/>
      <c r="JB55" s="184"/>
      <c r="JC55" s="184"/>
      <c r="JD55" s="185"/>
      <c r="JE55" s="183"/>
      <c r="JF55" s="184"/>
      <c r="JG55" s="184"/>
      <c r="JH55" s="185"/>
      <c r="JI55" s="183"/>
      <c r="JJ55" s="184"/>
      <c r="JK55" s="184"/>
      <c r="JL55" s="185"/>
      <c r="JM55" s="183"/>
      <c r="JN55" s="184"/>
      <c r="JO55" s="184"/>
      <c r="JP55" s="185"/>
      <c r="JQ55" s="183"/>
      <c r="JR55" s="184"/>
      <c r="JS55" s="184"/>
      <c r="JT55" s="185"/>
      <c r="JU55" s="183"/>
      <c r="JV55" s="184"/>
      <c r="JW55" s="184"/>
      <c r="JX55" s="185"/>
      <c r="JY55" s="183"/>
      <c r="JZ55" s="184"/>
      <c r="KA55" s="184"/>
      <c r="KB55" s="185"/>
      <c r="KC55" s="183"/>
      <c r="KD55" s="184"/>
      <c r="KE55" s="184"/>
      <c r="KF55" s="185"/>
      <c r="KG55" s="183"/>
      <c r="KH55" s="184"/>
      <c r="KI55" s="184"/>
      <c r="KJ55" s="185"/>
      <c r="KK55" s="183"/>
      <c r="KL55" s="184"/>
      <c r="KM55" s="184"/>
      <c r="KN55" s="185"/>
      <c r="KO55" s="183"/>
      <c r="KP55" s="184"/>
      <c r="KQ55" s="184"/>
      <c r="KR55" s="185"/>
      <c r="KS55" s="183"/>
      <c r="KT55" s="184"/>
      <c r="KU55" s="184"/>
      <c r="KV55" s="185"/>
      <c r="KW55" s="183"/>
      <c r="KX55" s="184"/>
      <c r="KY55" s="184"/>
      <c r="KZ55" s="185"/>
      <c r="LA55" s="183"/>
      <c r="LB55" s="184"/>
      <c r="LC55" s="184"/>
      <c r="LD55" s="185"/>
      <c r="LE55" s="183"/>
      <c r="LF55" s="184"/>
      <c r="LG55" s="184"/>
      <c r="LH55" s="185"/>
      <c r="LI55" s="183"/>
      <c r="LJ55" s="184"/>
      <c r="LK55" s="184"/>
      <c r="LL55" s="185"/>
      <c r="LM55" s="183"/>
      <c r="LN55" s="184"/>
      <c r="LO55" s="184"/>
      <c r="LP55" s="185"/>
      <c r="LQ55" s="183"/>
      <c r="LR55" s="184"/>
      <c r="LS55" s="184"/>
      <c r="LT55" s="185"/>
      <c r="LU55" s="183"/>
      <c r="LV55" s="184"/>
      <c r="LW55" s="184"/>
      <c r="LX55" s="185"/>
      <c r="LY55" s="183"/>
      <c r="LZ55" s="184"/>
      <c r="MA55" s="184"/>
      <c r="MB55" s="185"/>
      <c r="MC55" s="183"/>
      <c r="MD55" s="184"/>
      <c r="ME55" s="184"/>
      <c r="MF55" s="185"/>
      <c r="MG55" s="183"/>
      <c r="MH55" s="184"/>
      <c r="MI55" s="184"/>
      <c r="MJ55" s="185"/>
      <c r="MK55" s="183"/>
      <c r="ML55" s="184"/>
      <c r="MM55" s="184"/>
      <c r="MN55" s="185"/>
      <c r="MO55" s="183"/>
      <c r="MP55" s="184"/>
      <c r="MQ55" s="184"/>
      <c r="MR55" s="185"/>
      <c r="MS55" s="183"/>
      <c r="MT55" s="184"/>
      <c r="MU55" s="184"/>
      <c r="MV55" s="185"/>
      <c r="MW55" s="183"/>
      <c r="MX55" s="184"/>
      <c r="MY55" s="184"/>
      <c r="MZ55" s="185"/>
      <c r="NA55" s="183"/>
      <c r="NB55" s="184"/>
      <c r="NC55" s="184"/>
      <c r="ND55" s="185"/>
      <c r="NE55" s="183"/>
      <c r="NF55" s="184"/>
      <c r="NG55" s="184"/>
      <c r="NH55" s="185"/>
      <c r="NI55" s="183"/>
      <c r="NJ55" s="184"/>
      <c r="NK55" s="184"/>
      <c r="NL55" s="185"/>
      <c r="NM55" s="183"/>
      <c r="NN55" s="184"/>
      <c r="NO55" s="184"/>
      <c r="NP55" s="185"/>
      <c r="NQ55" s="183"/>
      <c r="NR55" s="184"/>
      <c r="NS55" s="184"/>
      <c r="NT55" s="185"/>
      <c r="NU55" s="183"/>
      <c r="NV55" s="184"/>
      <c r="NW55" s="184"/>
      <c r="NX55" s="185"/>
      <c r="NY55" s="183"/>
      <c r="NZ55" s="184"/>
      <c r="OA55" s="184"/>
      <c r="OB55" s="185"/>
      <c r="OC55" s="183"/>
      <c r="OD55" s="184"/>
      <c r="OE55" s="184"/>
      <c r="OF55" s="185"/>
      <c r="OG55" s="183"/>
      <c r="OH55" s="184"/>
      <c r="OI55" s="184"/>
      <c r="OJ55" s="185"/>
      <c r="OK55" s="183"/>
      <c r="OL55" s="184"/>
      <c r="OM55" s="184"/>
      <c r="ON55" s="185"/>
      <c r="OO55" s="183"/>
      <c r="OP55" s="184"/>
      <c r="OQ55" s="184"/>
      <c r="OR55" s="185"/>
    </row>
    <row r="56" spans="1:408" ht="13.5" thickBot="1" x14ac:dyDescent="0.25">
      <c r="H56" s="203"/>
      <c r="I56" s="186"/>
      <c r="J56" s="187"/>
      <c r="K56" s="187"/>
      <c r="L56" s="188"/>
      <c r="M56" s="186"/>
      <c r="N56" s="187"/>
      <c r="O56" s="187"/>
      <c r="P56" s="188"/>
      <c r="Q56" s="186"/>
      <c r="R56" s="187"/>
      <c r="S56" s="187"/>
      <c r="T56" s="188"/>
      <c r="U56" s="186"/>
      <c r="V56" s="187"/>
      <c r="W56" s="187"/>
      <c r="X56" s="188"/>
      <c r="Y56" s="186"/>
      <c r="Z56" s="187"/>
      <c r="AA56" s="187"/>
      <c r="AB56" s="188"/>
      <c r="AC56" s="186"/>
      <c r="AD56" s="187"/>
      <c r="AE56" s="187"/>
      <c r="AF56" s="188"/>
      <c r="AG56" s="186"/>
      <c r="AH56" s="187"/>
      <c r="AI56" s="187"/>
      <c r="AJ56" s="188"/>
      <c r="AK56" s="186"/>
      <c r="AL56" s="187"/>
      <c r="AM56" s="187"/>
      <c r="AN56" s="188"/>
      <c r="AO56" s="186"/>
      <c r="AP56" s="187"/>
      <c r="AQ56" s="187"/>
      <c r="AR56" s="188"/>
      <c r="AS56" s="186"/>
      <c r="AT56" s="187"/>
      <c r="AU56" s="187"/>
      <c r="AV56" s="188"/>
      <c r="AW56" s="186"/>
      <c r="AX56" s="187"/>
      <c r="AY56" s="187"/>
      <c r="AZ56" s="188"/>
      <c r="BA56" s="186"/>
      <c r="BB56" s="187"/>
      <c r="BC56" s="187"/>
      <c r="BD56" s="188"/>
      <c r="BE56" s="186"/>
      <c r="BF56" s="187"/>
      <c r="BG56" s="187"/>
      <c r="BH56" s="188"/>
      <c r="BI56" s="186"/>
      <c r="BJ56" s="187"/>
      <c r="BK56" s="187"/>
      <c r="BL56" s="188"/>
      <c r="BM56" s="186"/>
      <c r="BN56" s="187"/>
      <c r="BO56" s="187"/>
      <c r="BP56" s="188"/>
      <c r="BQ56" s="186"/>
      <c r="BR56" s="187"/>
      <c r="BS56" s="187"/>
      <c r="BT56" s="188"/>
      <c r="BU56" s="186"/>
      <c r="BV56" s="187"/>
      <c r="BW56" s="187"/>
      <c r="BX56" s="188"/>
      <c r="BY56" s="186"/>
      <c r="BZ56" s="187"/>
      <c r="CA56" s="187"/>
      <c r="CB56" s="188"/>
      <c r="CC56" s="186"/>
      <c r="CD56" s="187"/>
      <c r="CE56" s="187"/>
      <c r="CF56" s="188"/>
      <c r="CG56" s="186"/>
      <c r="CH56" s="187"/>
      <c r="CI56" s="187"/>
      <c r="CJ56" s="188"/>
      <c r="CK56" s="186"/>
      <c r="CL56" s="187"/>
      <c r="CM56" s="187"/>
      <c r="CN56" s="188"/>
      <c r="CO56" s="186"/>
      <c r="CP56" s="187"/>
      <c r="CQ56" s="187"/>
      <c r="CR56" s="188"/>
      <c r="CS56" s="186"/>
      <c r="CT56" s="187"/>
      <c r="CU56" s="187"/>
      <c r="CV56" s="188"/>
      <c r="CW56" s="186"/>
      <c r="CX56" s="187"/>
      <c r="CY56" s="187"/>
      <c r="CZ56" s="188"/>
      <c r="DA56" s="186"/>
      <c r="DB56" s="187"/>
      <c r="DC56" s="187"/>
      <c r="DD56" s="188"/>
      <c r="DE56" s="186"/>
      <c r="DF56" s="187"/>
      <c r="DG56" s="187"/>
      <c r="DH56" s="188"/>
      <c r="DI56" s="186"/>
      <c r="DJ56" s="187"/>
      <c r="DK56" s="187"/>
      <c r="DL56" s="188"/>
      <c r="DM56" s="186"/>
      <c r="DN56" s="187"/>
      <c r="DO56" s="187"/>
      <c r="DP56" s="188"/>
      <c r="DQ56" s="186"/>
      <c r="DR56" s="187"/>
      <c r="DS56" s="187"/>
      <c r="DT56" s="188"/>
      <c r="DU56" s="186"/>
      <c r="DV56" s="187"/>
      <c r="DW56" s="187"/>
      <c r="DX56" s="188"/>
      <c r="DY56" s="186"/>
      <c r="DZ56" s="187"/>
      <c r="EA56" s="187"/>
      <c r="EB56" s="188"/>
      <c r="EC56" s="186"/>
      <c r="ED56" s="187"/>
      <c r="EE56" s="187"/>
      <c r="EF56" s="188"/>
      <c r="EG56" s="186"/>
      <c r="EH56" s="187"/>
      <c r="EI56" s="187"/>
      <c r="EJ56" s="188"/>
      <c r="EK56" s="186"/>
      <c r="EL56" s="187"/>
      <c r="EM56" s="187"/>
      <c r="EN56" s="188"/>
      <c r="EO56" s="186"/>
      <c r="EP56" s="187"/>
      <c r="EQ56" s="187"/>
      <c r="ER56" s="188"/>
      <c r="ES56" s="186"/>
      <c r="ET56" s="187"/>
      <c r="EU56" s="187"/>
      <c r="EV56" s="188"/>
      <c r="EW56" s="186"/>
      <c r="EX56" s="187"/>
      <c r="EY56" s="187"/>
      <c r="EZ56" s="188"/>
      <c r="FA56" s="186"/>
      <c r="FB56" s="187"/>
      <c r="FC56" s="187"/>
      <c r="FD56" s="188"/>
      <c r="FE56" s="186"/>
      <c r="FF56" s="187"/>
      <c r="FG56" s="187"/>
      <c r="FH56" s="188"/>
      <c r="FI56" s="186"/>
      <c r="FJ56" s="187"/>
      <c r="FK56" s="187"/>
      <c r="FL56" s="188"/>
      <c r="FM56" s="186"/>
      <c r="FN56" s="187"/>
      <c r="FO56" s="187"/>
      <c r="FP56" s="188"/>
      <c r="FQ56" s="186"/>
      <c r="FR56" s="187"/>
      <c r="FS56" s="187"/>
      <c r="FT56" s="188"/>
      <c r="FU56" s="186"/>
      <c r="FV56" s="187"/>
      <c r="FW56" s="187"/>
      <c r="FX56" s="188"/>
      <c r="FY56" s="186"/>
      <c r="FZ56" s="187"/>
      <c r="GA56" s="187"/>
      <c r="GB56" s="188"/>
      <c r="GC56" s="186"/>
      <c r="GD56" s="187"/>
      <c r="GE56" s="187"/>
      <c r="GF56" s="188"/>
      <c r="GG56" s="186"/>
      <c r="GH56" s="187"/>
      <c r="GI56" s="187"/>
      <c r="GJ56" s="188"/>
      <c r="GK56" s="186"/>
      <c r="GL56" s="187"/>
      <c r="GM56" s="187"/>
      <c r="GN56" s="188"/>
      <c r="GO56" s="186"/>
      <c r="GP56" s="187"/>
      <c r="GQ56" s="187"/>
      <c r="GR56" s="188"/>
      <c r="GS56" s="186"/>
      <c r="GT56" s="187"/>
      <c r="GU56" s="187"/>
      <c r="GV56" s="188"/>
      <c r="GW56" s="186"/>
      <c r="GX56" s="187"/>
      <c r="GY56" s="187"/>
      <c r="GZ56" s="188"/>
      <c r="HA56" s="186"/>
      <c r="HB56" s="187"/>
      <c r="HC56" s="187"/>
      <c r="HD56" s="188"/>
      <c r="HE56" s="186"/>
      <c r="HF56" s="187"/>
      <c r="HG56" s="187"/>
      <c r="HH56" s="188"/>
      <c r="HI56" s="186"/>
      <c r="HJ56" s="187"/>
      <c r="HK56" s="187"/>
      <c r="HL56" s="188"/>
      <c r="HM56" s="186"/>
      <c r="HN56" s="187"/>
      <c r="HO56" s="187"/>
      <c r="HP56" s="188"/>
      <c r="HQ56" s="186"/>
      <c r="HR56" s="187"/>
      <c r="HS56" s="187"/>
      <c r="HT56" s="188"/>
      <c r="HU56" s="186"/>
      <c r="HV56" s="187"/>
      <c r="HW56" s="187"/>
      <c r="HX56" s="188"/>
      <c r="HY56" s="186"/>
      <c r="HZ56" s="187"/>
      <c r="IA56" s="187"/>
      <c r="IB56" s="188"/>
      <c r="IC56" s="186"/>
      <c r="ID56" s="187"/>
      <c r="IE56" s="187"/>
      <c r="IF56" s="188"/>
      <c r="IG56" s="186"/>
      <c r="IH56" s="187"/>
      <c r="II56" s="187"/>
      <c r="IJ56" s="188"/>
      <c r="IK56" s="186"/>
      <c r="IL56" s="187"/>
      <c r="IM56" s="187"/>
      <c r="IN56" s="188"/>
      <c r="IO56" s="186"/>
      <c r="IP56" s="187"/>
      <c r="IQ56" s="187"/>
      <c r="IR56" s="188"/>
      <c r="IS56" s="186"/>
      <c r="IT56" s="187"/>
      <c r="IU56" s="187"/>
      <c r="IV56" s="188"/>
      <c r="IW56" s="186"/>
      <c r="IX56" s="187"/>
      <c r="IY56" s="187"/>
      <c r="IZ56" s="188"/>
      <c r="JA56" s="186"/>
      <c r="JB56" s="187"/>
      <c r="JC56" s="187"/>
      <c r="JD56" s="188"/>
      <c r="JE56" s="186"/>
      <c r="JF56" s="187"/>
      <c r="JG56" s="187"/>
      <c r="JH56" s="188"/>
      <c r="JI56" s="186"/>
      <c r="JJ56" s="187"/>
      <c r="JK56" s="187"/>
      <c r="JL56" s="188"/>
      <c r="JM56" s="186"/>
      <c r="JN56" s="187"/>
      <c r="JO56" s="187"/>
      <c r="JP56" s="188"/>
      <c r="JQ56" s="186"/>
      <c r="JR56" s="187"/>
      <c r="JS56" s="187"/>
      <c r="JT56" s="188"/>
      <c r="JU56" s="186"/>
      <c r="JV56" s="187"/>
      <c r="JW56" s="187"/>
      <c r="JX56" s="188"/>
      <c r="JY56" s="186"/>
      <c r="JZ56" s="187"/>
      <c r="KA56" s="187"/>
      <c r="KB56" s="188"/>
      <c r="KC56" s="186"/>
      <c r="KD56" s="187"/>
      <c r="KE56" s="187"/>
      <c r="KF56" s="188"/>
      <c r="KG56" s="186"/>
      <c r="KH56" s="187"/>
      <c r="KI56" s="187"/>
      <c r="KJ56" s="188"/>
      <c r="KK56" s="186"/>
      <c r="KL56" s="187"/>
      <c r="KM56" s="187"/>
      <c r="KN56" s="188"/>
      <c r="KO56" s="186"/>
      <c r="KP56" s="187"/>
      <c r="KQ56" s="187"/>
      <c r="KR56" s="188"/>
      <c r="KS56" s="186"/>
      <c r="KT56" s="187"/>
      <c r="KU56" s="187"/>
      <c r="KV56" s="188"/>
      <c r="KW56" s="186"/>
      <c r="KX56" s="187"/>
      <c r="KY56" s="187"/>
      <c r="KZ56" s="188"/>
      <c r="LA56" s="186"/>
      <c r="LB56" s="187"/>
      <c r="LC56" s="187"/>
      <c r="LD56" s="188"/>
      <c r="LE56" s="186"/>
      <c r="LF56" s="187"/>
      <c r="LG56" s="187"/>
      <c r="LH56" s="188"/>
      <c r="LI56" s="186"/>
      <c r="LJ56" s="187"/>
      <c r="LK56" s="187"/>
      <c r="LL56" s="188"/>
      <c r="LM56" s="186"/>
      <c r="LN56" s="187"/>
      <c r="LO56" s="187"/>
      <c r="LP56" s="188"/>
      <c r="LQ56" s="186"/>
      <c r="LR56" s="187"/>
      <c r="LS56" s="187"/>
      <c r="LT56" s="188"/>
      <c r="LU56" s="186"/>
      <c r="LV56" s="187"/>
      <c r="LW56" s="187"/>
      <c r="LX56" s="188"/>
      <c r="LY56" s="186"/>
      <c r="LZ56" s="187"/>
      <c r="MA56" s="187"/>
      <c r="MB56" s="188"/>
      <c r="MC56" s="186"/>
      <c r="MD56" s="187"/>
      <c r="ME56" s="187"/>
      <c r="MF56" s="188"/>
      <c r="MG56" s="186"/>
      <c r="MH56" s="187"/>
      <c r="MI56" s="187"/>
      <c r="MJ56" s="188"/>
      <c r="MK56" s="186"/>
      <c r="ML56" s="187"/>
      <c r="MM56" s="187"/>
      <c r="MN56" s="188"/>
      <c r="MO56" s="186"/>
      <c r="MP56" s="187"/>
      <c r="MQ56" s="187"/>
      <c r="MR56" s="188"/>
      <c r="MS56" s="186"/>
      <c r="MT56" s="187"/>
      <c r="MU56" s="187"/>
      <c r="MV56" s="188"/>
      <c r="MW56" s="186"/>
      <c r="MX56" s="187"/>
      <c r="MY56" s="187"/>
      <c r="MZ56" s="188"/>
      <c r="NA56" s="186"/>
      <c r="NB56" s="187"/>
      <c r="NC56" s="187"/>
      <c r="ND56" s="188"/>
      <c r="NE56" s="186"/>
      <c r="NF56" s="187"/>
      <c r="NG56" s="187"/>
      <c r="NH56" s="188"/>
      <c r="NI56" s="186"/>
      <c r="NJ56" s="187"/>
      <c r="NK56" s="187"/>
      <c r="NL56" s="188"/>
      <c r="NM56" s="186"/>
      <c r="NN56" s="187"/>
      <c r="NO56" s="187"/>
      <c r="NP56" s="188"/>
      <c r="NQ56" s="186"/>
      <c r="NR56" s="187"/>
      <c r="NS56" s="187"/>
      <c r="NT56" s="188"/>
      <c r="NU56" s="186"/>
      <c r="NV56" s="187"/>
      <c r="NW56" s="187"/>
      <c r="NX56" s="188"/>
      <c r="NY56" s="186"/>
      <c r="NZ56" s="187"/>
      <c r="OA56" s="187"/>
      <c r="OB56" s="188"/>
      <c r="OC56" s="186"/>
      <c r="OD56" s="187"/>
      <c r="OE56" s="187"/>
      <c r="OF56" s="188"/>
      <c r="OG56" s="186"/>
      <c r="OH56" s="187"/>
      <c r="OI56" s="187"/>
      <c r="OJ56" s="188"/>
      <c r="OK56" s="186"/>
      <c r="OL56" s="187"/>
      <c r="OM56" s="187"/>
      <c r="ON56" s="188"/>
      <c r="OO56" s="186"/>
      <c r="OP56" s="187"/>
      <c r="OQ56" s="187"/>
      <c r="OR56" s="188"/>
    </row>
    <row r="57" spans="1:408" x14ac:dyDescent="0.2">
      <c r="H57" s="201" t="s">
        <v>22</v>
      </c>
      <c r="I57" s="180" t="s">
        <v>104</v>
      </c>
      <c r="J57" s="181"/>
      <c r="K57" s="181"/>
      <c r="L57" s="182"/>
      <c r="M57" s="180" t="s">
        <v>104</v>
      </c>
      <c r="N57" s="181"/>
      <c r="O57" s="181"/>
      <c r="P57" s="182"/>
      <c r="Q57" s="180" t="s">
        <v>104</v>
      </c>
      <c r="R57" s="181"/>
      <c r="S57" s="181"/>
      <c r="T57" s="182"/>
      <c r="U57" s="180" t="s">
        <v>104</v>
      </c>
      <c r="V57" s="181"/>
      <c r="W57" s="181"/>
      <c r="X57" s="182"/>
      <c r="Y57" s="180" t="s">
        <v>104</v>
      </c>
      <c r="Z57" s="181"/>
      <c r="AA57" s="181"/>
      <c r="AB57" s="182"/>
      <c r="AC57" s="180" t="s">
        <v>104</v>
      </c>
      <c r="AD57" s="181"/>
      <c r="AE57" s="181"/>
      <c r="AF57" s="182"/>
      <c r="AG57" s="180" t="s">
        <v>104</v>
      </c>
      <c r="AH57" s="181"/>
      <c r="AI57" s="181"/>
      <c r="AJ57" s="182"/>
      <c r="AK57" s="180" t="s">
        <v>112</v>
      </c>
      <c r="AL57" s="181"/>
      <c r="AM57" s="181"/>
      <c r="AN57" s="182"/>
      <c r="AO57" s="180" t="s">
        <v>104</v>
      </c>
      <c r="AP57" s="181"/>
      <c r="AQ57" s="181"/>
      <c r="AR57" s="182"/>
      <c r="AS57" s="180" t="s">
        <v>211</v>
      </c>
      <c r="AT57" s="181"/>
      <c r="AU57" s="181"/>
      <c r="AV57" s="182"/>
      <c r="AW57" s="180" t="s">
        <v>212</v>
      </c>
      <c r="AX57" s="181"/>
      <c r="AY57" s="181"/>
      <c r="AZ57" s="182"/>
      <c r="BA57" s="180" t="s">
        <v>104</v>
      </c>
      <c r="BB57" s="181"/>
      <c r="BC57" s="181"/>
      <c r="BD57" s="182"/>
      <c r="BE57" s="180" t="s">
        <v>104</v>
      </c>
      <c r="BF57" s="181"/>
      <c r="BG57" s="181"/>
      <c r="BH57" s="182"/>
      <c r="BI57" s="180" t="s">
        <v>104</v>
      </c>
      <c r="BJ57" s="181"/>
      <c r="BK57" s="181"/>
      <c r="BL57" s="182"/>
      <c r="BM57" s="180" t="s">
        <v>104</v>
      </c>
      <c r="BN57" s="181"/>
      <c r="BO57" s="181"/>
      <c r="BP57" s="182"/>
      <c r="BQ57" s="180"/>
      <c r="BR57" s="181"/>
      <c r="BS57" s="181"/>
      <c r="BT57" s="182"/>
      <c r="BU57" s="180" t="s">
        <v>104</v>
      </c>
      <c r="BV57" s="181"/>
      <c r="BW57" s="181"/>
      <c r="BX57" s="182"/>
      <c r="BY57" s="180" t="s">
        <v>104</v>
      </c>
      <c r="BZ57" s="181"/>
      <c r="CA57" s="181"/>
      <c r="CB57" s="182"/>
      <c r="CC57" s="180" t="s">
        <v>104</v>
      </c>
      <c r="CD57" s="181"/>
      <c r="CE57" s="181"/>
      <c r="CF57" s="182"/>
      <c r="CG57" s="180" t="s">
        <v>104</v>
      </c>
      <c r="CH57" s="181"/>
      <c r="CI57" s="181"/>
      <c r="CJ57" s="182"/>
      <c r="CK57" s="180" t="s">
        <v>104</v>
      </c>
      <c r="CL57" s="181"/>
      <c r="CM57" s="181"/>
      <c r="CN57" s="182"/>
      <c r="CO57" s="180" t="s">
        <v>104</v>
      </c>
      <c r="CP57" s="181"/>
      <c r="CQ57" s="181"/>
      <c r="CR57" s="182"/>
      <c r="CS57" s="180" t="s">
        <v>104</v>
      </c>
      <c r="CT57" s="181"/>
      <c r="CU57" s="181"/>
      <c r="CV57" s="182"/>
      <c r="CW57" s="180" t="s">
        <v>104</v>
      </c>
      <c r="CX57" s="181"/>
      <c r="CY57" s="181"/>
      <c r="CZ57" s="182"/>
      <c r="DA57" s="180" t="s">
        <v>104</v>
      </c>
      <c r="DB57" s="181"/>
      <c r="DC57" s="181"/>
      <c r="DD57" s="182"/>
      <c r="DE57" s="180" t="s">
        <v>213</v>
      </c>
      <c r="DF57" s="181"/>
      <c r="DG57" s="181"/>
      <c r="DH57" s="182"/>
      <c r="DI57" s="180" t="s">
        <v>104</v>
      </c>
      <c r="DJ57" s="181"/>
      <c r="DK57" s="181"/>
      <c r="DL57" s="182"/>
      <c r="DM57" s="180" t="s">
        <v>104</v>
      </c>
      <c r="DN57" s="181"/>
      <c r="DO57" s="181"/>
      <c r="DP57" s="182"/>
      <c r="DQ57" s="180" t="s">
        <v>104</v>
      </c>
      <c r="DR57" s="181"/>
      <c r="DS57" s="181"/>
      <c r="DT57" s="182"/>
      <c r="DU57" s="180" t="s">
        <v>104</v>
      </c>
      <c r="DV57" s="181"/>
      <c r="DW57" s="181"/>
      <c r="DX57" s="182"/>
      <c r="DY57" s="180" t="s">
        <v>104</v>
      </c>
      <c r="DZ57" s="181"/>
      <c r="EA57" s="181"/>
      <c r="EB57" s="182"/>
      <c r="EC57" s="180" t="s">
        <v>104</v>
      </c>
      <c r="ED57" s="181"/>
      <c r="EE57" s="181"/>
      <c r="EF57" s="182"/>
      <c r="EG57" s="180" t="s">
        <v>104</v>
      </c>
      <c r="EH57" s="181"/>
      <c r="EI57" s="181"/>
      <c r="EJ57" s="182"/>
      <c r="EK57" s="180" t="s">
        <v>104</v>
      </c>
      <c r="EL57" s="181"/>
      <c r="EM57" s="181"/>
      <c r="EN57" s="182"/>
      <c r="EO57" s="180" t="s">
        <v>104</v>
      </c>
      <c r="EP57" s="181"/>
      <c r="EQ57" s="181"/>
      <c r="ER57" s="182"/>
      <c r="ES57" s="180" t="s">
        <v>104</v>
      </c>
      <c r="ET57" s="181"/>
      <c r="EU57" s="181"/>
      <c r="EV57" s="182"/>
      <c r="EW57" s="180" t="s">
        <v>104</v>
      </c>
      <c r="EX57" s="181"/>
      <c r="EY57" s="181"/>
      <c r="EZ57" s="182"/>
      <c r="FA57" s="180" t="s">
        <v>104</v>
      </c>
      <c r="FB57" s="181"/>
      <c r="FC57" s="181"/>
      <c r="FD57" s="182"/>
      <c r="FE57" s="180" t="s">
        <v>104</v>
      </c>
      <c r="FF57" s="181"/>
      <c r="FG57" s="181"/>
      <c r="FH57" s="182"/>
      <c r="FI57" s="180" t="s">
        <v>104</v>
      </c>
      <c r="FJ57" s="181"/>
      <c r="FK57" s="181"/>
      <c r="FL57" s="182"/>
      <c r="FM57" s="180" t="s">
        <v>104</v>
      </c>
      <c r="FN57" s="181"/>
      <c r="FO57" s="181"/>
      <c r="FP57" s="182"/>
      <c r="FQ57" s="180" t="s">
        <v>104</v>
      </c>
      <c r="FR57" s="181"/>
      <c r="FS57" s="181"/>
      <c r="FT57" s="182"/>
      <c r="FU57" s="180" t="s">
        <v>104</v>
      </c>
      <c r="FV57" s="181"/>
      <c r="FW57" s="181"/>
      <c r="FX57" s="182"/>
      <c r="FY57" s="180" t="s">
        <v>104</v>
      </c>
      <c r="FZ57" s="181"/>
      <c r="GA57" s="181"/>
      <c r="GB57" s="182"/>
      <c r="GC57" s="180" t="s">
        <v>104</v>
      </c>
      <c r="GD57" s="181"/>
      <c r="GE57" s="181"/>
      <c r="GF57" s="182"/>
      <c r="GG57" s="180" t="s">
        <v>214</v>
      </c>
      <c r="GH57" s="181"/>
      <c r="GI57" s="181"/>
      <c r="GJ57" s="182"/>
      <c r="GK57" s="180" t="s">
        <v>104</v>
      </c>
      <c r="GL57" s="181"/>
      <c r="GM57" s="181"/>
      <c r="GN57" s="182"/>
      <c r="GO57" s="180" t="s">
        <v>153</v>
      </c>
      <c r="GP57" s="181"/>
      <c r="GQ57" s="181"/>
      <c r="GR57" s="182"/>
      <c r="GS57" s="180" t="s">
        <v>104</v>
      </c>
      <c r="GT57" s="181"/>
      <c r="GU57" s="181"/>
      <c r="GV57" s="182"/>
      <c r="GW57" s="180" t="s">
        <v>104</v>
      </c>
      <c r="GX57" s="181"/>
      <c r="GY57" s="181"/>
      <c r="GZ57" s="182"/>
      <c r="HA57" s="180" t="s">
        <v>104</v>
      </c>
      <c r="HB57" s="181"/>
      <c r="HC57" s="181"/>
      <c r="HD57" s="182"/>
      <c r="HE57" s="180" t="s">
        <v>104</v>
      </c>
      <c r="HF57" s="181"/>
      <c r="HG57" s="181"/>
      <c r="HH57" s="182"/>
      <c r="HI57" s="180" t="s">
        <v>104</v>
      </c>
      <c r="HJ57" s="181"/>
      <c r="HK57" s="181"/>
      <c r="HL57" s="182"/>
      <c r="HM57" s="180" t="s">
        <v>104</v>
      </c>
      <c r="HN57" s="181"/>
      <c r="HO57" s="181"/>
      <c r="HP57" s="182"/>
      <c r="HQ57" s="180" t="s">
        <v>104</v>
      </c>
      <c r="HR57" s="181"/>
      <c r="HS57" s="181"/>
      <c r="HT57" s="182"/>
      <c r="HU57" s="180" t="s">
        <v>162</v>
      </c>
      <c r="HV57" s="181"/>
      <c r="HW57" s="181"/>
      <c r="HX57" s="182"/>
      <c r="HY57" s="180" t="s">
        <v>104</v>
      </c>
      <c r="HZ57" s="181"/>
      <c r="IA57" s="181"/>
      <c r="IB57" s="182"/>
      <c r="IC57" s="180" t="s">
        <v>104</v>
      </c>
      <c r="ID57" s="181"/>
      <c r="IE57" s="181"/>
      <c r="IF57" s="182"/>
      <c r="IG57" s="180" t="s">
        <v>104</v>
      </c>
      <c r="IH57" s="181"/>
      <c r="II57" s="181"/>
      <c r="IJ57" s="182"/>
      <c r="IK57" s="180" t="s">
        <v>104</v>
      </c>
      <c r="IL57" s="181"/>
      <c r="IM57" s="181"/>
      <c r="IN57" s="182"/>
      <c r="IO57" s="180" t="s">
        <v>104</v>
      </c>
      <c r="IP57" s="181"/>
      <c r="IQ57" s="181"/>
      <c r="IR57" s="182"/>
      <c r="IS57" s="180" t="s">
        <v>104</v>
      </c>
      <c r="IT57" s="181"/>
      <c r="IU57" s="181"/>
      <c r="IV57" s="182"/>
      <c r="IW57" s="180"/>
      <c r="IX57" s="181"/>
      <c r="IY57" s="181"/>
      <c r="IZ57" s="182"/>
      <c r="JA57" s="180" t="s">
        <v>104</v>
      </c>
      <c r="JB57" s="181"/>
      <c r="JC57" s="181"/>
      <c r="JD57" s="182"/>
      <c r="JE57" s="180" t="s">
        <v>172</v>
      </c>
      <c r="JF57" s="181"/>
      <c r="JG57" s="181"/>
      <c r="JH57" s="182"/>
      <c r="JI57" s="180" t="s">
        <v>104</v>
      </c>
      <c r="JJ57" s="181"/>
      <c r="JK57" s="181"/>
      <c r="JL57" s="182"/>
      <c r="JM57" s="180" t="s">
        <v>104</v>
      </c>
      <c r="JN57" s="181"/>
      <c r="JO57" s="181"/>
      <c r="JP57" s="182"/>
      <c r="JQ57" s="180" t="s">
        <v>104</v>
      </c>
      <c r="JR57" s="181"/>
      <c r="JS57" s="181"/>
      <c r="JT57" s="182"/>
      <c r="JU57" s="180" t="s">
        <v>104</v>
      </c>
      <c r="JV57" s="181"/>
      <c r="JW57" s="181"/>
      <c r="JX57" s="182"/>
      <c r="JY57" s="180" t="s">
        <v>104</v>
      </c>
      <c r="JZ57" s="181"/>
      <c r="KA57" s="181"/>
      <c r="KB57" s="182"/>
      <c r="KC57" s="180" t="s">
        <v>104</v>
      </c>
      <c r="KD57" s="181"/>
      <c r="KE57" s="181"/>
      <c r="KF57" s="182"/>
      <c r="KG57" s="180" t="s">
        <v>180</v>
      </c>
      <c r="KH57" s="181"/>
      <c r="KI57" s="181"/>
      <c r="KJ57" s="182"/>
      <c r="KK57" s="180" t="s">
        <v>104</v>
      </c>
      <c r="KL57" s="181"/>
      <c r="KM57" s="181"/>
      <c r="KN57" s="182"/>
      <c r="KO57" s="180" t="s">
        <v>104</v>
      </c>
      <c r="KP57" s="181"/>
      <c r="KQ57" s="181"/>
      <c r="KR57" s="182"/>
      <c r="KS57" s="180" t="s">
        <v>104</v>
      </c>
      <c r="KT57" s="181"/>
      <c r="KU57" s="181"/>
      <c r="KV57" s="182"/>
      <c r="KW57" s="180" t="s">
        <v>104</v>
      </c>
      <c r="KX57" s="181"/>
      <c r="KY57" s="181"/>
      <c r="KZ57" s="182"/>
      <c r="LA57" s="180" t="s">
        <v>104</v>
      </c>
      <c r="LB57" s="181"/>
      <c r="LC57" s="181"/>
      <c r="LD57" s="182"/>
      <c r="LE57" s="180" t="s">
        <v>104</v>
      </c>
      <c r="LF57" s="181"/>
      <c r="LG57" s="181"/>
      <c r="LH57" s="182"/>
      <c r="LI57" s="180" t="s">
        <v>104</v>
      </c>
      <c r="LJ57" s="181"/>
      <c r="LK57" s="181"/>
      <c r="LL57" s="182"/>
      <c r="LM57" s="180" t="s">
        <v>104</v>
      </c>
      <c r="LN57" s="181"/>
      <c r="LO57" s="181"/>
      <c r="LP57" s="182"/>
      <c r="LQ57" s="180" t="s">
        <v>104</v>
      </c>
      <c r="LR57" s="181"/>
      <c r="LS57" s="181"/>
      <c r="LT57" s="182"/>
      <c r="LU57" s="180" t="s">
        <v>104</v>
      </c>
      <c r="LV57" s="181"/>
      <c r="LW57" s="181"/>
      <c r="LX57" s="182"/>
      <c r="LY57" s="180" t="s">
        <v>104</v>
      </c>
      <c r="LZ57" s="181"/>
      <c r="MA57" s="181"/>
      <c r="MB57" s="182"/>
      <c r="MC57" s="180" t="s">
        <v>104</v>
      </c>
      <c r="MD57" s="181"/>
      <c r="ME57" s="181"/>
      <c r="MF57" s="182"/>
      <c r="MG57" s="180" t="s">
        <v>104</v>
      </c>
      <c r="MH57" s="181"/>
      <c r="MI57" s="181"/>
      <c r="MJ57" s="182"/>
      <c r="MK57" s="180" t="s">
        <v>104</v>
      </c>
      <c r="ML57" s="181"/>
      <c r="MM57" s="181"/>
      <c r="MN57" s="182"/>
      <c r="MO57" s="180" t="s">
        <v>104</v>
      </c>
      <c r="MP57" s="181"/>
      <c r="MQ57" s="181"/>
      <c r="MR57" s="182"/>
      <c r="MS57" s="180" t="s">
        <v>104</v>
      </c>
      <c r="MT57" s="181"/>
      <c r="MU57" s="181"/>
      <c r="MV57" s="182"/>
      <c r="MW57" s="180" t="s">
        <v>104</v>
      </c>
      <c r="MX57" s="181"/>
      <c r="MY57" s="181"/>
      <c r="MZ57" s="182"/>
      <c r="NA57" s="180" t="s">
        <v>104</v>
      </c>
      <c r="NB57" s="181"/>
      <c r="NC57" s="181"/>
      <c r="ND57" s="182"/>
      <c r="NE57" s="180" t="s">
        <v>202</v>
      </c>
      <c r="NF57" s="181"/>
      <c r="NG57" s="181"/>
      <c r="NH57" s="182"/>
      <c r="NI57" s="180" t="s">
        <v>203</v>
      </c>
      <c r="NJ57" s="181"/>
      <c r="NK57" s="181"/>
      <c r="NL57" s="182"/>
      <c r="NM57" s="180" t="s">
        <v>104</v>
      </c>
      <c r="NN57" s="181"/>
      <c r="NO57" s="181"/>
      <c r="NP57" s="182"/>
      <c r="NQ57" s="180" t="s">
        <v>104</v>
      </c>
      <c r="NR57" s="181"/>
      <c r="NS57" s="181"/>
      <c r="NT57" s="182"/>
      <c r="NU57" s="180" t="s">
        <v>104</v>
      </c>
      <c r="NV57" s="181"/>
      <c r="NW57" s="181"/>
      <c r="NX57" s="182"/>
      <c r="NY57" s="180" t="s">
        <v>104</v>
      </c>
      <c r="NZ57" s="181"/>
      <c r="OA57" s="181"/>
      <c r="OB57" s="182"/>
      <c r="OC57" s="180" t="s">
        <v>104</v>
      </c>
      <c r="OD57" s="181"/>
      <c r="OE57" s="181"/>
      <c r="OF57" s="182"/>
      <c r="OG57" s="180" t="s">
        <v>104</v>
      </c>
      <c r="OH57" s="181"/>
      <c r="OI57" s="181"/>
      <c r="OJ57" s="182"/>
      <c r="OK57" s="180" t="s">
        <v>104</v>
      </c>
      <c r="OL57" s="181"/>
      <c r="OM57" s="181"/>
      <c r="ON57" s="182"/>
      <c r="OO57" s="180" t="s">
        <v>104</v>
      </c>
      <c r="OP57" s="181"/>
      <c r="OQ57" s="181"/>
      <c r="OR57" s="182"/>
    </row>
    <row r="58" spans="1:408" x14ac:dyDescent="0.2">
      <c r="H58" s="202"/>
      <c r="I58" s="183"/>
      <c r="J58" s="184"/>
      <c r="K58" s="184"/>
      <c r="L58" s="185"/>
      <c r="M58" s="183"/>
      <c r="N58" s="184"/>
      <c r="O58" s="184"/>
      <c r="P58" s="185"/>
      <c r="Q58" s="183"/>
      <c r="R58" s="184"/>
      <c r="S58" s="184"/>
      <c r="T58" s="185"/>
      <c r="U58" s="183"/>
      <c r="V58" s="184"/>
      <c r="W58" s="184"/>
      <c r="X58" s="185"/>
      <c r="Y58" s="183"/>
      <c r="Z58" s="184"/>
      <c r="AA58" s="184"/>
      <c r="AB58" s="185"/>
      <c r="AC58" s="183"/>
      <c r="AD58" s="184"/>
      <c r="AE58" s="184"/>
      <c r="AF58" s="185"/>
      <c r="AG58" s="183"/>
      <c r="AH58" s="184"/>
      <c r="AI58" s="184"/>
      <c r="AJ58" s="185"/>
      <c r="AK58" s="183"/>
      <c r="AL58" s="184"/>
      <c r="AM58" s="184"/>
      <c r="AN58" s="185"/>
      <c r="AO58" s="183"/>
      <c r="AP58" s="184"/>
      <c r="AQ58" s="184"/>
      <c r="AR58" s="185"/>
      <c r="AS58" s="183"/>
      <c r="AT58" s="184"/>
      <c r="AU58" s="184"/>
      <c r="AV58" s="185"/>
      <c r="AW58" s="183"/>
      <c r="AX58" s="184"/>
      <c r="AY58" s="184"/>
      <c r="AZ58" s="185"/>
      <c r="BA58" s="183"/>
      <c r="BB58" s="184"/>
      <c r="BC58" s="184"/>
      <c r="BD58" s="185"/>
      <c r="BE58" s="183"/>
      <c r="BF58" s="184"/>
      <c r="BG58" s="184"/>
      <c r="BH58" s="185"/>
      <c r="BI58" s="183"/>
      <c r="BJ58" s="184"/>
      <c r="BK58" s="184"/>
      <c r="BL58" s="185"/>
      <c r="BM58" s="183"/>
      <c r="BN58" s="184"/>
      <c r="BO58" s="184"/>
      <c r="BP58" s="185"/>
      <c r="BQ58" s="183"/>
      <c r="BR58" s="184"/>
      <c r="BS58" s="184"/>
      <c r="BT58" s="185"/>
      <c r="BU58" s="183"/>
      <c r="BV58" s="184"/>
      <c r="BW58" s="184"/>
      <c r="BX58" s="185"/>
      <c r="BY58" s="183"/>
      <c r="BZ58" s="184"/>
      <c r="CA58" s="184"/>
      <c r="CB58" s="185"/>
      <c r="CC58" s="183"/>
      <c r="CD58" s="184"/>
      <c r="CE58" s="184"/>
      <c r="CF58" s="185"/>
      <c r="CG58" s="183"/>
      <c r="CH58" s="184"/>
      <c r="CI58" s="184"/>
      <c r="CJ58" s="185"/>
      <c r="CK58" s="183"/>
      <c r="CL58" s="184"/>
      <c r="CM58" s="184"/>
      <c r="CN58" s="185"/>
      <c r="CO58" s="183"/>
      <c r="CP58" s="184"/>
      <c r="CQ58" s="184"/>
      <c r="CR58" s="185"/>
      <c r="CS58" s="183"/>
      <c r="CT58" s="184"/>
      <c r="CU58" s="184"/>
      <c r="CV58" s="185"/>
      <c r="CW58" s="183"/>
      <c r="CX58" s="184"/>
      <c r="CY58" s="184"/>
      <c r="CZ58" s="185"/>
      <c r="DA58" s="183"/>
      <c r="DB58" s="184"/>
      <c r="DC58" s="184"/>
      <c r="DD58" s="185"/>
      <c r="DE58" s="183"/>
      <c r="DF58" s="184"/>
      <c r="DG58" s="184"/>
      <c r="DH58" s="185"/>
      <c r="DI58" s="183"/>
      <c r="DJ58" s="184"/>
      <c r="DK58" s="184"/>
      <c r="DL58" s="185"/>
      <c r="DM58" s="183"/>
      <c r="DN58" s="184"/>
      <c r="DO58" s="184"/>
      <c r="DP58" s="185"/>
      <c r="DQ58" s="183"/>
      <c r="DR58" s="184"/>
      <c r="DS58" s="184"/>
      <c r="DT58" s="185"/>
      <c r="DU58" s="183"/>
      <c r="DV58" s="184"/>
      <c r="DW58" s="184"/>
      <c r="DX58" s="185"/>
      <c r="DY58" s="183"/>
      <c r="DZ58" s="184"/>
      <c r="EA58" s="184"/>
      <c r="EB58" s="185"/>
      <c r="EC58" s="183"/>
      <c r="ED58" s="184"/>
      <c r="EE58" s="184"/>
      <c r="EF58" s="185"/>
      <c r="EG58" s="183"/>
      <c r="EH58" s="184"/>
      <c r="EI58" s="184"/>
      <c r="EJ58" s="185"/>
      <c r="EK58" s="183"/>
      <c r="EL58" s="184"/>
      <c r="EM58" s="184"/>
      <c r="EN58" s="185"/>
      <c r="EO58" s="183"/>
      <c r="EP58" s="184"/>
      <c r="EQ58" s="184"/>
      <c r="ER58" s="185"/>
      <c r="ES58" s="183"/>
      <c r="ET58" s="184"/>
      <c r="EU58" s="184"/>
      <c r="EV58" s="185"/>
      <c r="EW58" s="183"/>
      <c r="EX58" s="184"/>
      <c r="EY58" s="184"/>
      <c r="EZ58" s="185"/>
      <c r="FA58" s="183"/>
      <c r="FB58" s="184"/>
      <c r="FC58" s="184"/>
      <c r="FD58" s="185"/>
      <c r="FE58" s="183"/>
      <c r="FF58" s="184"/>
      <c r="FG58" s="184"/>
      <c r="FH58" s="185"/>
      <c r="FI58" s="183"/>
      <c r="FJ58" s="184"/>
      <c r="FK58" s="184"/>
      <c r="FL58" s="185"/>
      <c r="FM58" s="183"/>
      <c r="FN58" s="184"/>
      <c r="FO58" s="184"/>
      <c r="FP58" s="185"/>
      <c r="FQ58" s="183"/>
      <c r="FR58" s="184"/>
      <c r="FS58" s="184"/>
      <c r="FT58" s="185"/>
      <c r="FU58" s="183"/>
      <c r="FV58" s="184"/>
      <c r="FW58" s="184"/>
      <c r="FX58" s="185"/>
      <c r="FY58" s="183"/>
      <c r="FZ58" s="184"/>
      <c r="GA58" s="184"/>
      <c r="GB58" s="185"/>
      <c r="GC58" s="183"/>
      <c r="GD58" s="184"/>
      <c r="GE58" s="184"/>
      <c r="GF58" s="185"/>
      <c r="GG58" s="183"/>
      <c r="GH58" s="184"/>
      <c r="GI58" s="184"/>
      <c r="GJ58" s="185"/>
      <c r="GK58" s="183"/>
      <c r="GL58" s="184"/>
      <c r="GM58" s="184"/>
      <c r="GN58" s="185"/>
      <c r="GO58" s="183"/>
      <c r="GP58" s="184"/>
      <c r="GQ58" s="184"/>
      <c r="GR58" s="185"/>
      <c r="GS58" s="183"/>
      <c r="GT58" s="184"/>
      <c r="GU58" s="184"/>
      <c r="GV58" s="185"/>
      <c r="GW58" s="183"/>
      <c r="GX58" s="184"/>
      <c r="GY58" s="184"/>
      <c r="GZ58" s="185"/>
      <c r="HA58" s="183"/>
      <c r="HB58" s="184"/>
      <c r="HC58" s="184"/>
      <c r="HD58" s="185"/>
      <c r="HE58" s="183"/>
      <c r="HF58" s="184"/>
      <c r="HG58" s="184"/>
      <c r="HH58" s="185"/>
      <c r="HI58" s="183"/>
      <c r="HJ58" s="184"/>
      <c r="HK58" s="184"/>
      <c r="HL58" s="185"/>
      <c r="HM58" s="183"/>
      <c r="HN58" s="184"/>
      <c r="HO58" s="184"/>
      <c r="HP58" s="185"/>
      <c r="HQ58" s="183"/>
      <c r="HR58" s="184"/>
      <c r="HS58" s="184"/>
      <c r="HT58" s="185"/>
      <c r="HU58" s="183"/>
      <c r="HV58" s="184"/>
      <c r="HW58" s="184"/>
      <c r="HX58" s="185"/>
      <c r="HY58" s="183"/>
      <c r="HZ58" s="184"/>
      <c r="IA58" s="184"/>
      <c r="IB58" s="185"/>
      <c r="IC58" s="183"/>
      <c r="ID58" s="184"/>
      <c r="IE58" s="184"/>
      <c r="IF58" s="185"/>
      <c r="IG58" s="183"/>
      <c r="IH58" s="184"/>
      <c r="II58" s="184"/>
      <c r="IJ58" s="185"/>
      <c r="IK58" s="183"/>
      <c r="IL58" s="184"/>
      <c r="IM58" s="184"/>
      <c r="IN58" s="185"/>
      <c r="IO58" s="183"/>
      <c r="IP58" s="184"/>
      <c r="IQ58" s="184"/>
      <c r="IR58" s="185"/>
      <c r="IS58" s="183"/>
      <c r="IT58" s="184"/>
      <c r="IU58" s="184"/>
      <c r="IV58" s="185"/>
      <c r="IW58" s="183"/>
      <c r="IX58" s="184"/>
      <c r="IY58" s="184"/>
      <c r="IZ58" s="185"/>
      <c r="JA58" s="183"/>
      <c r="JB58" s="184"/>
      <c r="JC58" s="184"/>
      <c r="JD58" s="185"/>
      <c r="JE58" s="183"/>
      <c r="JF58" s="184"/>
      <c r="JG58" s="184"/>
      <c r="JH58" s="185"/>
      <c r="JI58" s="183"/>
      <c r="JJ58" s="184"/>
      <c r="JK58" s="184"/>
      <c r="JL58" s="185"/>
      <c r="JM58" s="183"/>
      <c r="JN58" s="184"/>
      <c r="JO58" s="184"/>
      <c r="JP58" s="185"/>
      <c r="JQ58" s="183"/>
      <c r="JR58" s="184"/>
      <c r="JS58" s="184"/>
      <c r="JT58" s="185"/>
      <c r="JU58" s="183"/>
      <c r="JV58" s="184"/>
      <c r="JW58" s="184"/>
      <c r="JX58" s="185"/>
      <c r="JY58" s="183"/>
      <c r="JZ58" s="184"/>
      <c r="KA58" s="184"/>
      <c r="KB58" s="185"/>
      <c r="KC58" s="183"/>
      <c r="KD58" s="184"/>
      <c r="KE58" s="184"/>
      <c r="KF58" s="185"/>
      <c r="KG58" s="183"/>
      <c r="KH58" s="184"/>
      <c r="KI58" s="184"/>
      <c r="KJ58" s="185"/>
      <c r="KK58" s="183"/>
      <c r="KL58" s="184"/>
      <c r="KM58" s="184"/>
      <c r="KN58" s="185"/>
      <c r="KO58" s="183"/>
      <c r="KP58" s="184"/>
      <c r="KQ58" s="184"/>
      <c r="KR58" s="185"/>
      <c r="KS58" s="183"/>
      <c r="KT58" s="184"/>
      <c r="KU58" s="184"/>
      <c r="KV58" s="185"/>
      <c r="KW58" s="183"/>
      <c r="KX58" s="184"/>
      <c r="KY58" s="184"/>
      <c r="KZ58" s="185"/>
      <c r="LA58" s="183"/>
      <c r="LB58" s="184"/>
      <c r="LC58" s="184"/>
      <c r="LD58" s="185"/>
      <c r="LE58" s="183"/>
      <c r="LF58" s="184"/>
      <c r="LG58" s="184"/>
      <c r="LH58" s="185"/>
      <c r="LI58" s="183"/>
      <c r="LJ58" s="184"/>
      <c r="LK58" s="184"/>
      <c r="LL58" s="185"/>
      <c r="LM58" s="183"/>
      <c r="LN58" s="184"/>
      <c r="LO58" s="184"/>
      <c r="LP58" s="185"/>
      <c r="LQ58" s="183"/>
      <c r="LR58" s="184"/>
      <c r="LS58" s="184"/>
      <c r="LT58" s="185"/>
      <c r="LU58" s="183"/>
      <c r="LV58" s="184"/>
      <c r="LW58" s="184"/>
      <c r="LX58" s="185"/>
      <c r="LY58" s="183"/>
      <c r="LZ58" s="184"/>
      <c r="MA58" s="184"/>
      <c r="MB58" s="185"/>
      <c r="MC58" s="183"/>
      <c r="MD58" s="184"/>
      <c r="ME58" s="184"/>
      <c r="MF58" s="185"/>
      <c r="MG58" s="183"/>
      <c r="MH58" s="184"/>
      <c r="MI58" s="184"/>
      <c r="MJ58" s="185"/>
      <c r="MK58" s="183"/>
      <c r="ML58" s="184"/>
      <c r="MM58" s="184"/>
      <c r="MN58" s="185"/>
      <c r="MO58" s="183"/>
      <c r="MP58" s="184"/>
      <c r="MQ58" s="184"/>
      <c r="MR58" s="185"/>
      <c r="MS58" s="183"/>
      <c r="MT58" s="184"/>
      <c r="MU58" s="184"/>
      <c r="MV58" s="185"/>
      <c r="MW58" s="183"/>
      <c r="MX58" s="184"/>
      <c r="MY58" s="184"/>
      <c r="MZ58" s="185"/>
      <c r="NA58" s="183"/>
      <c r="NB58" s="184"/>
      <c r="NC58" s="184"/>
      <c r="ND58" s="185"/>
      <c r="NE58" s="183"/>
      <c r="NF58" s="184"/>
      <c r="NG58" s="184"/>
      <c r="NH58" s="185"/>
      <c r="NI58" s="183"/>
      <c r="NJ58" s="184"/>
      <c r="NK58" s="184"/>
      <c r="NL58" s="185"/>
      <c r="NM58" s="183"/>
      <c r="NN58" s="184"/>
      <c r="NO58" s="184"/>
      <c r="NP58" s="185"/>
      <c r="NQ58" s="183"/>
      <c r="NR58" s="184"/>
      <c r="NS58" s="184"/>
      <c r="NT58" s="185"/>
      <c r="NU58" s="183"/>
      <c r="NV58" s="184"/>
      <c r="NW58" s="184"/>
      <c r="NX58" s="185"/>
      <c r="NY58" s="183"/>
      <c r="NZ58" s="184"/>
      <c r="OA58" s="184"/>
      <c r="OB58" s="185"/>
      <c r="OC58" s="183"/>
      <c r="OD58" s="184"/>
      <c r="OE58" s="184"/>
      <c r="OF58" s="185"/>
      <c r="OG58" s="183"/>
      <c r="OH58" s="184"/>
      <c r="OI58" s="184"/>
      <c r="OJ58" s="185"/>
      <c r="OK58" s="183"/>
      <c r="OL58" s="184"/>
      <c r="OM58" s="184"/>
      <c r="ON58" s="185"/>
      <c r="OO58" s="183"/>
      <c r="OP58" s="184"/>
      <c r="OQ58" s="184"/>
      <c r="OR58" s="185"/>
    </row>
    <row r="59" spans="1:408" x14ac:dyDescent="0.2">
      <c r="H59" s="202"/>
      <c r="I59" s="183"/>
      <c r="J59" s="184"/>
      <c r="K59" s="184"/>
      <c r="L59" s="185"/>
      <c r="M59" s="183"/>
      <c r="N59" s="184"/>
      <c r="O59" s="184"/>
      <c r="P59" s="185"/>
      <c r="Q59" s="183"/>
      <c r="R59" s="184"/>
      <c r="S59" s="184"/>
      <c r="T59" s="185"/>
      <c r="U59" s="183"/>
      <c r="V59" s="184"/>
      <c r="W59" s="184"/>
      <c r="X59" s="185"/>
      <c r="Y59" s="183"/>
      <c r="Z59" s="184"/>
      <c r="AA59" s="184"/>
      <c r="AB59" s="185"/>
      <c r="AC59" s="183"/>
      <c r="AD59" s="184"/>
      <c r="AE59" s="184"/>
      <c r="AF59" s="185"/>
      <c r="AG59" s="183"/>
      <c r="AH59" s="184"/>
      <c r="AI59" s="184"/>
      <c r="AJ59" s="185"/>
      <c r="AK59" s="183"/>
      <c r="AL59" s="184"/>
      <c r="AM59" s="184"/>
      <c r="AN59" s="185"/>
      <c r="AO59" s="183"/>
      <c r="AP59" s="184"/>
      <c r="AQ59" s="184"/>
      <c r="AR59" s="185"/>
      <c r="AS59" s="183"/>
      <c r="AT59" s="184"/>
      <c r="AU59" s="184"/>
      <c r="AV59" s="185"/>
      <c r="AW59" s="183"/>
      <c r="AX59" s="184"/>
      <c r="AY59" s="184"/>
      <c r="AZ59" s="185"/>
      <c r="BA59" s="183"/>
      <c r="BB59" s="184"/>
      <c r="BC59" s="184"/>
      <c r="BD59" s="185"/>
      <c r="BE59" s="183"/>
      <c r="BF59" s="184"/>
      <c r="BG59" s="184"/>
      <c r="BH59" s="185"/>
      <c r="BI59" s="183"/>
      <c r="BJ59" s="184"/>
      <c r="BK59" s="184"/>
      <c r="BL59" s="185"/>
      <c r="BM59" s="183"/>
      <c r="BN59" s="184"/>
      <c r="BO59" s="184"/>
      <c r="BP59" s="185"/>
      <c r="BQ59" s="183"/>
      <c r="BR59" s="184"/>
      <c r="BS59" s="184"/>
      <c r="BT59" s="185"/>
      <c r="BU59" s="183"/>
      <c r="BV59" s="184"/>
      <c r="BW59" s="184"/>
      <c r="BX59" s="185"/>
      <c r="BY59" s="183"/>
      <c r="BZ59" s="184"/>
      <c r="CA59" s="184"/>
      <c r="CB59" s="185"/>
      <c r="CC59" s="183"/>
      <c r="CD59" s="184"/>
      <c r="CE59" s="184"/>
      <c r="CF59" s="185"/>
      <c r="CG59" s="183"/>
      <c r="CH59" s="184"/>
      <c r="CI59" s="184"/>
      <c r="CJ59" s="185"/>
      <c r="CK59" s="183"/>
      <c r="CL59" s="184"/>
      <c r="CM59" s="184"/>
      <c r="CN59" s="185"/>
      <c r="CO59" s="183"/>
      <c r="CP59" s="184"/>
      <c r="CQ59" s="184"/>
      <c r="CR59" s="185"/>
      <c r="CS59" s="183"/>
      <c r="CT59" s="184"/>
      <c r="CU59" s="184"/>
      <c r="CV59" s="185"/>
      <c r="CW59" s="183"/>
      <c r="CX59" s="184"/>
      <c r="CY59" s="184"/>
      <c r="CZ59" s="185"/>
      <c r="DA59" s="183"/>
      <c r="DB59" s="184"/>
      <c r="DC59" s="184"/>
      <c r="DD59" s="185"/>
      <c r="DE59" s="183"/>
      <c r="DF59" s="184"/>
      <c r="DG59" s="184"/>
      <c r="DH59" s="185"/>
      <c r="DI59" s="183"/>
      <c r="DJ59" s="184"/>
      <c r="DK59" s="184"/>
      <c r="DL59" s="185"/>
      <c r="DM59" s="183"/>
      <c r="DN59" s="184"/>
      <c r="DO59" s="184"/>
      <c r="DP59" s="185"/>
      <c r="DQ59" s="183"/>
      <c r="DR59" s="184"/>
      <c r="DS59" s="184"/>
      <c r="DT59" s="185"/>
      <c r="DU59" s="183"/>
      <c r="DV59" s="184"/>
      <c r="DW59" s="184"/>
      <c r="DX59" s="185"/>
      <c r="DY59" s="183"/>
      <c r="DZ59" s="184"/>
      <c r="EA59" s="184"/>
      <c r="EB59" s="185"/>
      <c r="EC59" s="183"/>
      <c r="ED59" s="184"/>
      <c r="EE59" s="184"/>
      <c r="EF59" s="185"/>
      <c r="EG59" s="183"/>
      <c r="EH59" s="184"/>
      <c r="EI59" s="184"/>
      <c r="EJ59" s="185"/>
      <c r="EK59" s="183"/>
      <c r="EL59" s="184"/>
      <c r="EM59" s="184"/>
      <c r="EN59" s="185"/>
      <c r="EO59" s="183"/>
      <c r="EP59" s="184"/>
      <c r="EQ59" s="184"/>
      <c r="ER59" s="185"/>
      <c r="ES59" s="183"/>
      <c r="ET59" s="184"/>
      <c r="EU59" s="184"/>
      <c r="EV59" s="185"/>
      <c r="EW59" s="183"/>
      <c r="EX59" s="184"/>
      <c r="EY59" s="184"/>
      <c r="EZ59" s="185"/>
      <c r="FA59" s="183"/>
      <c r="FB59" s="184"/>
      <c r="FC59" s="184"/>
      <c r="FD59" s="185"/>
      <c r="FE59" s="183"/>
      <c r="FF59" s="184"/>
      <c r="FG59" s="184"/>
      <c r="FH59" s="185"/>
      <c r="FI59" s="183"/>
      <c r="FJ59" s="184"/>
      <c r="FK59" s="184"/>
      <c r="FL59" s="185"/>
      <c r="FM59" s="183"/>
      <c r="FN59" s="184"/>
      <c r="FO59" s="184"/>
      <c r="FP59" s="185"/>
      <c r="FQ59" s="183"/>
      <c r="FR59" s="184"/>
      <c r="FS59" s="184"/>
      <c r="FT59" s="185"/>
      <c r="FU59" s="183"/>
      <c r="FV59" s="184"/>
      <c r="FW59" s="184"/>
      <c r="FX59" s="185"/>
      <c r="FY59" s="183"/>
      <c r="FZ59" s="184"/>
      <c r="GA59" s="184"/>
      <c r="GB59" s="185"/>
      <c r="GC59" s="183"/>
      <c r="GD59" s="184"/>
      <c r="GE59" s="184"/>
      <c r="GF59" s="185"/>
      <c r="GG59" s="183"/>
      <c r="GH59" s="184"/>
      <c r="GI59" s="184"/>
      <c r="GJ59" s="185"/>
      <c r="GK59" s="183"/>
      <c r="GL59" s="184"/>
      <c r="GM59" s="184"/>
      <c r="GN59" s="185"/>
      <c r="GO59" s="183"/>
      <c r="GP59" s="184"/>
      <c r="GQ59" s="184"/>
      <c r="GR59" s="185"/>
      <c r="GS59" s="183"/>
      <c r="GT59" s="184"/>
      <c r="GU59" s="184"/>
      <c r="GV59" s="185"/>
      <c r="GW59" s="183"/>
      <c r="GX59" s="184"/>
      <c r="GY59" s="184"/>
      <c r="GZ59" s="185"/>
      <c r="HA59" s="183"/>
      <c r="HB59" s="184"/>
      <c r="HC59" s="184"/>
      <c r="HD59" s="185"/>
      <c r="HE59" s="183"/>
      <c r="HF59" s="184"/>
      <c r="HG59" s="184"/>
      <c r="HH59" s="185"/>
      <c r="HI59" s="183"/>
      <c r="HJ59" s="184"/>
      <c r="HK59" s="184"/>
      <c r="HL59" s="185"/>
      <c r="HM59" s="183"/>
      <c r="HN59" s="184"/>
      <c r="HO59" s="184"/>
      <c r="HP59" s="185"/>
      <c r="HQ59" s="183"/>
      <c r="HR59" s="184"/>
      <c r="HS59" s="184"/>
      <c r="HT59" s="185"/>
      <c r="HU59" s="183"/>
      <c r="HV59" s="184"/>
      <c r="HW59" s="184"/>
      <c r="HX59" s="185"/>
      <c r="HY59" s="183"/>
      <c r="HZ59" s="184"/>
      <c r="IA59" s="184"/>
      <c r="IB59" s="185"/>
      <c r="IC59" s="183"/>
      <c r="ID59" s="184"/>
      <c r="IE59" s="184"/>
      <c r="IF59" s="185"/>
      <c r="IG59" s="183"/>
      <c r="IH59" s="184"/>
      <c r="II59" s="184"/>
      <c r="IJ59" s="185"/>
      <c r="IK59" s="183"/>
      <c r="IL59" s="184"/>
      <c r="IM59" s="184"/>
      <c r="IN59" s="185"/>
      <c r="IO59" s="183"/>
      <c r="IP59" s="184"/>
      <c r="IQ59" s="184"/>
      <c r="IR59" s="185"/>
      <c r="IS59" s="183"/>
      <c r="IT59" s="184"/>
      <c r="IU59" s="184"/>
      <c r="IV59" s="185"/>
      <c r="IW59" s="183"/>
      <c r="IX59" s="184"/>
      <c r="IY59" s="184"/>
      <c r="IZ59" s="185"/>
      <c r="JA59" s="183"/>
      <c r="JB59" s="184"/>
      <c r="JC59" s="184"/>
      <c r="JD59" s="185"/>
      <c r="JE59" s="183"/>
      <c r="JF59" s="184"/>
      <c r="JG59" s="184"/>
      <c r="JH59" s="185"/>
      <c r="JI59" s="183"/>
      <c r="JJ59" s="184"/>
      <c r="JK59" s="184"/>
      <c r="JL59" s="185"/>
      <c r="JM59" s="183"/>
      <c r="JN59" s="184"/>
      <c r="JO59" s="184"/>
      <c r="JP59" s="185"/>
      <c r="JQ59" s="183"/>
      <c r="JR59" s="184"/>
      <c r="JS59" s="184"/>
      <c r="JT59" s="185"/>
      <c r="JU59" s="183"/>
      <c r="JV59" s="184"/>
      <c r="JW59" s="184"/>
      <c r="JX59" s="185"/>
      <c r="JY59" s="183"/>
      <c r="JZ59" s="184"/>
      <c r="KA59" s="184"/>
      <c r="KB59" s="185"/>
      <c r="KC59" s="183"/>
      <c r="KD59" s="184"/>
      <c r="KE59" s="184"/>
      <c r="KF59" s="185"/>
      <c r="KG59" s="183"/>
      <c r="KH59" s="184"/>
      <c r="KI59" s="184"/>
      <c r="KJ59" s="185"/>
      <c r="KK59" s="183"/>
      <c r="KL59" s="184"/>
      <c r="KM59" s="184"/>
      <c r="KN59" s="185"/>
      <c r="KO59" s="183"/>
      <c r="KP59" s="184"/>
      <c r="KQ59" s="184"/>
      <c r="KR59" s="185"/>
      <c r="KS59" s="183"/>
      <c r="KT59" s="184"/>
      <c r="KU59" s="184"/>
      <c r="KV59" s="185"/>
      <c r="KW59" s="183"/>
      <c r="KX59" s="184"/>
      <c r="KY59" s="184"/>
      <c r="KZ59" s="185"/>
      <c r="LA59" s="183"/>
      <c r="LB59" s="184"/>
      <c r="LC59" s="184"/>
      <c r="LD59" s="185"/>
      <c r="LE59" s="183"/>
      <c r="LF59" s="184"/>
      <c r="LG59" s="184"/>
      <c r="LH59" s="185"/>
      <c r="LI59" s="183"/>
      <c r="LJ59" s="184"/>
      <c r="LK59" s="184"/>
      <c r="LL59" s="185"/>
      <c r="LM59" s="183"/>
      <c r="LN59" s="184"/>
      <c r="LO59" s="184"/>
      <c r="LP59" s="185"/>
      <c r="LQ59" s="183"/>
      <c r="LR59" s="184"/>
      <c r="LS59" s="184"/>
      <c r="LT59" s="185"/>
      <c r="LU59" s="183"/>
      <c r="LV59" s="184"/>
      <c r="LW59" s="184"/>
      <c r="LX59" s="185"/>
      <c r="LY59" s="183"/>
      <c r="LZ59" s="184"/>
      <c r="MA59" s="184"/>
      <c r="MB59" s="185"/>
      <c r="MC59" s="183"/>
      <c r="MD59" s="184"/>
      <c r="ME59" s="184"/>
      <c r="MF59" s="185"/>
      <c r="MG59" s="183"/>
      <c r="MH59" s="184"/>
      <c r="MI59" s="184"/>
      <c r="MJ59" s="185"/>
      <c r="MK59" s="183"/>
      <c r="ML59" s="184"/>
      <c r="MM59" s="184"/>
      <c r="MN59" s="185"/>
      <c r="MO59" s="183"/>
      <c r="MP59" s="184"/>
      <c r="MQ59" s="184"/>
      <c r="MR59" s="185"/>
      <c r="MS59" s="183"/>
      <c r="MT59" s="184"/>
      <c r="MU59" s="184"/>
      <c r="MV59" s="185"/>
      <c r="MW59" s="183"/>
      <c r="MX59" s="184"/>
      <c r="MY59" s="184"/>
      <c r="MZ59" s="185"/>
      <c r="NA59" s="183"/>
      <c r="NB59" s="184"/>
      <c r="NC59" s="184"/>
      <c r="ND59" s="185"/>
      <c r="NE59" s="183"/>
      <c r="NF59" s="184"/>
      <c r="NG59" s="184"/>
      <c r="NH59" s="185"/>
      <c r="NI59" s="183"/>
      <c r="NJ59" s="184"/>
      <c r="NK59" s="184"/>
      <c r="NL59" s="185"/>
      <c r="NM59" s="183"/>
      <c r="NN59" s="184"/>
      <c r="NO59" s="184"/>
      <c r="NP59" s="185"/>
      <c r="NQ59" s="183"/>
      <c r="NR59" s="184"/>
      <c r="NS59" s="184"/>
      <c r="NT59" s="185"/>
      <c r="NU59" s="183"/>
      <c r="NV59" s="184"/>
      <c r="NW59" s="184"/>
      <c r="NX59" s="185"/>
      <c r="NY59" s="183"/>
      <c r="NZ59" s="184"/>
      <c r="OA59" s="184"/>
      <c r="OB59" s="185"/>
      <c r="OC59" s="183"/>
      <c r="OD59" s="184"/>
      <c r="OE59" s="184"/>
      <c r="OF59" s="185"/>
      <c r="OG59" s="183"/>
      <c r="OH59" s="184"/>
      <c r="OI59" s="184"/>
      <c r="OJ59" s="185"/>
      <c r="OK59" s="183"/>
      <c r="OL59" s="184"/>
      <c r="OM59" s="184"/>
      <c r="ON59" s="185"/>
      <c r="OO59" s="183"/>
      <c r="OP59" s="184"/>
      <c r="OQ59" s="184"/>
      <c r="OR59" s="185"/>
    </row>
    <row r="60" spans="1:408" ht="13.5" thickBot="1" x14ac:dyDescent="0.25">
      <c r="H60" s="203"/>
      <c r="I60" s="186"/>
      <c r="J60" s="187"/>
      <c r="K60" s="187"/>
      <c r="L60" s="188"/>
      <c r="M60" s="186"/>
      <c r="N60" s="187"/>
      <c r="O60" s="187"/>
      <c r="P60" s="188"/>
      <c r="Q60" s="186"/>
      <c r="R60" s="187"/>
      <c r="S60" s="187"/>
      <c r="T60" s="188"/>
      <c r="U60" s="186"/>
      <c r="V60" s="187"/>
      <c r="W60" s="187"/>
      <c r="X60" s="188"/>
      <c r="Y60" s="186"/>
      <c r="Z60" s="187"/>
      <c r="AA60" s="187"/>
      <c r="AB60" s="188"/>
      <c r="AC60" s="186"/>
      <c r="AD60" s="187"/>
      <c r="AE60" s="187"/>
      <c r="AF60" s="188"/>
      <c r="AG60" s="186"/>
      <c r="AH60" s="187"/>
      <c r="AI60" s="187"/>
      <c r="AJ60" s="188"/>
      <c r="AK60" s="186"/>
      <c r="AL60" s="187"/>
      <c r="AM60" s="187"/>
      <c r="AN60" s="188"/>
      <c r="AO60" s="186"/>
      <c r="AP60" s="187"/>
      <c r="AQ60" s="187"/>
      <c r="AR60" s="188"/>
      <c r="AS60" s="186"/>
      <c r="AT60" s="187"/>
      <c r="AU60" s="187"/>
      <c r="AV60" s="188"/>
      <c r="AW60" s="186"/>
      <c r="AX60" s="187"/>
      <c r="AY60" s="187"/>
      <c r="AZ60" s="188"/>
      <c r="BA60" s="186"/>
      <c r="BB60" s="187"/>
      <c r="BC60" s="187"/>
      <c r="BD60" s="188"/>
      <c r="BE60" s="186"/>
      <c r="BF60" s="187"/>
      <c r="BG60" s="187"/>
      <c r="BH60" s="188"/>
      <c r="BI60" s="186"/>
      <c r="BJ60" s="187"/>
      <c r="BK60" s="187"/>
      <c r="BL60" s="188"/>
      <c r="BM60" s="186"/>
      <c r="BN60" s="187"/>
      <c r="BO60" s="187"/>
      <c r="BP60" s="188"/>
      <c r="BQ60" s="186"/>
      <c r="BR60" s="187"/>
      <c r="BS60" s="187"/>
      <c r="BT60" s="188"/>
      <c r="BU60" s="186"/>
      <c r="BV60" s="187"/>
      <c r="BW60" s="187"/>
      <c r="BX60" s="188"/>
      <c r="BY60" s="186"/>
      <c r="BZ60" s="187"/>
      <c r="CA60" s="187"/>
      <c r="CB60" s="188"/>
      <c r="CC60" s="186"/>
      <c r="CD60" s="187"/>
      <c r="CE60" s="187"/>
      <c r="CF60" s="188"/>
      <c r="CG60" s="186"/>
      <c r="CH60" s="187"/>
      <c r="CI60" s="187"/>
      <c r="CJ60" s="188"/>
      <c r="CK60" s="186"/>
      <c r="CL60" s="187"/>
      <c r="CM60" s="187"/>
      <c r="CN60" s="188"/>
      <c r="CO60" s="186"/>
      <c r="CP60" s="187"/>
      <c r="CQ60" s="187"/>
      <c r="CR60" s="188"/>
      <c r="CS60" s="186"/>
      <c r="CT60" s="187"/>
      <c r="CU60" s="187"/>
      <c r="CV60" s="188"/>
      <c r="CW60" s="186"/>
      <c r="CX60" s="187"/>
      <c r="CY60" s="187"/>
      <c r="CZ60" s="188"/>
      <c r="DA60" s="186"/>
      <c r="DB60" s="187"/>
      <c r="DC60" s="187"/>
      <c r="DD60" s="188"/>
      <c r="DE60" s="186"/>
      <c r="DF60" s="187"/>
      <c r="DG60" s="187"/>
      <c r="DH60" s="188"/>
      <c r="DI60" s="186"/>
      <c r="DJ60" s="187"/>
      <c r="DK60" s="187"/>
      <c r="DL60" s="188"/>
      <c r="DM60" s="186"/>
      <c r="DN60" s="187"/>
      <c r="DO60" s="187"/>
      <c r="DP60" s="188"/>
      <c r="DQ60" s="186"/>
      <c r="DR60" s="187"/>
      <c r="DS60" s="187"/>
      <c r="DT60" s="188"/>
      <c r="DU60" s="186"/>
      <c r="DV60" s="187"/>
      <c r="DW60" s="187"/>
      <c r="DX60" s="188"/>
      <c r="DY60" s="186"/>
      <c r="DZ60" s="187"/>
      <c r="EA60" s="187"/>
      <c r="EB60" s="188"/>
      <c r="EC60" s="186"/>
      <c r="ED60" s="187"/>
      <c r="EE60" s="187"/>
      <c r="EF60" s="188"/>
      <c r="EG60" s="186"/>
      <c r="EH60" s="187"/>
      <c r="EI60" s="187"/>
      <c r="EJ60" s="188"/>
      <c r="EK60" s="186"/>
      <c r="EL60" s="187"/>
      <c r="EM60" s="187"/>
      <c r="EN60" s="188"/>
      <c r="EO60" s="186"/>
      <c r="EP60" s="187"/>
      <c r="EQ60" s="187"/>
      <c r="ER60" s="188"/>
      <c r="ES60" s="186"/>
      <c r="ET60" s="187"/>
      <c r="EU60" s="187"/>
      <c r="EV60" s="188"/>
      <c r="EW60" s="186"/>
      <c r="EX60" s="187"/>
      <c r="EY60" s="187"/>
      <c r="EZ60" s="188"/>
      <c r="FA60" s="186"/>
      <c r="FB60" s="187"/>
      <c r="FC60" s="187"/>
      <c r="FD60" s="188"/>
      <c r="FE60" s="186"/>
      <c r="FF60" s="187"/>
      <c r="FG60" s="187"/>
      <c r="FH60" s="188"/>
      <c r="FI60" s="186"/>
      <c r="FJ60" s="187"/>
      <c r="FK60" s="187"/>
      <c r="FL60" s="188"/>
      <c r="FM60" s="186"/>
      <c r="FN60" s="187"/>
      <c r="FO60" s="187"/>
      <c r="FP60" s="188"/>
      <c r="FQ60" s="186"/>
      <c r="FR60" s="187"/>
      <c r="FS60" s="187"/>
      <c r="FT60" s="188"/>
      <c r="FU60" s="186"/>
      <c r="FV60" s="187"/>
      <c r="FW60" s="187"/>
      <c r="FX60" s="188"/>
      <c r="FY60" s="186"/>
      <c r="FZ60" s="187"/>
      <c r="GA60" s="187"/>
      <c r="GB60" s="188"/>
      <c r="GC60" s="186"/>
      <c r="GD60" s="187"/>
      <c r="GE60" s="187"/>
      <c r="GF60" s="188"/>
      <c r="GG60" s="186"/>
      <c r="GH60" s="187"/>
      <c r="GI60" s="187"/>
      <c r="GJ60" s="188"/>
      <c r="GK60" s="186"/>
      <c r="GL60" s="187"/>
      <c r="GM60" s="187"/>
      <c r="GN60" s="188"/>
      <c r="GO60" s="186"/>
      <c r="GP60" s="187"/>
      <c r="GQ60" s="187"/>
      <c r="GR60" s="188"/>
      <c r="GS60" s="186"/>
      <c r="GT60" s="187"/>
      <c r="GU60" s="187"/>
      <c r="GV60" s="188"/>
      <c r="GW60" s="186"/>
      <c r="GX60" s="187"/>
      <c r="GY60" s="187"/>
      <c r="GZ60" s="188"/>
      <c r="HA60" s="186"/>
      <c r="HB60" s="187"/>
      <c r="HC60" s="187"/>
      <c r="HD60" s="188"/>
      <c r="HE60" s="186"/>
      <c r="HF60" s="187"/>
      <c r="HG60" s="187"/>
      <c r="HH60" s="188"/>
      <c r="HI60" s="186"/>
      <c r="HJ60" s="187"/>
      <c r="HK60" s="187"/>
      <c r="HL60" s="188"/>
      <c r="HM60" s="186"/>
      <c r="HN60" s="187"/>
      <c r="HO60" s="187"/>
      <c r="HP60" s="188"/>
      <c r="HQ60" s="186"/>
      <c r="HR60" s="187"/>
      <c r="HS60" s="187"/>
      <c r="HT60" s="188"/>
      <c r="HU60" s="186"/>
      <c r="HV60" s="187"/>
      <c r="HW60" s="187"/>
      <c r="HX60" s="188"/>
      <c r="HY60" s="186"/>
      <c r="HZ60" s="187"/>
      <c r="IA60" s="187"/>
      <c r="IB60" s="188"/>
      <c r="IC60" s="186"/>
      <c r="ID60" s="187"/>
      <c r="IE60" s="187"/>
      <c r="IF60" s="188"/>
      <c r="IG60" s="186"/>
      <c r="IH60" s="187"/>
      <c r="II60" s="187"/>
      <c r="IJ60" s="188"/>
      <c r="IK60" s="186"/>
      <c r="IL60" s="187"/>
      <c r="IM60" s="187"/>
      <c r="IN60" s="188"/>
      <c r="IO60" s="186"/>
      <c r="IP60" s="187"/>
      <c r="IQ60" s="187"/>
      <c r="IR60" s="188"/>
      <c r="IS60" s="186"/>
      <c r="IT60" s="187"/>
      <c r="IU60" s="187"/>
      <c r="IV60" s="188"/>
      <c r="IW60" s="186"/>
      <c r="IX60" s="187"/>
      <c r="IY60" s="187"/>
      <c r="IZ60" s="188"/>
      <c r="JA60" s="186"/>
      <c r="JB60" s="187"/>
      <c r="JC60" s="187"/>
      <c r="JD60" s="188"/>
      <c r="JE60" s="186"/>
      <c r="JF60" s="187"/>
      <c r="JG60" s="187"/>
      <c r="JH60" s="188"/>
      <c r="JI60" s="186"/>
      <c r="JJ60" s="187"/>
      <c r="JK60" s="187"/>
      <c r="JL60" s="188"/>
      <c r="JM60" s="186"/>
      <c r="JN60" s="187"/>
      <c r="JO60" s="187"/>
      <c r="JP60" s="188"/>
      <c r="JQ60" s="186"/>
      <c r="JR60" s="187"/>
      <c r="JS60" s="187"/>
      <c r="JT60" s="188"/>
      <c r="JU60" s="186"/>
      <c r="JV60" s="187"/>
      <c r="JW60" s="187"/>
      <c r="JX60" s="188"/>
      <c r="JY60" s="186"/>
      <c r="JZ60" s="187"/>
      <c r="KA60" s="187"/>
      <c r="KB60" s="188"/>
      <c r="KC60" s="186"/>
      <c r="KD60" s="187"/>
      <c r="KE60" s="187"/>
      <c r="KF60" s="188"/>
      <c r="KG60" s="186"/>
      <c r="KH60" s="187"/>
      <c r="KI60" s="187"/>
      <c r="KJ60" s="188"/>
      <c r="KK60" s="186"/>
      <c r="KL60" s="187"/>
      <c r="KM60" s="187"/>
      <c r="KN60" s="188"/>
      <c r="KO60" s="186"/>
      <c r="KP60" s="187"/>
      <c r="KQ60" s="187"/>
      <c r="KR60" s="188"/>
      <c r="KS60" s="186"/>
      <c r="KT60" s="187"/>
      <c r="KU60" s="187"/>
      <c r="KV60" s="188"/>
      <c r="KW60" s="186"/>
      <c r="KX60" s="187"/>
      <c r="KY60" s="187"/>
      <c r="KZ60" s="188"/>
      <c r="LA60" s="186"/>
      <c r="LB60" s="187"/>
      <c r="LC60" s="187"/>
      <c r="LD60" s="188"/>
      <c r="LE60" s="186"/>
      <c r="LF60" s="187"/>
      <c r="LG60" s="187"/>
      <c r="LH60" s="188"/>
      <c r="LI60" s="186"/>
      <c r="LJ60" s="187"/>
      <c r="LK60" s="187"/>
      <c r="LL60" s="188"/>
      <c r="LM60" s="186"/>
      <c r="LN60" s="187"/>
      <c r="LO60" s="187"/>
      <c r="LP60" s="188"/>
      <c r="LQ60" s="186"/>
      <c r="LR60" s="187"/>
      <c r="LS60" s="187"/>
      <c r="LT60" s="188"/>
      <c r="LU60" s="186"/>
      <c r="LV60" s="187"/>
      <c r="LW60" s="187"/>
      <c r="LX60" s="188"/>
      <c r="LY60" s="186"/>
      <c r="LZ60" s="187"/>
      <c r="MA60" s="187"/>
      <c r="MB60" s="188"/>
      <c r="MC60" s="186"/>
      <c r="MD60" s="187"/>
      <c r="ME60" s="187"/>
      <c r="MF60" s="188"/>
      <c r="MG60" s="186"/>
      <c r="MH60" s="187"/>
      <c r="MI60" s="187"/>
      <c r="MJ60" s="188"/>
      <c r="MK60" s="186"/>
      <c r="ML60" s="187"/>
      <c r="MM60" s="187"/>
      <c r="MN60" s="188"/>
      <c r="MO60" s="186"/>
      <c r="MP60" s="187"/>
      <c r="MQ60" s="187"/>
      <c r="MR60" s="188"/>
      <c r="MS60" s="186"/>
      <c r="MT60" s="187"/>
      <c r="MU60" s="187"/>
      <c r="MV60" s="188"/>
      <c r="MW60" s="186"/>
      <c r="MX60" s="187"/>
      <c r="MY60" s="187"/>
      <c r="MZ60" s="188"/>
      <c r="NA60" s="186"/>
      <c r="NB60" s="187"/>
      <c r="NC60" s="187"/>
      <c r="ND60" s="188"/>
      <c r="NE60" s="186"/>
      <c r="NF60" s="187"/>
      <c r="NG60" s="187"/>
      <c r="NH60" s="188"/>
      <c r="NI60" s="186"/>
      <c r="NJ60" s="187"/>
      <c r="NK60" s="187"/>
      <c r="NL60" s="188"/>
      <c r="NM60" s="186"/>
      <c r="NN60" s="187"/>
      <c r="NO60" s="187"/>
      <c r="NP60" s="188"/>
      <c r="NQ60" s="186"/>
      <c r="NR60" s="187"/>
      <c r="NS60" s="187"/>
      <c r="NT60" s="188"/>
      <c r="NU60" s="186"/>
      <c r="NV60" s="187"/>
      <c r="NW60" s="187"/>
      <c r="NX60" s="188"/>
      <c r="NY60" s="186"/>
      <c r="NZ60" s="187"/>
      <c r="OA60" s="187"/>
      <c r="OB60" s="188"/>
      <c r="OC60" s="186"/>
      <c r="OD60" s="187"/>
      <c r="OE60" s="187"/>
      <c r="OF60" s="188"/>
      <c r="OG60" s="186"/>
      <c r="OH60" s="187"/>
      <c r="OI60" s="187"/>
      <c r="OJ60" s="188"/>
      <c r="OK60" s="186"/>
      <c r="OL60" s="187"/>
      <c r="OM60" s="187"/>
      <c r="ON60" s="188"/>
      <c r="OO60" s="186"/>
      <c r="OP60" s="187"/>
      <c r="OQ60" s="187"/>
      <c r="OR60" s="188"/>
    </row>
    <row r="61" spans="1:408" x14ac:dyDescent="0.2">
      <c r="H61" s="88" t="s">
        <v>60</v>
      </c>
      <c r="M61" s="2"/>
      <c r="N61" s="2"/>
      <c r="O61" s="2"/>
      <c r="P61" s="5"/>
      <c r="Q61" s="2"/>
      <c r="R61" s="2"/>
      <c r="S61" s="2"/>
      <c r="T61" s="5"/>
      <c r="U61" s="2"/>
      <c r="V61" s="2"/>
      <c r="W61" s="2"/>
      <c r="X61" s="5"/>
      <c r="Y61" s="2"/>
      <c r="Z61" s="2"/>
      <c r="AA61" s="2"/>
      <c r="AB61" s="5"/>
      <c r="AC61" s="2"/>
      <c r="AD61" s="2"/>
      <c r="AE61" s="2"/>
      <c r="AF61" s="5"/>
      <c r="AG61" s="2"/>
      <c r="AH61" s="2"/>
      <c r="AI61" s="2"/>
      <c r="AJ61" s="5"/>
      <c r="AK61" s="2"/>
      <c r="AL61" s="2"/>
      <c r="AM61" s="2"/>
      <c r="AN61" s="5"/>
      <c r="AO61" s="2"/>
      <c r="AP61" s="2"/>
      <c r="AQ61" s="2"/>
      <c r="AR61" s="5"/>
      <c r="AS61" s="2"/>
      <c r="AT61" s="2"/>
      <c r="AU61" s="2"/>
      <c r="AV61" s="5"/>
      <c r="AW61" s="2"/>
      <c r="AX61" s="2"/>
      <c r="AY61" s="2"/>
      <c r="AZ61" s="5"/>
      <c r="BA61" s="2"/>
      <c r="BB61" s="2"/>
      <c r="BC61" s="2"/>
      <c r="BD61" s="5"/>
      <c r="BE61" s="2"/>
      <c r="BF61" s="2"/>
      <c r="BG61" s="2"/>
      <c r="BH61" s="5"/>
      <c r="BI61" s="2"/>
      <c r="BJ61" s="2"/>
      <c r="BK61" s="2"/>
      <c r="BL61" s="5"/>
      <c r="BM61" s="2"/>
      <c r="BN61" s="2"/>
      <c r="BO61" s="2"/>
      <c r="BP61" s="5"/>
      <c r="BQ61" s="2"/>
      <c r="BR61" s="2"/>
      <c r="BS61" s="2"/>
      <c r="BT61" s="5"/>
      <c r="BU61" s="2"/>
      <c r="BV61" s="2"/>
      <c r="BW61" s="2"/>
      <c r="BX61" s="5"/>
      <c r="BY61" s="2"/>
      <c r="BZ61" s="2"/>
      <c r="CA61" s="2"/>
      <c r="CB61" s="5"/>
      <c r="CC61" s="2"/>
      <c r="CD61" s="2"/>
      <c r="CE61" s="2"/>
      <c r="CF61" s="5"/>
      <c r="CG61" s="2"/>
      <c r="CH61" s="2"/>
      <c r="CI61" s="2"/>
      <c r="CJ61" s="5"/>
      <c r="CK61" s="2"/>
      <c r="CL61" s="2"/>
      <c r="CM61" s="2"/>
      <c r="CN61" s="5"/>
      <c r="CO61" s="2"/>
      <c r="CP61" s="2"/>
      <c r="CQ61" s="2"/>
      <c r="CR61" s="5"/>
      <c r="CS61" s="2"/>
      <c r="CT61" s="2"/>
      <c r="CU61" s="2"/>
      <c r="CV61" s="5"/>
      <c r="CW61" s="2"/>
      <c r="CX61" s="2"/>
      <c r="CY61" s="2"/>
      <c r="CZ61" s="5"/>
      <c r="DA61" s="2"/>
      <c r="DB61" s="2"/>
      <c r="DC61" s="2"/>
      <c r="DD61" s="5"/>
      <c r="DE61" s="2"/>
      <c r="DF61" s="2"/>
      <c r="DG61" s="2"/>
      <c r="DH61" s="5"/>
      <c r="DI61" s="2"/>
      <c r="DJ61" s="2"/>
      <c r="DK61" s="2"/>
      <c r="DL61" s="5"/>
      <c r="DM61" s="2"/>
      <c r="DN61" s="2"/>
      <c r="DO61" s="2"/>
      <c r="DP61" s="5"/>
      <c r="DQ61" s="2"/>
      <c r="DR61" s="2"/>
      <c r="DS61" s="2"/>
      <c r="DT61" s="5"/>
      <c r="DU61" s="2"/>
      <c r="DV61" s="2"/>
      <c r="DW61" s="2"/>
      <c r="DX61" s="5"/>
      <c r="DY61" s="2"/>
      <c r="DZ61" s="2"/>
      <c r="EA61" s="2"/>
      <c r="EB61" s="5"/>
      <c r="EC61" s="2"/>
      <c r="ED61" s="2"/>
      <c r="EE61" s="2"/>
      <c r="EF61" s="5"/>
      <c r="EG61" s="2"/>
      <c r="EH61" s="2"/>
      <c r="EI61" s="2"/>
      <c r="EJ61" s="5"/>
      <c r="EK61" s="2"/>
      <c r="EL61" s="2"/>
      <c r="EM61" s="2"/>
      <c r="EN61" s="5"/>
      <c r="EO61" s="2"/>
      <c r="EP61" s="2"/>
      <c r="EQ61" s="2"/>
      <c r="ER61" s="5"/>
      <c r="ES61" s="2"/>
      <c r="ET61" s="2"/>
      <c r="EU61" s="2"/>
      <c r="EV61" s="5"/>
      <c r="EW61" s="2"/>
      <c r="EX61" s="2"/>
      <c r="EY61" s="2"/>
      <c r="EZ61" s="5"/>
      <c r="FA61" s="2"/>
      <c r="FB61" s="2"/>
      <c r="FC61" s="2"/>
      <c r="FD61" s="5"/>
      <c r="FE61" s="2"/>
      <c r="FF61" s="2"/>
      <c r="FG61" s="2"/>
      <c r="FH61" s="5"/>
      <c r="FI61" s="2"/>
      <c r="FJ61" s="2"/>
      <c r="FK61" s="2"/>
      <c r="FL61" s="5"/>
      <c r="FM61" s="2"/>
      <c r="FN61" s="2"/>
      <c r="FO61" s="2"/>
      <c r="FP61" s="5"/>
      <c r="FQ61" s="2"/>
      <c r="FR61" s="2"/>
      <c r="FS61" s="2"/>
      <c r="FT61" s="5"/>
      <c r="FU61" s="2"/>
      <c r="FV61" s="2"/>
      <c r="FW61" s="2"/>
      <c r="FX61" s="5"/>
      <c r="FY61" s="2"/>
      <c r="FZ61" s="2"/>
      <c r="GA61" s="2"/>
      <c r="GB61" s="5"/>
      <c r="GC61" s="2"/>
      <c r="GD61" s="2"/>
      <c r="GE61" s="2"/>
      <c r="GF61" s="5"/>
      <c r="GG61" s="2"/>
      <c r="GH61" s="2"/>
      <c r="GI61" s="2"/>
      <c r="GJ61" s="5"/>
      <c r="GK61" s="2"/>
      <c r="GL61" s="2"/>
      <c r="GM61" s="2"/>
      <c r="GN61" s="5"/>
      <c r="GO61" s="2"/>
      <c r="GP61" s="2"/>
      <c r="GQ61" s="2"/>
      <c r="GR61" s="5"/>
      <c r="GS61" s="2"/>
      <c r="GT61" s="2"/>
      <c r="GU61" s="2"/>
      <c r="GV61" s="5"/>
      <c r="GW61" s="2"/>
      <c r="GX61" s="2"/>
      <c r="GY61" s="2"/>
      <c r="GZ61" s="5"/>
      <c r="HA61" s="2"/>
      <c r="HB61" s="2"/>
      <c r="HC61" s="2"/>
      <c r="HD61" s="5"/>
      <c r="HE61" s="2"/>
      <c r="HF61" s="2"/>
      <c r="HG61" s="2"/>
      <c r="HH61" s="5"/>
      <c r="HI61" s="2"/>
      <c r="HJ61" s="2"/>
      <c r="HK61" s="2"/>
      <c r="HL61" s="5"/>
      <c r="HM61" s="2"/>
      <c r="HN61" s="2"/>
      <c r="HO61" s="2"/>
      <c r="HP61" s="5"/>
      <c r="HQ61" s="2"/>
      <c r="HR61" s="2"/>
      <c r="HS61" s="2"/>
      <c r="HT61" s="5"/>
      <c r="HU61" s="2"/>
      <c r="HV61" s="2"/>
      <c r="HW61" s="2"/>
      <c r="HX61" s="5"/>
      <c r="HY61" s="2"/>
      <c r="HZ61" s="2"/>
      <c r="IA61" s="2"/>
      <c r="IB61" s="5"/>
      <c r="IC61" s="2"/>
      <c r="ID61" s="2"/>
      <c r="IE61" s="2"/>
      <c r="IF61" s="5"/>
      <c r="IG61" s="2"/>
      <c r="IH61" s="2"/>
      <c r="II61" s="2"/>
      <c r="IJ61" s="5"/>
      <c r="IK61" s="2"/>
      <c r="IL61" s="2"/>
      <c r="IM61" s="2"/>
      <c r="IN61" s="5"/>
      <c r="IO61" s="2"/>
      <c r="IP61" s="2"/>
      <c r="IQ61" s="2"/>
      <c r="IR61" s="5"/>
      <c r="IS61" s="2"/>
      <c r="IT61" s="2"/>
      <c r="IU61" s="2"/>
      <c r="IV61" s="5"/>
      <c r="IW61" s="2"/>
      <c r="IX61" s="2"/>
      <c r="IY61" s="2"/>
      <c r="IZ61" s="5"/>
      <c r="JA61" s="2"/>
      <c r="JB61" s="2"/>
      <c r="JC61" s="2"/>
      <c r="JD61" s="5"/>
      <c r="JE61" s="2"/>
      <c r="JF61" s="2"/>
      <c r="JG61" s="2"/>
      <c r="JH61" s="5"/>
      <c r="JI61" s="2"/>
      <c r="JJ61" s="2"/>
      <c r="JK61" s="2"/>
      <c r="JL61" s="5"/>
      <c r="JM61" s="2"/>
      <c r="JN61" s="2"/>
      <c r="JO61" s="2"/>
      <c r="JP61" s="5"/>
      <c r="JQ61" s="2"/>
      <c r="JR61" s="2"/>
      <c r="JS61" s="2"/>
      <c r="JT61" s="5"/>
      <c r="JU61" s="2"/>
      <c r="JV61" s="2"/>
      <c r="JW61" s="2"/>
      <c r="JX61" s="5"/>
      <c r="JY61" s="2"/>
      <c r="JZ61" s="2"/>
      <c r="KA61" s="2"/>
      <c r="KB61" s="5"/>
      <c r="KC61" s="2"/>
      <c r="KD61" s="2"/>
      <c r="KE61" s="2"/>
      <c r="KF61" s="5"/>
      <c r="KG61" s="2"/>
      <c r="KH61" s="2"/>
      <c r="KI61" s="2"/>
      <c r="KJ61" s="5"/>
      <c r="KK61" s="2"/>
      <c r="KL61" s="2"/>
      <c r="KM61" s="2"/>
      <c r="KN61" s="5"/>
      <c r="KO61" s="2"/>
      <c r="KP61" s="2"/>
      <c r="KQ61" s="2"/>
      <c r="KR61" s="5"/>
      <c r="KS61" s="2"/>
      <c r="KT61" s="2"/>
      <c r="KU61" s="2"/>
      <c r="KV61" s="5"/>
      <c r="KW61" s="2"/>
      <c r="KX61" s="2"/>
      <c r="KY61" s="2"/>
      <c r="KZ61" s="5"/>
      <c r="LA61" s="2"/>
      <c r="LB61" s="2"/>
      <c r="LC61" s="2"/>
      <c r="LD61" s="5"/>
      <c r="LE61" s="2"/>
      <c r="LF61" s="2"/>
      <c r="LG61" s="2"/>
      <c r="LH61" s="5"/>
      <c r="LI61" s="2"/>
      <c r="LJ61" s="2"/>
      <c r="LK61" s="2"/>
      <c r="LL61" s="5"/>
      <c r="LM61" s="2"/>
      <c r="LN61" s="2"/>
      <c r="LO61" s="2"/>
      <c r="LP61" s="5"/>
      <c r="LQ61" s="2"/>
      <c r="LR61" s="2"/>
      <c r="LS61" s="2"/>
      <c r="LT61" s="5"/>
      <c r="LU61" s="2"/>
      <c r="LV61" s="2"/>
      <c r="LW61" s="2"/>
      <c r="LX61" s="5"/>
      <c r="LY61" s="2"/>
      <c r="LZ61" s="2"/>
      <c r="MA61" s="2"/>
      <c r="MB61" s="5"/>
      <c r="MC61" s="2"/>
      <c r="MD61" s="2"/>
      <c r="ME61" s="2"/>
      <c r="MF61" s="5"/>
      <c r="MG61" s="2"/>
      <c r="MH61" s="2"/>
      <c r="MI61" s="2"/>
      <c r="MJ61" s="5"/>
      <c r="MK61" s="2"/>
      <c r="ML61" s="2"/>
      <c r="MM61" s="2"/>
      <c r="MN61" s="5"/>
      <c r="MO61" s="2"/>
      <c r="MP61" s="2"/>
      <c r="MQ61" s="2"/>
      <c r="MR61" s="5"/>
      <c r="MS61" s="2"/>
      <c r="MT61" s="2"/>
      <c r="MU61" s="2"/>
      <c r="MV61" s="5"/>
      <c r="MW61" s="2"/>
      <c r="MX61" s="2"/>
      <c r="MY61" s="2"/>
      <c r="MZ61" s="5"/>
      <c r="NA61" s="2"/>
      <c r="NB61" s="2"/>
      <c r="NC61" s="2"/>
      <c r="ND61" s="5"/>
      <c r="NE61" s="2"/>
      <c r="NF61" s="2"/>
      <c r="NG61" s="2"/>
      <c r="NH61" s="5"/>
      <c r="NI61" s="2"/>
      <c r="NJ61" s="2"/>
      <c r="NK61" s="2"/>
      <c r="NL61" s="5"/>
      <c r="NM61" s="2"/>
      <c r="NN61" s="2"/>
      <c r="NO61" s="2"/>
      <c r="NP61" s="5"/>
      <c r="NQ61" s="2"/>
      <c r="NR61" s="2"/>
      <c r="NS61" s="2"/>
      <c r="NT61" s="5"/>
      <c r="NU61" s="2"/>
      <c r="NV61" s="2"/>
      <c r="NW61" s="2"/>
      <c r="NX61" s="5"/>
      <c r="NY61" s="2"/>
      <c r="NZ61" s="2"/>
      <c r="OA61" s="2"/>
      <c r="OB61" s="5"/>
      <c r="OC61" s="2"/>
      <c r="OD61" s="2"/>
      <c r="OE61" s="2"/>
      <c r="OF61" s="5"/>
      <c r="OG61" s="2"/>
      <c r="OH61" s="2"/>
      <c r="OI61" s="2"/>
      <c r="OJ61" s="5"/>
      <c r="OK61" s="2"/>
      <c r="OL61" s="2"/>
      <c r="OM61" s="2"/>
      <c r="ON61" s="5"/>
      <c r="OO61" s="2"/>
      <c r="OP61" s="2"/>
      <c r="OQ61" s="2"/>
      <c r="OR61" s="5"/>
    </row>
    <row r="62" spans="1:408" x14ac:dyDescent="0.2">
      <c r="LQ62" s="149"/>
    </row>
    <row r="63" spans="1:408" x14ac:dyDescent="0.2">
      <c r="KQ63" s="149"/>
      <c r="KU63" s="149"/>
    </row>
    <row r="64" spans="1:408" x14ac:dyDescent="0.2">
      <c r="KQ64" s="148"/>
      <c r="KR64" s="148"/>
      <c r="KS64" s="148"/>
      <c r="KT64" s="148"/>
      <c r="KU64" s="148"/>
      <c r="KV64" s="148"/>
    </row>
  </sheetData>
  <sheetProtection formatRows="0" insertRows="0" selectLockedCells="1"/>
  <protectedRanges>
    <protectedRange password="F692" sqref="B14:C14 E14:H14 C47:H48 B35:H37 B47 K35 E40:G41 D34:G34 B34 K42:K43 K46:K48 B40:C41 D16:G28 B16:B28 B30:B32 B42:H46 D30:G32 O35 O42:O43 O46:O48 S35 S42:S43 S46:S48 W35 W42:W43 W46:W48 AA35 AA42:AA43 AA46:AA48 AE35 AE42:AE43 AE46:AE48 AI35 AI42:AI43 AI46:AI48 AM35 AM42:AM43 AM46:AM48 AQ35 AQ42:AQ43 AQ46:AQ48 AU35 AU42:AU43 AU46:AU48 AY35 AY42:AY43 AY46:AY48 BC35 BC42:BC43 BC46:BC48 BG35 BG42:BG43 BG46:BG48 BK35 BK42:BK43 BK46:BK48 BO35 BO42:BO43 BO46:BO48 BS35 BS42:BS43 BS46:BS48 BW35 BW42:BW43 BW46:BW48 CA35 CA42:CA43 CA46:CA48 CE35 CE42:CE43 CE46:CE48 CI35 CI42:CI43 CI46:CI48 CM35 CM42:CM43 CM46:CM48 CQ35 CQ42:CQ43 CQ46:CQ48 CU35 CU42:CU43 CU46:CU48 CY35 CY42:CY43 CY46:CY48 DC35 DC42:DC43 DC46:DC48 DG35 DG42:DG43 DG46:DG48 DK35 DK42:DK43 DK46:DK48 DO35 DO42:DO43 DO46:DO48 DS35 DS42:DS43 DS46:DS48 DW35 DW42:DW43 DW46:DW48 EA35 EA42:EA43 EA46:EA48 EE35 EE42:EE43 EE46:EE48 EI35 EI42:EI43 EI46:EI48 EM35 EM42:EM43 EM46:EM48 EQ35 EQ42:EQ43 EQ46:EQ48 EU35 EU42:EU43 EU46:EU48 EY35 EY42:EY43 EY46:EY48 FC35 FC42:FC43 FC46:FC48 FG35 FG42:FG43 FG46:FG48 FK35 FK42:FK43 FK46:FK48 FO35 FO42:FO43 FO46:FO48 FS35 FS42:FS43 FS46:FS48 FW35 FW42:FW43 FW46:FW48 GA35 GA42:GA43 GA46:GA48 GE35 GE42:GE43 GE46:GE48 GI35 GI42:GI43 GI46:GI48 GM35 GM42:GM43 GM46:GM48 GQ35 GQ42:GQ43 GQ46:GQ48 GU35 GU42:GU43 GU46:GU48 GY35 GY42:GY43 GY46:GY48 HC35 HC42:HC43 HC46:HC48 HG35 HG42:HG43 HG46:HG48 HK35 HK42:HK43 HK46:HK48 HO35 HO42:HO43 HO46:HO48 HS35 HS42:HS43 HS46:HS48 HW35 HW42:HW43 HW46:HW48 IA35 IA42:IA43 IA46:IA48 IE35 IE42:IE43 IE46:IE48 II35 II42:II43 II46:II48 IM35 IM42:IM43 IM46:IM48 IQ35 IQ42:IQ43 IQ46:IQ48 IU35 IU42:IU43 IU46:IU48 IY35 IY42:IY43 IY46:IY48 JC35 JC42:JC43 JC46:JC48 JG35 JG42:JG43 JG46:JG48 JK35 JK42:JK43 JK46:JK48 JO35 JO42:JO43 JO46:JO48 JS35 JS42:JS43 JS46:JS48 JW35 JW42:JW43 JW46:JW48 KA35 KA42:KA43 KA46:KA48 KE35 KE42:KE43 KE46:KE48 KI35 KI42:KI43 KI46:KI48 KM35 KM42:KM43 KM46:KM48 KQ35 KQ42:KQ43 KQ46:KQ48 KY35 KY42:KY43 KY46:KY48 LC35 LC42:LC43 LC46:LC48 LG35 LG42:LG43 LG46:LG48 LK35 LK42:LK43 LK46:LK48 LO35 LO42:LO43 LO46:LO48 LS35 LS42:LS43 LS46:LS48 LW35 LW42:LW43 LW46:LW48 MA35 MA42:MA43 MA46:MA48 ME35 ME42:ME43 ME46:ME48 MI35 MI42:MI43 MI46:MI48 MM35 MM42:MM43 MM46:MM48 MQ35 MQ42:MQ43 MQ46:MQ48 MU35 MU42:MU43 MU46:MU48 MY35 MY42:MY43 MY46:MY48 NC35 NC42:NC43 NC46:NC48 NG35 NG42:NG43 NG46:NG48 NK35 NK42:NK43 NK46:NK48 NO35 NO42:NO43 NO46:NO48 NS35 NS42:NS43 NS46:NS48 NW35 NW42:NW43 NW46:NW48 OA35 OA42:OA43 OA46:OA48 OE35 OE42:OE43 OE46:OE48 OI35 OI42:OI43 OI46:OI48 OM35 OM42:OM43 OM46:OM48 OQ35 OQ42:OQ43 OQ46:OQ48 OO16:OO21 OO23:OO28 KU35 KU42:KU43 KU46:KU48 KS23:KS28 KO16:KO21 KS16:KS21 EO23:EO28 I16:I21 I23:I28 I30:I32 M16:M21 M23:M28 Q16:Q21 Q23:Q28 U16:U21 U23:U28 Y16:Y21 Y23:Y28 AC16:AC21 AC23:AC28 AG16:AG21 AG23:AG28 AK16:AK21 AK23:AK28 AO16:AO21 AO23:AO28 AS16:AS21 AS23:AS28 AW16:AW21 AW23:AW28 BA16:BA21 BA23:BA28 BE16:BE21 BE23:BE28 BI16:BI21 BI23:BI28 BM16:BM21 BM23:BM28 BQ16:BQ21 BQ23:BQ28 BU16:BU21 BU23:BU28 BY16:BY21 BY23:BY28 CC16:CC21 CC23:CC28 CG16:CG21 CG23:CG28 CK16:CK21 CK23:CK28 CO16:CO21 CO23:CO28 CS16:CS21 CS23:CS28 CW16:CW21 CW23:CW28 DA16:DA21 DA23:DA28 DE16:DE21 DE23:DE28 DI16:DI21 DI23:DI28 DM16:DM21 DM23:DM28 DQ16:DQ21 DQ23:DQ28 DU16:DU21 DU23:DU28 DY16:DY21 DY23:DY28 EC16:EC21 EC23:EC28 EG16:EG21 EG23:EG28 EK16:EK21 EK23:EK28 EO16:EO21 ES16:ES21 ES23:ES28 EW16:EW21 EW23:EW28 FA16:FA21 FA23:FA28 FE16:FE21 FE23:FE28 FI16:FI21 FI23:FI28 FM16:FM21 FM23:FM28 FQ16:FQ21 FQ23:FQ28 FU16:FU21 FU23:FU28 FY16:FY21 FY23:FY28 GC16:GC21 GC23:GC28 GG16:GG21 GG23:GG28 GK16:GK21 GK23:GK28 GO16:GO21 GO23:GO28 GS16:GS21 GS23:GS28 GW16:GW21 GW23:GW28 HA16:HA21 HA23:HA28 HE16:HE21 HE23:HE28 HI16:HI21 HI23:HI28 HM16:HM21 HM23:HM28 HQ16:HQ21 HQ23:HQ28 HU16:HU21 HU23:HU28 HY16:HY21 HY23:HY28 IC16:IC21 IC23:IC28 IG16:IG21 IG23:IG28 IK16:IK21 IK23:IK28 IO16:IO21 IO23:IO28 IS16:IS21 IS23:IS28 IW16:IW21 IW23:IW28 JA16:JA21 JA23:JA28 JE16:JE21 JE23:JE28 JI16:JI21 JI23:JI28 JM16:JM21 JM23:JM28 JQ16:JQ21 JQ23:JQ28 JU16:JU21 JU23:JU28 JY16:JY21 JY23:JY28 KC16:KC21 KC23:KC28 KG16:KG21 KG23:KG28 KK16:KK21 KK23:KK28 KO23:KO28 KW16:KW21 KW23:KW28 LA16:LA21 LA23:LA28 LE16:LE21 LE23:LE28 LI16:LI21 LI23:LI28 LM16:LM21 LM23:LM28 LQ16:LQ21 LQ23:LQ28 LU16:LU21 LU23:LU28 LY16:LY21 LY23:LY28 MC16:MC21 MC23:MC28 MG16:MG21 MG23:MG28 MK16:MK21 MK23:MK28 MO16:MO21 MO23:MO28 MS16:MS21 MS23:MS28 MW16:MW21 MW23:MW28 NA16:NA21 NA23:NA28 NE16:NE21 NE23:NE28 NI16:NI21 NI23:NI28 NM16:NM21 NM23:NM28 NQ16:NQ21 NQ23:NQ28 NU16:NU21 NU23:NU28 NY16:NY21 NY23:NY28 OC16:OC21 OC23:OC28 OG16:OG21 OG23:OG28 OK16:OK21 OK23:OK28" name="Rango1"/>
    <protectedRange password="F692" sqref="H34 H16:H28 H30:H32" name="Rango1_1"/>
    <protectedRange password="F692" sqref="H40:H41" name="Rango1_2"/>
    <protectedRange password="F692" sqref="I22 I34:J34 J23:J28 J16:J21 I44:I45 J30:J32 M34:N34 N23:N28 N16:N21 M44:M45 M30:N32 Q34:R34 R23:R28 R16:R21 Q44:Q45 Q30:R32 U34:V34 V23:V28 V16:V21 U44:U45 U30:V32 Y34:Z34 Z23:Z28 Z16:Z21 Y44:Y45 Y30:Z32 AC34:AD34 AD23:AD28 AD16:AD21 AC44:AC45 AC30:AD32 AG34:AH34 AH23:AH28 AH16:AH21 AG44:AG45 AG30:AH32 AK34:AL34 AL23:AL28 AL16:AL21 AK44:AK45 AK30:AL32 AO34:AP34 AP23:AP28 AP16:AP21 AO44:AO45 AO30:AP32 AS34:AT34 AT23:AT28 AT16:AT21 AS44:AS45 AS30:AT32 AW34:AX34 AX23:AX28 AX16:AX21 AW44:AW45 AW30:AX32 BA34:BB34 BB23:BB28 BB16:BB21 BA44:BA45 BA30:BB32 BE34:BF34 BF23:BF28 BF16:BF21 BE44:BE45 BE30:BF32 BI34:BJ34 BJ23:BJ28 BJ16:BJ21 BI44:BI45 BI30:BJ32 BM34:BN34 BN23:BN28 BN16:BN21 BM44:BM45 BM30:BN32 BQ34:BR34 BR23:BR28 BR16:BR21 BQ44:BQ45 BQ30:BR32 BU34:BV34 BV23:BV28 BV16:BV21 BU44:BU45 BU30:BV32 BY34:BZ34 BZ23:BZ28 BZ16:BZ21 BY44:BY45 BY30:BZ32 CC34:CD34 CD23:CD28 CD16:CD21 CC44:CC45 CC30:CD32 CG34:CH34 CH23:CH28 CH16:CH21 CG44:CG45 CG30:CH32 CK34:CL34 CL23:CL28 CL16:CL21 CK44:CK45 CK30:CL32 CO34:CP34 CP23:CP28 CP16:CP21 CO44:CO45 CO30:CP32 CS34:CT34 CT23:CT28 CT16:CT21 CS44:CS45 CS30:CT32 CW34:CX34 CX23:CX28 CX16:CX21 CW44:CW45 CW30:CX32 DA34:DB34 DB23:DB28 DB16:DB21 DA44:DA45 DA30:DB32 DE34:DF34 DF23:DF28 DF16:DF21 DE44:DE45 DE30:DF32 DI34:DJ34 DJ23:DJ28 DJ16:DJ21 DI44:DI45 DI30:DJ32 DM34:DN34 DN23:DN28 DN16:DN21 DM44:DM45 DM30:DN32 DQ34:DR34 DR23:DR28 DR16:DR21 DQ44:DQ45 DQ30:DR32 DU34:DV34 DV23:DV28 DV16:DV21 DU44:DU45 DU30:DV32 DY34:DZ34 DZ23:DZ28 DZ16:DZ21 DY44:DY45 DY30:DZ32 EC34:ED34 ED23:ED28 ED16:ED21 EC44:EC45 EC30:ED32 EG34:EH34 EH23:EH28 EH16:EH21 EG44:EG45 EG30:EH32 EK34:EL34 EL23:EL28 EL16:EL21 EK44:EK45 EK30:EL32 EO34:EP34 EP23:EP28 EP16:EP21 EO44:EO45 EO30:EP32 ES34:ET34 ET23:ET28 ET16:ET21 ES44:ES45 ES30:ET32 EW34:EX34 EX23:EX28 EX16:EX21 EW44:EW45 EW30:EX32 FA34:FB34 FB23:FB28 FB16:FB21 FA44:FA45 FA30:FB32 FE34:FF34 FF23:FF28 FF16:FF21 FE44:FE45 FE30:FF32 FI34:FJ34 FJ23:FJ28 FJ16:FJ21 FI44:FI45 FI30:FJ32 FM34:FN34 FN23:FN28 FN16:FN21 FM44:FM45 FM30:FN32 FQ34:FR34 FR23:FR28 FR16:FR21 FQ44:FQ45 FQ30:FR32 FU34:FV34 FV23:FV28 FV16:FV21 FU44:FU45 FU30:FV32 FY34:FZ34 FZ23:FZ28 FZ16:FZ21 FY44:FY45 FY30:FZ32 GC34:GD34 GD23:GD28 GD16:GD21 GC44:GC45 GC30:GD32 GG34:GH34 GH23:GH28 GH16:GH21 GG44:GG45 GG30:GH32 GK34:GL34 GL23:GL28 GL16:GL21 GK44:GK45 GK30:GL32 GO34:GP34 GP23:GP28 GP16:GP21 GO44:GO45 GO30:GP32 GS34:GT34 GT23:GT28 GT16:GT21 GS44:GS45 GS30:GT32 GW34:GX34 GX23:GX28 GX16:GX21 GW44:GW45 GW30:GX32 HA34:HB34 HB23:HB28 HB16:HB21 HA44:HA45 HA30:HB32 HE34:HF34 HF23:HF28 HF16:HF21 HE44:HE45 HE30:HF32 HI34:HJ34 HJ23:HJ28 HJ16:HJ21 HI44:HI45 HI30:HJ32 HM34:HN34 HN23:HN28 HN16:HN21 HM44:HM45 HM30:HN32 HQ34:HR34 HR23:HR28 HR16:HR21 HQ44:HQ45 HQ30:HR32 HU34:HV34 HV23:HV28 HV16:HV21 HU44:HU45 HU30:HV32 HY34:HZ34 HZ23:HZ28 HZ16:HZ21 HY44:HY45 HY30:HZ32 IC34:ID34 ID23:ID28 ID16:ID21 IC44:IC45 IC30:ID32 IG34:IH34 IH23:IH28 IH16:IH21 IG44:IG45 IG30:IH32 IK34:IL34 IL23:IL28 IL16:IL21 IK44:IK45 IK30:IL32 IO34:IP34 IP23:IP28 IP16:IP21 IO44:IO45 IO30:IP32 IS34:IT34 IT23:IT28 IT16:IT21 IS44:IS45 IS30:IT32 IW34:IX34 IX23:IX28 IX16:IX21 IW44:IW45 IW30:IX32 JA34:JB34 JB23:JB28 JB16:JB21 JA44:JA45 JA30:JB32 JE34:JF34 JF23:JF28 JF16:JF21 JE44:JE45 JE30:JF32 JI34:JJ34 JJ23:JJ28 JJ16:JJ21 JI44:JI45 JI30:JJ32 JM34:JN34 JN23:JN28 JN16:JN21 JM44:JM45 JM30:JN32 JQ34:JR34 JR23:JR28 JR16:JR21 JQ44:JQ45 JQ30:JR32 JU34:JV34 JV23:JV28 JV16:JV21 JU44:JU45 JU30:JV32 JY34:JZ34 JZ23:JZ28 JZ16:JZ21 JY44:JY45 JY30:JZ32 KC34:KD34 KD23:KD28 KD16:KD21 KC44:KC45 KC30:KD32 KG34:KH34 KH23:KH28 KH16:KH21 KG44:KG45 KG30:KH32 KK34:KL34 KL23:KL28 KL16:KL21 KK44:KK45 KK30:KL32 KO34:KP34 KP23:KP28 KP16:KP21 KO44:KO45 KO30:KP32 KW34:KX34 KX23:KX28 KX16:KX21 KW44:KW45 KW30:KX32 LA34:LB34 LB23:LB28 LB16:LB21 LA44:LA45 LA30:LB32 LE34:LF34 LF23:LF28 LF16:LF21 LE44:LE45 LE30:LF32 LI34:LJ34 LJ23:LJ28 LJ16:LJ21 LI44:LI45 LI30:LJ32 LM34:LN34 LN23:LN28 LN16:LN21 LM44:LM45 LM30:LN32 LQ34:LR34 LR23:LR28 LR16:LR21 LQ44:LQ45 LQ30:LR32 LU34:LV34 LV23:LV28 LV16:LV21 LU44:LU45 LU30:LV32 LY34:LZ34 LZ23:LZ28 LZ16:LZ21 LY44:LY45 LY30:LZ32 MC34:MD34 MD23:MD28 MD16:MD21 MC44:MC45 MC30:MD32 MG34:MH34 MH23:MH28 MH16:MH21 MG44:MG45 MG30:MH32 MK34:ML34 ML23:ML28 ML16:ML21 MK44:MK45 MK30:ML32 MO34:MP34 MP23:MP28 MP16:MP21 MO44:MO45 MO30:MP32 MS34:MT34 MT23:MT28 MT16:MT21 MS44:MS45 MS30:MT32 MW34:MX34 MX23:MX28 MX16:MX21 MW44:MW45 MW30:MX32 NA34:NB34 NB23:NB28 NB16:NB21 NA44:NA45 NA30:NB32 NE34:NF34 NF23:NF28 NF16:NF21 NE44:NE45 NE30:NF32 NI34:NJ34 NJ23:NJ28 NJ16:NJ21 NI44:NI45 NI30:NJ32 NM34:NN34 NN23:NN28 NN16:NN21 NM44:NM45 NM30:NN32 NQ34:NR34 NR23:NR28 NR16:NR21 NQ44:NQ45 NQ30:NR32 NU34:NV34 NV23:NV28 NV16:NV21 NU44:NU45 NU30:NV32 NY34:NZ34 NZ23:NZ28 NZ16:NZ21 NY44:NY45 NY30:NZ32 OC34:OD34 OD23:OD28 OD16:OD21 OC44:OC45 OC30:OD32 OG34:OH34 OH23:OH28 OH16:OH21 OG44:OG45 OG30:OH32 OK34:OL34 OL23:OL28 OL16:OL21 OK44:OK45 OK30:OL32 OO34:OP34 OP23:OP28 OP16:OP21 OO44:OO45 OO30:OP32 NI22 NM22 NQ22 NU22 NY22 OC22 OG22 OK22 OO22 KS44:KS45 KS30:KT32 KS22 KS34:KT34 KT23:KT28 KT16:KT21 M22 Q22 U22 Y22 AC22 AG22 AK22 AO22 AS22 AW22 BA22 BE22 BI22 BM22 BQ22 BU22 BY22 CC22 CG22 CK22 CO22 CS22 CW22 DA22 DE22 DI22 DM22 DQ22 DU22 DY22 EC22 EG22 EK22 EO22 ES22 EW22 FA22 FE22 FI22 FM22 FQ22 FU22 FY22 GC22 GG22 GK22 GO22 GS22 GW22 HA22 HE22 HI22 HM22 HQ22 HU22 HY22 IC22 IG22 IK22 IO22 IS22 IW22 JA22 JE22 JI22 JM22 JQ22 JU22 JY22 KC22 KG22 KK22 KO22 KW22 LA22 LE22 LI22 LM22 LQ22 LU22 LY22 MC22 MG22 MK22 MO22 MS22 MW22 NA22 NE22" name="Rango1_3"/>
    <protectedRange password="F692" sqref="E15:H15 B15:C15 E33:H33 B33:C33 E29:H29 B29:C29" name="Rango1_6"/>
  </protectedRanges>
  <mergeCells count="1325">
    <mergeCell ref="OO9:OR9"/>
    <mergeCell ref="OO10:OR10"/>
    <mergeCell ref="OO11:OR11"/>
    <mergeCell ref="OR12:OR13"/>
    <mergeCell ref="OO15:OR15"/>
    <mergeCell ref="OO29:OR29"/>
    <mergeCell ref="OO33:OR33"/>
    <mergeCell ref="OR38:OR39"/>
    <mergeCell ref="OO47:OP50"/>
    <mergeCell ref="OO51:OR51"/>
    <mergeCell ref="OO52:OR52"/>
    <mergeCell ref="OO53:OR56"/>
    <mergeCell ref="OO57:OR60"/>
    <mergeCell ref="OK29:ON29"/>
    <mergeCell ref="OK33:ON33"/>
    <mergeCell ref="ON38:ON39"/>
    <mergeCell ref="OK47:OL50"/>
    <mergeCell ref="OK51:ON51"/>
    <mergeCell ref="OK9:ON9"/>
    <mergeCell ref="OK10:ON10"/>
    <mergeCell ref="OK11:ON11"/>
    <mergeCell ref="ON12:ON13"/>
    <mergeCell ref="OK15:ON15"/>
    <mergeCell ref="OC52:OF52"/>
    <mergeCell ref="OC53:OF56"/>
    <mergeCell ref="OC57:OF60"/>
    <mergeCell ref="OG9:OJ9"/>
    <mergeCell ref="OG10:OJ10"/>
    <mergeCell ref="OG11:OJ11"/>
    <mergeCell ref="OJ12:OJ13"/>
    <mergeCell ref="OG15:OJ15"/>
    <mergeCell ref="OG29:OJ29"/>
    <mergeCell ref="OG33:OJ33"/>
    <mergeCell ref="OJ38:OJ39"/>
    <mergeCell ref="OG47:OH50"/>
    <mergeCell ref="OG51:OJ51"/>
    <mergeCell ref="OG52:OJ52"/>
    <mergeCell ref="OG53:OJ56"/>
    <mergeCell ref="OG57:OJ60"/>
    <mergeCell ref="OC29:OF29"/>
    <mergeCell ref="OC33:OF33"/>
    <mergeCell ref="OF38:OF39"/>
    <mergeCell ref="OC47:OD50"/>
    <mergeCell ref="OC51:OF51"/>
    <mergeCell ref="OC9:OF9"/>
    <mergeCell ref="OC10:OF10"/>
    <mergeCell ref="OC11:OF11"/>
    <mergeCell ref="OF12:OF13"/>
    <mergeCell ref="OC15:OF15"/>
    <mergeCell ref="OK52:ON52"/>
    <mergeCell ref="OK53:ON56"/>
    <mergeCell ref="OK57:ON60"/>
    <mergeCell ref="NU52:NX52"/>
    <mergeCell ref="NU53:NX56"/>
    <mergeCell ref="NU57:NX60"/>
    <mergeCell ref="NY9:OB9"/>
    <mergeCell ref="NY10:OB10"/>
    <mergeCell ref="NY11:OB11"/>
    <mergeCell ref="OB12:OB13"/>
    <mergeCell ref="NY15:OB15"/>
    <mergeCell ref="NY29:OB29"/>
    <mergeCell ref="NY33:OB33"/>
    <mergeCell ref="OB38:OB39"/>
    <mergeCell ref="NY47:NZ50"/>
    <mergeCell ref="NY51:OB51"/>
    <mergeCell ref="NY52:OB52"/>
    <mergeCell ref="NY53:OB56"/>
    <mergeCell ref="NY57:OB60"/>
    <mergeCell ref="NU29:NX29"/>
    <mergeCell ref="NU33:NX33"/>
    <mergeCell ref="NX38:NX39"/>
    <mergeCell ref="NU47:NV50"/>
    <mergeCell ref="NU51:NX51"/>
    <mergeCell ref="NU9:NX9"/>
    <mergeCell ref="NU10:NX10"/>
    <mergeCell ref="NU11:NX11"/>
    <mergeCell ref="NX12:NX13"/>
    <mergeCell ref="NU15:NX15"/>
    <mergeCell ref="NM52:NP52"/>
    <mergeCell ref="NM53:NP56"/>
    <mergeCell ref="NM57:NP60"/>
    <mergeCell ref="NQ9:NT9"/>
    <mergeCell ref="NQ10:NT10"/>
    <mergeCell ref="NQ11:NT11"/>
    <mergeCell ref="NT12:NT13"/>
    <mergeCell ref="NQ15:NT15"/>
    <mergeCell ref="NQ29:NT29"/>
    <mergeCell ref="NQ33:NT33"/>
    <mergeCell ref="NT38:NT39"/>
    <mergeCell ref="NQ47:NR50"/>
    <mergeCell ref="NQ51:NT51"/>
    <mergeCell ref="NQ52:NT52"/>
    <mergeCell ref="NQ53:NT56"/>
    <mergeCell ref="NQ57:NT60"/>
    <mergeCell ref="NM29:NP29"/>
    <mergeCell ref="NM33:NP33"/>
    <mergeCell ref="NP38:NP39"/>
    <mergeCell ref="NM47:NN50"/>
    <mergeCell ref="NM51:NP51"/>
    <mergeCell ref="NM9:NP9"/>
    <mergeCell ref="NM10:NP10"/>
    <mergeCell ref="NM11:NP11"/>
    <mergeCell ref="NP12:NP13"/>
    <mergeCell ref="NM15:NP15"/>
    <mergeCell ref="NE52:NH52"/>
    <mergeCell ref="NE53:NH56"/>
    <mergeCell ref="NE57:NH60"/>
    <mergeCell ref="NI9:NL9"/>
    <mergeCell ref="NI10:NL10"/>
    <mergeCell ref="NI11:NL11"/>
    <mergeCell ref="NL12:NL13"/>
    <mergeCell ref="NI15:NL15"/>
    <mergeCell ref="NI29:NL29"/>
    <mergeCell ref="NI33:NL33"/>
    <mergeCell ref="NL38:NL39"/>
    <mergeCell ref="NI47:NJ50"/>
    <mergeCell ref="NI51:NL51"/>
    <mergeCell ref="NI52:NL52"/>
    <mergeCell ref="NI53:NL56"/>
    <mergeCell ref="NI57:NL60"/>
    <mergeCell ref="NE29:NH29"/>
    <mergeCell ref="NE33:NH33"/>
    <mergeCell ref="NH38:NH39"/>
    <mergeCell ref="NE47:NF50"/>
    <mergeCell ref="NE51:NH51"/>
    <mergeCell ref="NE9:NH9"/>
    <mergeCell ref="NE10:NH10"/>
    <mergeCell ref="NE11:NH11"/>
    <mergeCell ref="NH12:NH13"/>
    <mergeCell ref="NE15:NH15"/>
    <mergeCell ref="MW52:MZ52"/>
    <mergeCell ref="MW53:MZ56"/>
    <mergeCell ref="MW57:MZ60"/>
    <mergeCell ref="NA9:ND9"/>
    <mergeCell ref="NA10:ND10"/>
    <mergeCell ref="NA11:ND11"/>
    <mergeCell ref="ND12:ND13"/>
    <mergeCell ref="NA15:ND15"/>
    <mergeCell ref="NA29:ND29"/>
    <mergeCell ref="NA33:ND33"/>
    <mergeCell ref="ND38:ND39"/>
    <mergeCell ref="NA47:NB50"/>
    <mergeCell ref="NA51:ND51"/>
    <mergeCell ref="NA52:ND52"/>
    <mergeCell ref="NA53:ND56"/>
    <mergeCell ref="NA57:ND60"/>
    <mergeCell ref="MW29:MZ29"/>
    <mergeCell ref="MW33:MZ33"/>
    <mergeCell ref="MZ38:MZ39"/>
    <mergeCell ref="MW47:MX50"/>
    <mergeCell ref="MW51:MZ51"/>
    <mergeCell ref="MW9:MZ9"/>
    <mergeCell ref="MW10:MZ10"/>
    <mergeCell ref="MW11:MZ11"/>
    <mergeCell ref="MZ12:MZ13"/>
    <mergeCell ref="MW15:MZ15"/>
    <mergeCell ref="MO52:MR52"/>
    <mergeCell ref="MO53:MR56"/>
    <mergeCell ref="MO57:MR60"/>
    <mergeCell ref="MS9:MV9"/>
    <mergeCell ref="MS10:MV10"/>
    <mergeCell ref="MS11:MV11"/>
    <mergeCell ref="MV12:MV13"/>
    <mergeCell ref="MS15:MV15"/>
    <mergeCell ref="MS29:MV29"/>
    <mergeCell ref="MS33:MV33"/>
    <mergeCell ref="MV38:MV39"/>
    <mergeCell ref="MS47:MT50"/>
    <mergeCell ref="MS51:MV51"/>
    <mergeCell ref="MS52:MV52"/>
    <mergeCell ref="MS53:MV56"/>
    <mergeCell ref="MS57:MV60"/>
    <mergeCell ref="MO29:MR29"/>
    <mergeCell ref="MO33:MR33"/>
    <mergeCell ref="MR38:MR39"/>
    <mergeCell ref="MO47:MP50"/>
    <mergeCell ref="MO51:MR51"/>
    <mergeCell ref="MO9:MR9"/>
    <mergeCell ref="MO10:MR10"/>
    <mergeCell ref="MO11:MR11"/>
    <mergeCell ref="MR12:MR13"/>
    <mergeCell ref="MO15:MR15"/>
    <mergeCell ref="MG52:MJ52"/>
    <mergeCell ref="MG53:MJ56"/>
    <mergeCell ref="MG57:MJ60"/>
    <mergeCell ref="MK9:MN9"/>
    <mergeCell ref="MK10:MN10"/>
    <mergeCell ref="MK11:MN11"/>
    <mergeCell ref="MN12:MN13"/>
    <mergeCell ref="MK15:MN15"/>
    <mergeCell ref="MK29:MN29"/>
    <mergeCell ref="MK33:MN33"/>
    <mergeCell ref="MN38:MN39"/>
    <mergeCell ref="MK47:ML50"/>
    <mergeCell ref="MK51:MN51"/>
    <mergeCell ref="MK52:MN52"/>
    <mergeCell ref="MK53:MN56"/>
    <mergeCell ref="MK57:MN60"/>
    <mergeCell ref="MG29:MJ29"/>
    <mergeCell ref="MG33:MJ33"/>
    <mergeCell ref="MJ38:MJ39"/>
    <mergeCell ref="MG47:MH50"/>
    <mergeCell ref="MG51:MJ51"/>
    <mergeCell ref="MG9:MJ9"/>
    <mergeCell ref="MG10:MJ10"/>
    <mergeCell ref="MG11:MJ11"/>
    <mergeCell ref="MJ12:MJ13"/>
    <mergeCell ref="MG15:MJ15"/>
    <mergeCell ref="LY52:MB52"/>
    <mergeCell ref="LY53:MB56"/>
    <mergeCell ref="LY57:MB60"/>
    <mergeCell ref="MC9:MF9"/>
    <mergeCell ref="MC10:MF10"/>
    <mergeCell ref="MC11:MF11"/>
    <mergeCell ref="MF12:MF13"/>
    <mergeCell ref="MC15:MF15"/>
    <mergeCell ref="MC29:MF29"/>
    <mergeCell ref="MC33:MF33"/>
    <mergeCell ref="MF38:MF39"/>
    <mergeCell ref="MC47:MD50"/>
    <mergeCell ref="MC51:MF51"/>
    <mergeCell ref="MC52:MF52"/>
    <mergeCell ref="MC53:MF56"/>
    <mergeCell ref="MC57:MF60"/>
    <mergeCell ref="LY29:MB29"/>
    <mergeCell ref="LY33:MB33"/>
    <mergeCell ref="MB38:MB39"/>
    <mergeCell ref="LY47:LZ50"/>
    <mergeCell ref="LY51:MB51"/>
    <mergeCell ref="LY9:MB9"/>
    <mergeCell ref="LY10:MB10"/>
    <mergeCell ref="LY11:MB11"/>
    <mergeCell ref="MB12:MB13"/>
    <mergeCell ref="LY15:MB15"/>
    <mergeCell ref="LQ52:LT52"/>
    <mergeCell ref="LQ53:LT56"/>
    <mergeCell ref="LQ57:LT60"/>
    <mergeCell ref="LU9:LX9"/>
    <mergeCell ref="LU10:LX10"/>
    <mergeCell ref="LU11:LX11"/>
    <mergeCell ref="LX12:LX13"/>
    <mergeCell ref="LU15:LX15"/>
    <mergeCell ref="LU29:LX29"/>
    <mergeCell ref="LU33:LX33"/>
    <mergeCell ref="LX38:LX39"/>
    <mergeCell ref="LU47:LV50"/>
    <mergeCell ref="LU51:LX51"/>
    <mergeCell ref="LU52:LX52"/>
    <mergeCell ref="LU53:LX56"/>
    <mergeCell ref="LU57:LX60"/>
    <mergeCell ref="LQ29:LT29"/>
    <mergeCell ref="LQ33:LT33"/>
    <mergeCell ref="LT38:LT39"/>
    <mergeCell ref="LQ47:LR50"/>
    <mergeCell ref="LQ51:LT51"/>
    <mergeCell ref="LQ9:LT9"/>
    <mergeCell ref="LQ10:LT10"/>
    <mergeCell ref="LQ11:LT11"/>
    <mergeCell ref="LT12:LT13"/>
    <mergeCell ref="LQ15:LT15"/>
    <mergeCell ref="LI52:LL52"/>
    <mergeCell ref="LI53:LL56"/>
    <mergeCell ref="LI57:LL60"/>
    <mergeCell ref="LM9:LP9"/>
    <mergeCell ref="LM10:LP10"/>
    <mergeCell ref="LM11:LP11"/>
    <mergeCell ref="LP12:LP13"/>
    <mergeCell ref="LM15:LP15"/>
    <mergeCell ref="LM29:LP29"/>
    <mergeCell ref="LM33:LP33"/>
    <mergeCell ref="LP38:LP39"/>
    <mergeCell ref="LM47:LN50"/>
    <mergeCell ref="LM51:LP51"/>
    <mergeCell ref="LM52:LP52"/>
    <mergeCell ref="LM53:LP56"/>
    <mergeCell ref="LM57:LP60"/>
    <mergeCell ref="LI29:LL29"/>
    <mergeCell ref="LI33:LL33"/>
    <mergeCell ref="LL38:LL39"/>
    <mergeCell ref="LI47:LJ50"/>
    <mergeCell ref="LI51:LL51"/>
    <mergeCell ref="LI9:LL9"/>
    <mergeCell ref="LI10:LL10"/>
    <mergeCell ref="LI11:LL11"/>
    <mergeCell ref="LL12:LL13"/>
    <mergeCell ref="LI15:LL15"/>
    <mergeCell ref="LA52:LD52"/>
    <mergeCell ref="LA53:LD56"/>
    <mergeCell ref="LA57:LD60"/>
    <mergeCell ref="LE9:LH9"/>
    <mergeCell ref="LE10:LH10"/>
    <mergeCell ref="LE11:LH11"/>
    <mergeCell ref="LH12:LH13"/>
    <mergeCell ref="LE15:LH15"/>
    <mergeCell ref="LE29:LH29"/>
    <mergeCell ref="LE33:LH33"/>
    <mergeCell ref="LH38:LH39"/>
    <mergeCell ref="LE47:LF50"/>
    <mergeCell ref="LE51:LH51"/>
    <mergeCell ref="LE52:LH52"/>
    <mergeCell ref="LE53:LH56"/>
    <mergeCell ref="LE57:LH60"/>
    <mergeCell ref="LA29:LD29"/>
    <mergeCell ref="LA33:LD33"/>
    <mergeCell ref="LD38:LD39"/>
    <mergeCell ref="LA47:LB50"/>
    <mergeCell ref="LA51:LD51"/>
    <mergeCell ref="LA9:LD9"/>
    <mergeCell ref="LA10:LD10"/>
    <mergeCell ref="LA11:LD11"/>
    <mergeCell ref="LD12:LD13"/>
    <mergeCell ref="LA15:LD15"/>
    <mergeCell ref="KO52:KR52"/>
    <mergeCell ref="KO53:KR56"/>
    <mergeCell ref="KO57:KR60"/>
    <mergeCell ref="KW9:KZ9"/>
    <mergeCell ref="KW10:KZ10"/>
    <mergeCell ref="KW11:KZ11"/>
    <mergeCell ref="KZ12:KZ13"/>
    <mergeCell ref="KW15:KZ15"/>
    <mergeCell ref="KW29:KZ29"/>
    <mergeCell ref="KW33:KZ33"/>
    <mergeCell ref="KZ38:KZ39"/>
    <mergeCell ref="KW47:KX50"/>
    <mergeCell ref="KW51:KZ51"/>
    <mergeCell ref="KW52:KZ52"/>
    <mergeCell ref="KW53:KZ56"/>
    <mergeCell ref="KW57:KZ60"/>
    <mergeCell ref="KO29:KR29"/>
    <mergeCell ref="KO33:KR33"/>
    <mergeCell ref="KR38:KR39"/>
    <mergeCell ref="KO47:KP50"/>
    <mergeCell ref="KO51:KR51"/>
    <mergeCell ref="KO9:KR9"/>
    <mergeCell ref="KO10:KR10"/>
    <mergeCell ref="KO11:KR11"/>
    <mergeCell ref="KR12:KR13"/>
    <mergeCell ref="KO15:KR15"/>
    <mergeCell ref="KS9:KV9"/>
    <mergeCell ref="KS10:KV10"/>
    <mergeCell ref="KS11:KV11"/>
    <mergeCell ref="KV12:KV13"/>
    <mergeCell ref="KS15:KV15"/>
    <mergeCell ref="KS29:KV29"/>
    <mergeCell ref="KG52:KJ52"/>
    <mergeCell ref="KG53:KJ56"/>
    <mergeCell ref="KG57:KJ60"/>
    <mergeCell ref="KK9:KN9"/>
    <mergeCell ref="KK10:KN10"/>
    <mergeCell ref="KK11:KN11"/>
    <mergeCell ref="KN12:KN13"/>
    <mergeCell ref="KK15:KN15"/>
    <mergeCell ref="KK29:KN29"/>
    <mergeCell ref="KK33:KN33"/>
    <mergeCell ref="KN38:KN39"/>
    <mergeCell ref="KK47:KL50"/>
    <mergeCell ref="KK51:KN51"/>
    <mergeCell ref="KK52:KN52"/>
    <mergeCell ref="KK53:KN56"/>
    <mergeCell ref="KK57:KN60"/>
    <mergeCell ref="KG29:KJ29"/>
    <mergeCell ref="KG33:KJ33"/>
    <mergeCell ref="KJ38:KJ39"/>
    <mergeCell ref="KG47:KH50"/>
    <mergeCell ref="KG51:KJ51"/>
    <mergeCell ref="KG9:KJ9"/>
    <mergeCell ref="KG10:KJ10"/>
    <mergeCell ref="KG11:KJ11"/>
    <mergeCell ref="KJ12:KJ13"/>
    <mergeCell ref="KG15:KJ15"/>
    <mergeCell ref="JY52:KB52"/>
    <mergeCell ref="JY53:KB56"/>
    <mergeCell ref="JY57:KB60"/>
    <mergeCell ref="KC9:KF9"/>
    <mergeCell ref="KC10:KF10"/>
    <mergeCell ref="KC11:KF11"/>
    <mergeCell ref="KF12:KF13"/>
    <mergeCell ref="KC15:KF15"/>
    <mergeCell ref="KC29:KF29"/>
    <mergeCell ref="KC33:KF33"/>
    <mergeCell ref="KF38:KF39"/>
    <mergeCell ref="KC47:KD50"/>
    <mergeCell ref="KC51:KF51"/>
    <mergeCell ref="KC52:KF52"/>
    <mergeCell ref="KC53:KF56"/>
    <mergeCell ref="KC57:KF60"/>
    <mergeCell ref="JY29:KB29"/>
    <mergeCell ref="JY33:KB33"/>
    <mergeCell ref="KB38:KB39"/>
    <mergeCell ref="JY47:JZ50"/>
    <mergeCell ref="JY51:KB51"/>
    <mergeCell ref="JY9:KB9"/>
    <mergeCell ref="JY10:KB10"/>
    <mergeCell ref="JY11:KB11"/>
    <mergeCell ref="KB12:KB13"/>
    <mergeCell ref="JY15:KB15"/>
    <mergeCell ref="JQ52:JT52"/>
    <mergeCell ref="JQ53:JT56"/>
    <mergeCell ref="JQ57:JT60"/>
    <mergeCell ref="JU9:JX9"/>
    <mergeCell ref="JU10:JX10"/>
    <mergeCell ref="JU11:JX11"/>
    <mergeCell ref="JX12:JX13"/>
    <mergeCell ref="JU15:JX15"/>
    <mergeCell ref="JU29:JX29"/>
    <mergeCell ref="JU33:JX33"/>
    <mergeCell ref="JX38:JX39"/>
    <mergeCell ref="JU47:JV50"/>
    <mergeCell ref="JU51:JX51"/>
    <mergeCell ref="JU52:JX52"/>
    <mergeCell ref="JU53:JX56"/>
    <mergeCell ref="JU57:JX60"/>
    <mergeCell ref="JQ29:JT29"/>
    <mergeCell ref="JQ33:JT33"/>
    <mergeCell ref="JT38:JT39"/>
    <mergeCell ref="JQ47:JR50"/>
    <mergeCell ref="JQ51:JT51"/>
    <mergeCell ref="JQ9:JT9"/>
    <mergeCell ref="JQ10:JT10"/>
    <mergeCell ref="JQ11:JT11"/>
    <mergeCell ref="JT12:JT13"/>
    <mergeCell ref="JQ15:JT15"/>
    <mergeCell ref="JI52:JL52"/>
    <mergeCell ref="JI53:JL56"/>
    <mergeCell ref="JI57:JL60"/>
    <mergeCell ref="JM9:JP9"/>
    <mergeCell ref="JM10:JP10"/>
    <mergeCell ref="JM11:JP11"/>
    <mergeCell ref="JP12:JP13"/>
    <mergeCell ref="JM15:JP15"/>
    <mergeCell ref="JM29:JP29"/>
    <mergeCell ref="JM33:JP33"/>
    <mergeCell ref="JP38:JP39"/>
    <mergeCell ref="JM47:JN50"/>
    <mergeCell ref="JM51:JP51"/>
    <mergeCell ref="JM52:JP52"/>
    <mergeCell ref="JM53:JP56"/>
    <mergeCell ref="JM57:JP60"/>
    <mergeCell ref="JI29:JL29"/>
    <mergeCell ref="JI33:JL33"/>
    <mergeCell ref="JL38:JL39"/>
    <mergeCell ref="JI47:JJ50"/>
    <mergeCell ref="JI51:JL51"/>
    <mergeCell ref="JI9:JL9"/>
    <mergeCell ref="JI10:JL10"/>
    <mergeCell ref="JI11:JL11"/>
    <mergeCell ref="JL12:JL13"/>
    <mergeCell ref="JI15:JL15"/>
    <mergeCell ref="JA52:JD52"/>
    <mergeCell ref="JA53:JD56"/>
    <mergeCell ref="JA57:JD60"/>
    <mergeCell ref="JE9:JH9"/>
    <mergeCell ref="JE10:JH10"/>
    <mergeCell ref="JE11:JH11"/>
    <mergeCell ref="JH12:JH13"/>
    <mergeCell ref="JE15:JH15"/>
    <mergeCell ref="JE29:JH29"/>
    <mergeCell ref="JE33:JH33"/>
    <mergeCell ref="JH38:JH39"/>
    <mergeCell ref="JE47:JF50"/>
    <mergeCell ref="JE51:JH51"/>
    <mergeCell ref="JE52:JH52"/>
    <mergeCell ref="JE53:JH56"/>
    <mergeCell ref="JE57:JH60"/>
    <mergeCell ref="JA29:JD29"/>
    <mergeCell ref="JA33:JD33"/>
    <mergeCell ref="JD38:JD39"/>
    <mergeCell ref="JA47:JB50"/>
    <mergeCell ref="JA51:JD51"/>
    <mergeCell ref="JA9:JD9"/>
    <mergeCell ref="JA10:JD10"/>
    <mergeCell ref="JA11:JD11"/>
    <mergeCell ref="JD12:JD13"/>
    <mergeCell ref="JA15:JD15"/>
    <mergeCell ref="IS52:IV52"/>
    <mergeCell ref="IS53:IV56"/>
    <mergeCell ref="IS57:IV60"/>
    <mergeCell ref="IW9:IZ9"/>
    <mergeCell ref="IW10:IZ10"/>
    <mergeCell ref="IW11:IZ11"/>
    <mergeCell ref="IZ12:IZ13"/>
    <mergeCell ref="IW15:IZ15"/>
    <mergeCell ref="IW29:IZ29"/>
    <mergeCell ref="IW33:IZ33"/>
    <mergeCell ref="IZ38:IZ39"/>
    <mergeCell ref="IW47:IX50"/>
    <mergeCell ref="IW51:IZ51"/>
    <mergeCell ref="IW52:IZ52"/>
    <mergeCell ref="IW53:IZ56"/>
    <mergeCell ref="IW57:IZ60"/>
    <mergeCell ref="IS29:IV29"/>
    <mergeCell ref="IS33:IV33"/>
    <mergeCell ref="IV38:IV39"/>
    <mergeCell ref="IS47:IT50"/>
    <mergeCell ref="IS51:IV51"/>
    <mergeCell ref="IS9:IV9"/>
    <mergeCell ref="IS10:IV10"/>
    <mergeCell ref="IS11:IV11"/>
    <mergeCell ref="IV12:IV13"/>
    <mergeCell ref="IS15:IV15"/>
    <mergeCell ref="IK52:IN52"/>
    <mergeCell ref="IK53:IN56"/>
    <mergeCell ref="IK57:IN60"/>
    <mergeCell ref="IO9:IR9"/>
    <mergeCell ref="IO10:IR10"/>
    <mergeCell ref="IO11:IR11"/>
    <mergeCell ref="IR12:IR13"/>
    <mergeCell ref="IO15:IR15"/>
    <mergeCell ref="IO29:IR29"/>
    <mergeCell ref="IO33:IR33"/>
    <mergeCell ref="IR38:IR39"/>
    <mergeCell ref="IO47:IP50"/>
    <mergeCell ref="IO51:IR51"/>
    <mergeCell ref="IO52:IR52"/>
    <mergeCell ref="IO53:IR56"/>
    <mergeCell ref="IO57:IR60"/>
    <mergeCell ref="IK29:IN29"/>
    <mergeCell ref="IK33:IN33"/>
    <mergeCell ref="IN38:IN39"/>
    <mergeCell ref="IK47:IL50"/>
    <mergeCell ref="IK51:IN51"/>
    <mergeCell ref="IK9:IN9"/>
    <mergeCell ref="IK10:IN10"/>
    <mergeCell ref="IK11:IN11"/>
    <mergeCell ref="IN12:IN13"/>
    <mergeCell ref="IK15:IN15"/>
    <mergeCell ref="IC52:IF52"/>
    <mergeCell ref="IC53:IF56"/>
    <mergeCell ref="IC57:IF60"/>
    <mergeCell ref="IG9:IJ9"/>
    <mergeCell ref="IG10:IJ10"/>
    <mergeCell ref="IG11:IJ11"/>
    <mergeCell ref="IJ12:IJ13"/>
    <mergeCell ref="IG15:IJ15"/>
    <mergeCell ref="IG29:IJ29"/>
    <mergeCell ref="IG33:IJ33"/>
    <mergeCell ref="IJ38:IJ39"/>
    <mergeCell ref="IG47:IH50"/>
    <mergeCell ref="IG51:IJ51"/>
    <mergeCell ref="IG52:IJ52"/>
    <mergeCell ref="IG53:IJ56"/>
    <mergeCell ref="IG57:IJ60"/>
    <mergeCell ref="IC29:IF29"/>
    <mergeCell ref="IC33:IF33"/>
    <mergeCell ref="IF38:IF39"/>
    <mergeCell ref="IC47:ID50"/>
    <mergeCell ref="IC51:IF51"/>
    <mergeCell ref="IC9:IF9"/>
    <mergeCell ref="IC10:IF10"/>
    <mergeCell ref="IC11:IF11"/>
    <mergeCell ref="IF12:IF13"/>
    <mergeCell ref="IC15:IF15"/>
    <mergeCell ref="HU52:HX52"/>
    <mergeCell ref="HU53:HX56"/>
    <mergeCell ref="HU57:HX60"/>
    <mergeCell ref="HY9:IB9"/>
    <mergeCell ref="HY10:IB10"/>
    <mergeCell ref="HY11:IB11"/>
    <mergeCell ref="IB12:IB13"/>
    <mergeCell ref="HY15:IB15"/>
    <mergeCell ref="HY29:IB29"/>
    <mergeCell ref="HY33:IB33"/>
    <mergeCell ref="IB38:IB39"/>
    <mergeCell ref="HY47:HZ50"/>
    <mergeCell ref="HY51:IB51"/>
    <mergeCell ref="HY52:IB52"/>
    <mergeCell ref="HY53:IB56"/>
    <mergeCell ref="HY57:IB60"/>
    <mergeCell ref="HU29:HX29"/>
    <mergeCell ref="HU33:HX33"/>
    <mergeCell ref="HX38:HX39"/>
    <mergeCell ref="HU47:HV50"/>
    <mergeCell ref="HU51:HX51"/>
    <mergeCell ref="HU9:HX9"/>
    <mergeCell ref="HU10:HX10"/>
    <mergeCell ref="HU11:HX11"/>
    <mergeCell ref="HX12:HX13"/>
    <mergeCell ref="HU15:HX15"/>
    <mergeCell ref="HM52:HP52"/>
    <mergeCell ref="HM53:HP56"/>
    <mergeCell ref="HM57:HP60"/>
    <mergeCell ref="HQ9:HT9"/>
    <mergeCell ref="HQ10:HT10"/>
    <mergeCell ref="HQ11:HT11"/>
    <mergeCell ref="HT12:HT13"/>
    <mergeCell ref="HQ15:HT15"/>
    <mergeCell ref="HQ29:HT29"/>
    <mergeCell ref="HQ33:HT33"/>
    <mergeCell ref="HT38:HT39"/>
    <mergeCell ref="HQ47:HR50"/>
    <mergeCell ref="HQ51:HT51"/>
    <mergeCell ref="HQ52:HT52"/>
    <mergeCell ref="HQ53:HT56"/>
    <mergeCell ref="HQ57:HT60"/>
    <mergeCell ref="HM29:HP29"/>
    <mergeCell ref="HM33:HP33"/>
    <mergeCell ref="HP38:HP39"/>
    <mergeCell ref="HM47:HN50"/>
    <mergeCell ref="HM51:HP51"/>
    <mergeCell ref="HM9:HP9"/>
    <mergeCell ref="HM10:HP10"/>
    <mergeCell ref="HM11:HP11"/>
    <mergeCell ref="HP12:HP13"/>
    <mergeCell ref="HM15:HP15"/>
    <mergeCell ref="HE52:HH52"/>
    <mergeCell ref="HE53:HH56"/>
    <mergeCell ref="HE57:HH60"/>
    <mergeCell ref="HI9:HL9"/>
    <mergeCell ref="HI10:HL10"/>
    <mergeCell ref="HI11:HL11"/>
    <mergeCell ref="HL12:HL13"/>
    <mergeCell ref="HI15:HL15"/>
    <mergeCell ref="HI29:HL29"/>
    <mergeCell ref="HI33:HL33"/>
    <mergeCell ref="HL38:HL39"/>
    <mergeCell ref="HI47:HJ50"/>
    <mergeCell ref="HI51:HL51"/>
    <mergeCell ref="HI52:HL52"/>
    <mergeCell ref="HI53:HL56"/>
    <mergeCell ref="HI57:HL60"/>
    <mergeCell ref="HE29:HH29"/>
    <mergeCell ref="HE33:HH33"/>
    <mergeCell ref="HH38:HH39"/>
    <mergeCell ref="HE47:HF50"/>
    <mergeCell ref="HE51:HH51"/>
    <mergeCell ref="HE9:HH9"/>
    <mergeCell ref="HE10:HH10"/>
    <mergeCell ref="HE11:HH11"/>
    <mergeCell ref="HH12:HH13"/>
    <mergeCell ref="HE15:HH15"/>
    <mergeCell ref="GW52:GZ52"/>
    <mergeCell ref="GW53:GZ56"/>
    <mergeCell ref="GW57:GZ60"/>
    <mergeCell ref="HA9:HD9"/>
    <mergeCell ref="HA10:HD10"/>
    <mergeCell ref="HA11:HD11"/>
    <mergeCell ref="HD12:HD13"/>
    <mergeCell ref="HA15:HD15"/>
    <mergeCell ref="HA29:HD29"/>
    <mergeCell ref="HA33:HD33"/>
    <mergeCell ref="HD38:HD39"/>
    <mergeCell ref="HA47:HB50"/>
    <mergeCell ref="HA51:HD51"/>
    <mergeCell ref="HA52:HD52"/>
    <mergeCell ref="HA53:HD56"/>
    <mergeCell ref="HA57:HD60"/>
    <mergeCell ref="GW29:GZ29"/>
    <mergeCell ref="GW33:GZ33"/>
    <mergeCell ref="GZ38:GZ39"/>
    <mergeCell ref="GW47:GX50"/>
    <mergeCell ref="GW51:GZ51"/>
    <mergeCell ref="GW9:GZ9"/>
    <mergeCell ref="GW10:GZ10"/>
    <mergeCell ref="GW11:GZ11"/>
    <mergeCell ref="GZ12:GZ13"/>
    <mergeCell ref="GW15:GZ15"/>
    <mergeCell ref="GO52:GR52"/>
    <mergeCell ref="GO53:GR56"/>
    <mergeCell ref="GO57:GR60"/>
    <mergeCell ref="GS9:GV9"/>
    <mergeCell ref="GS10:GV10"/>
    <mergeCell ref="GS11:GV11"/>
    <mergeCell ref="GV12:GV13"/>
    <mergeCell ref="GS15:GV15"/>
    <mergeCell ref="GS29:GV29"/>
    <mergeCell ref="GS33:GV33"/>
    <mergeCell ref="GV38:GV39"/>
    <mergeCell ref="GS47:GT50"/>
    <mergeCell ref="GS51:GV51"/>
    <mergeCell ref="GS52:GV52"/>
    <mergeCell ref="GS53:GV56"/>
    <mergeCell ref="GS57:GV60"/>
    <mergeCell ref="GO29:GR29"/>
    <mergeCell ref="GO33:GR33"/>
    <mergeCell ref="GR38:GR39"/>
    <mergeCell ref="GO47:GP50"/>
    <mergeCell ref="GO51:GR51"/>
    <mergeCell ref="GO9:GR9"/>
    <mergeCell ref="GO10:GR10"/>
    <mergeCell ref="GO11:GR11"/>
    <mergeCell ref="GR12:GR13"/>
    <mergeCell ref="GO15:GR15"/>
    <mergeCell ref="GG52:GJ52"/>
    <mergeCell ref="GG53:GJ56"/>
    <mergeCell ref="GG57:GJ60"/>
    <mergeCell ref="GK9:GN9"/>
    <mergeCell ref="GK10:GN10"/>
    <mergeCell ref="GK11:GN11"/>
    <mergeCell ref="GN12:GN13"/>
    <mergeCell ref="GK15:GN15"/>
    <mergeCell ref="GK29:GN29"/>
    <mergeCell ref="GK33:GN33"/>
    <mergeCell ref="GN38:GN39"/>
    <mergeCell ref="GK47:GL50"/>
    <mergeCell ref="GK51:GN51"/>
    <mergeCell ref="GK52:GN52"/>
    <mergeCell ref="GK53:GN56"/>
    <mergeCell ref="GK57:GN60"/>
    <mergeCell ref="GG29:GJ29"/>
    <mergeCell ref="GG33:GJ33"/>
    <mergeCell ref="GJ38:GJ39"/>
    <mergeCell ref="GG47:GH50"/>
    <mergeCell ref="GG51:GJ51"/>
    <mergeCell ref="GG9:GJ9"/>
    <mergeCell ref="GG10:GJ10"/>
    <mergeCell ref="GG11:GJ11"/>
    <mergeCell ref="GJ12:GJ13"/>
    <mergeCell ref="GG15:GJ15"/>
    <mergeCell ref="FY52:GB52"/>
    <mergeCell ref="FY53:GB56"/>
    <mergeCell ref="FY57:GB60"/>
    <mergeCell ref="GC9:GF9"/>
    <mergeCell ref="GC10:GF10"/>
    <mergeCell ref="GC11:GF11"/>
    <mergeCell ref="GF12:GF13"/>
    <mergeCell ref="GC15:GF15"/>
    <mergeCell ref="GC29:GF29"/>
    <mergeCell ref="GC33:GF33"/>
    <mergeCell ref="GF38:GF39"/>
    <mergeCell ref="GC47:GD50"/>
    <mergeCell ref="GC51:GF51"/>
    <mergeCell ref="GC52:GF52"/>
    <mergeCell ref="GC53:GF56"/>
    <mergeCell ref="GC57:GF60"/>
    <mergeCell ref="FY29:GB29"/>
    <mergeCell ref="FY33:GB33"/>
    <mergeCell ref="GB38:GB39"/>
    <mergeCell ref="FY47:FZ50"/>
    <mergeCell ref="FY51:GB51"/>
    <mergeCell ref="FY9:GB9"/>
    <mergeCell ref="FY10:GB10"/>
    <mergeCell ref="FY11:GB11"/>
    <mergeCell ref="GB12:GB13"/>
    <mergeCell ref="FY15:GB15"/>
    <mergeCell ref="FQ52:FT52"/>
    <mergeCell ref="FQ53:FT56"/>
    <mergeCell ref="FQ57:FT60"/>
    <mergeCell ref="FU9:FX9"/>
    <mergeCell ref="FU10:FX10"/>
    <mergeCell ref="FU11:FX11"/>
    <mergeCell ref="FX12:FX13"/>
    <mergeCell ref="FU15:FX15"/>
    <mergeCell ref="FU29:FX29"/>
    <mergeCell ref="FU33:FX33"/>
    <mergeCell ref="FX38:FX39"/>
    <mergeCell ref="FU47:FV50"/>
    <mergeCell ref="FU51:FX51"/>
    <mergeCell ref="FU52:FX52"/>
    <mergeCell ref="FU53:FX56"/>
    <mergeCell ref="FU57:FX60"/>
    <mergeCell ref="FQ29:FT29"/>
    <mergeCell ref="FQ33:FT33"/>
    <mergeCell ref="FT38:FT39"/>
    <mergeCell ref="FQ47:FR50"/>
    <mergeCell ref="FQ51:FT51"/>
    <mergeCell ref="FQ9:FT9"/>
    <mergeCell ref="FQ10:FT10"/>
    <mergeCell ref="FQ11:FT11"/>
    <mergeCell ref="FT12:FT13"/>
    <mergeCell ref="FQ15:FT15"/>
    <mergeCell ref="FI52:FL52"/>
    <mergeCell ref="FI53:FL56"/>
    <mergeCell ref="FI57:FL60"/>
    <mergeCell ref="FM9:FP9"/>
    <mergeCell ref="FM10:FP10"/>
    <mergeCell ref="FM11:FP11"/>
    <mergeCell ref="FP12:FP13"/>
    <mergeCell ref="FM15:FP15"/>
    <mergeCell ref="FM29:FP29"/>
    <mergeCell ref="FM33:FP33"/>
    <mergeCell ref="FP38:FP39"/>
    <mergeCell ref="FM47:FN50"/>
    <mergeCell ref="FM51:FP51"/>
    <mergeCell ref="FM52:FP52"/>
    <mergeCell ref="FM53:FP56"/>
    <mergeCell ref="FM57:FP60"/>
    <mergeCell ref="FI29:FL29"/>
    <mergeCell ref="FI33:FL33"/>
    <mergeCell ref="FL38:FL39"/>
    <mergeCell ref="FI47:FJ50"/>
    <mergeCell ref="FI51:FL51"/>
    <mergeCell ref="FI9:FL9"/>
    <mergeCell ref="FI10:FL10"/>
    <mergeCell ref="FI11:FL11"/>
    <mergeCell ref="FL12:FL13"/>
    <mergeCell ref="FI15:FL15"/>
    <mergeCell ref="FA52:FD52"/>
    <mergeCell ref="FA53:FD56"/>
    <mergeCell ref="FA57:FD60"/>
    <mergeCell ref="FE9:FH9"/>
    <mergeCell ref="FE10:FH10"/>
    <mergeCell ref="FE11:FH11"/>
    <mergeCell ref="FH12:FH13"/>
    <mergeCell ref="FE15:FH15"/>
    <mergeCell ref="FE29:FH29"/>
    <mergeCell ref="FE33:FH33"/>
    <mergeCell ref="FH38:FH39"/>
    <mergeCell ref="FE47:FF50"/>
    <mergeCell ref="FE51:FH51"/>
    <mergeCell ref="FE52:FH52"/>
    <mergeCell ref="FE53:FH56"/>
    <mergeCell ref="FE57:FH60"/>
    <mergeCell ref="FA29:FD29"/>
    <mergeCell ref="FA33:FD33"/>
    <mergeCell ref="FD38:FD39"/>
    <mergeCell ref="FA47:FB50"/>
    <mergeCell ref="FA51:FD51"/>
    <mergeCell ref="FA9:FD9"/>
    <mergeCell ref="FA10:FD10"/>
    <mergeCell ref="FA11:FD11"/>
    <mergeCell ref="FD12:FD13"/>
    <mergeCell ref="FA15:FD15"/>
    <mergeCell ref="ES52:EV52"/>
    <mergeCell ref="ES53:EV56"/>
    <mergeCell ref="ES57:EV60"/>
    <mergeCell ref="EW9:EZ9"/>
    <mergeCell ref="EW10:EZ10"/>
    <mergeCell ref="EW11:EZ11"/>
    <mergeCell ref="EZ12:EZ13"/>
    <mergeCell ref="EW15:EZ15"/>
    <mergeCell ref="EW29:EZ29"/>
    <mergeCell ref="EW33:EZ33"/>
    <mergeCell ref="EZ38:EZ39"/>
    <mergeCell ref="EW47:EX50"/>
    <mergeCell ref="EW51:EZ51"/>
    <mergeCell ref="EW52:EZ52"/>
    <mergeCell ref="EW53:EZ56"/>
    <mergeCell ref="EW57:EZ60"/>
    <mergeCell ref="ES29:EV29"/>
    <mergeCell ref="ES33:EV33"/>
    <mergeCell ref="EV38:EV39"/>
    <mergeCell ref="ES47:ET50"/>
    <mergeCell ref="ES51:EV51"/>
    <mergeCell ref="ES9:EV9"/>
    <mergeCell ref="ES10:EV10"/>
    <mergeCell ref="ES11:EV11"/>
    <mergeCell ref="EV12:EV13"/>
    <mergeCell ref="ES15:EV15"/>
    <mergeCell ref="EK52:EN52"/>
    <mergeCell ref="EK53:EN56"/>
    <mergeCell ref="EK57:EN60"/>
    <mergeCell ref="EO9:ER9"/>
    <mergeCell ref="EO10:ER10"/>
    <mergeCell ref="EO11:ER11"/>
    <mergeCell ref="ER12:ER13"/>
    <mergeCell ref="EO15:ER15"/>
    <mergeCell ref="EO29:ER29"/>
    <mergeCell ref="EO33:ER33"/>
    <mergeCell ref="ER38:ER39"/>
    <mergeCell ref="EO47:EP50"/>
    <mergeCell ref="EO51:ER51"/>
    <mergeCell ref="EO52:ER52"/>
    <mergeCell ref="EO53:ER56"/>
    <mergeCell ref="EO57:ER60"/>
    <mergeCell ref="EK29:EN29"/>
    <mergeCell ref="EK33:EN33"/>
    <mergeCell ref="EN38:EN39"/>
    <mergeCell ref="EK47:EL50"/>
    <mergeCell ref="EK51:EN51"/>
    <mergeCell ref="EK9:EN9"/>
    <mergeCell ref="EK10:EN10"/>
    <mergeCell ref="EK11:EN11"/>
    <mergeCell ref="EN12:EN13"/>
    <mergeCell ref="EK15:EN15"/>
    <mergeCell ref="EC52:EF52"/>
    <mergeCell ref="EC53:EF56"/>
    <mergeCell ref="EC57:EF60"/>
    <mergeCell ref="EG9:EJ9"/>
    <mergeCell ref="EG10:EJ10"/>
    <mergeCell ref="EG11:EJ11"/>
    <mergeCell ref="EJ12:EJ13"/>
    <mergeCell ref="EG15:EJ15"/>
    <mergeCell ref="EG29:EJ29"/>
    <mergeCell ref="EG33:EJ33"/>
    <mergeCell ref="EJ38:EJ39"/>
    <mergeCell ref="EG47:EH50"/>
    <mergeCell ref="EG51:EJ51"/>
    <mergeCell ref="EG52:EJ52"/>
    <mergeCell ref="EG53:EJ56"/>
    <mergeCell ref="EG57:EJ60"/>
    <mergeCell ref="EC29:EF29"/>
    <mergeCell ref="EC33:EF33"/>
    <mergeCell ref="EF38:EF39"/>
    <mergeCell ref="EC47:ED50"/>
    <mergeCell ref="EC51:EF51"/>
    <mergeCell ref="EC9:EF9"/>
    <mergeCell ref="EC10:EF10"/>
    <mergeCell ref="EC11:EF11"/>
    <mergeCell ref="EF12:EF13"/>
    <mergeCell ref="EC15:EF15"/>
    <mergeCell ref="DU52:DX52"/>
    <mergeCell ref="DU53:DX56"/>
    <mergeCell ref="DU57:DX60"/>
    <mergeCell ref="DY9:EB9"/>
    <mergeCell ref="DY10:EB10"/>
    <mergeCell ref="DY11:EB11"/>
    <mergeCell ref="EB12:EB13"/>
    <mergeCell ref="DY15:EB15"/>
    <mergeCell ref="DY29:EB29"/>
    <mergeCell ref="DY33:EB33"/>
    <mergeCell ref="EB38:EB39"/>
    <mergeCell ref="DY47:DZ50"/>
    <mergeCell ref="DY51:EB51"/>
    <mergeCell ref="DY52:EB52"/>
    <mergeCell ref="DY53:EB56"/>
    <mergeCell ref="DY57:EB60"/>
    <mergeCell ref="DU29:DX29"/>
    <mergeCell ref="DU33:DX33"/>
    <mergeCell ref="DX38:DX39"/>
    <mergeCell ref="DU47:DV50"/>
    <mergeCell ref="DU51:DX51"/>
    <mergeCell ref="DU9:DX9"/>
    <mergeCell ref="DU10:DX10"/>
    <mergeCell ref="DU11:DX11"/>
    <mergeCell ref="DX12:DX13"/>
    <mergeCell ref="DU15:DX15"/>
    <mergeCell ref="DM52:DP52"/>
    <mergeCell ref="DM53:DP56"/>
    <mergeCell ref="DM57:DP60"/>
    <mergeCell ref="DQ9:DT9"/>
    <mergeCell ref="DQ10:DT10"/>
    <mergeCell ref="DQ11:DT11"/>
    <mergeCell ref="DT12:DT13"/>
    <mergeCell ref="DQ15:DT15"/>
    <mergeCell ref="DQ29:DT29"/>
    <mergeCell ref="DQ33:DT33"/>
    <mergeCell ref="DT38:DT39"/>
    <mergeCell ref="DQ47:DR50"/>
    <mergeCell ref="DQ51:DT51"/>
    <mergeCell ref="DQ52:DT52"/>
    <mergeCell ref="DQ53:DT56"/>
    <mergeCell ref="DQ57:DT60"/>
    <mergeCell ref="DM29:DP29"/>
    <mergeCell ref="DM33:DP33"/>
    <mergeCell ref="DP38:DP39"/>
    <mergeCell ref="DM47:DN50"/>
    <mergeCell ref="DM51:DP51"/>
    <mergeCell ref="DM9:DP9"/>
    <mergeCell ref="DM10:DP10"/>
    <mergeCell ref="DM11:DP11"/>
    <mergeCell ref="DP12:DP13"/>
    <mergeCell ref="DM15:DP15"/>
    <mergeCell ref="DE52:DH52"/>
    <mergeCell ref="DE53:DH56"/>
    <mergeCell ref="DE57:DH60"/>
    <mergeCell ref="DI9:DL9"/>
    <mergeCell ref="DI10:DL10"/>
    <mergeCell ref="DI11:DL11"/>
    <mergeCell ref="DL12:DL13"/>
    <mergeCell ref="DI15:DL15"/>
    <mergeCell ref="DI29:DL29"/>
    <mergeCell ref="DI33:DL33"/>
    <mergeCell ref="DL38:DL39"/>
    <mergeCell ref="DI47:DJ50"/>
    <mergeCell ref="DI51:DL51"/>
    <mergeCell ref="DI52:DL52"/>
    <mergeCell ref="DI53:DL56"/>
    <mergeCell ref="DI57:DL60"/>
    <mergeCell ref="DE29:DH29"/>
    <mergeCell ref="DE33:DH33"/>
    <mergeCell ref="DH38:DH39"/>
    <mergeCell ref="DE47:DF50"/>
    <mergeCell ref="DE51:DH51"/>
    <mergeCell ref="DE9:DH9"/>
    <mergeCell ref="DE10:DH10"/>
    <mergeCell ref="DE11:DH11"/>
    <mergeCell ref="DH12:DH13"/>
    <mergeCell ref="DE15:DH15"/>
    <mergeCell ref="CW52:CZ52"/>
    <mergeCell ref="CW53:CZ56"/>
    <mergeCell ref="CW57:CZ60"/>
    <mergeCell ref="DA9:DD9"/>
    <mergeCell ref="DA10:DD10"/>
    <mergeCell ref="DA11:DD11"/>
    <mergeCell ref="DD12:DD13"/>
    <mergeCell ref="DA15:DD15"/>
    <mergeCell ref="DA29:DD29"/>
    <mergeCell ref="DA33:DD33"/>
    <mergeCell ref="DD38:DD39"/>
    <mergeCell ref="DA47:DB50"/>
    <mergeCell ref="DA51:DD51"/>
    <mergeCell ref="DA52:DD52"/>
    <mergeCell ref="DA53:DD56"/>
    <mergeCell ref="DA57:DD60"/>
    <mergeCell ref="CW29:CZ29"/>
    <mergeCell ref="CW33:CZ33"/>
    <mergeCell ref="CZ38:CZ39"/>
    <mergeCell ref="CW47:CX50"/>
    <mergeCell ref="CW51:CZ51"/>
    <mergeCell ref="CW9:CZ9"/>
    <mergeCell ref="CW10:CZ10"/>
    <mergeCell ref="CW11:CZ11"/>
    <mergeCell ref="CZ12:CZ13"/>
    <mergeCell ref="CW15:CZ15"/>
    <mergeCell ref="CO52:CR52"/>
    <mergeCell ref="CO53:CR56"/>
    <mergeCell ref="CO57:CR60"/>
    <mergeCell ref="CS9:CV9"/>
    <mergeCell ref="CS10:CV10"/>
    <mergeCell ref="CS11:CV11"/>
    <mergeCell ref="CV12:CV13"/>
    <mergeCell ref="CS15:CV15"/>
    <mergeCell ref="CS29:CV29"/>
    <mergeCell ref="CS33:CV33"/>
    <mergeCell ref="CV38:CV39"/>
    <mergeCell ref="CS47:CT50"/>
    <mergeCell ref="CS51:CV51"/>
    <mergeCell ref="CS52:CV52"/>
    <mergeCell ref="CS53:CV56"/>
    <mergeCell ref="CS57:CV60"/>
    <mergeCell ref="CO29:CR29"/>
    <mergeCell ref="CO33:CR33"/>
    <mergeCell ref="CR38:CR39"/>
    <mergeCell ref="CO47:CP50"/>
    <mergeCell ref="CO51:CR51"/>
    <mergeCell ref="CO9:CR9"/>
    <mergeCell ref="CO10:CR10"/>
    <mergeCell ref="CO11:CR11"/>
    <mergeCell ref="CR12:CR13"/>
    <mergeCell ref="CO15:CR15"/>
    <mergeCell ref="CG52:CJ52"/>
    <mergeCell ref="CG53:CJ56"/>
    <mergeCell ref="CG57:CJ60"/>
    <mergeCell ref="CK9:CN9"/>
    <mergeCell ref="CK10:CN10"/>
    <mergeCell ref="CK11:CN11"/>
    <mergeCell ref="CN12:CN13"/>
    <mergeCell ref="CK15:CN15"/>
    <mergeCell ref="CK29:CN29"/>
    <mergeCell ref="CK33:CN33"/>
    <mergeCell ref="CN38:CN39"/>
    <mergeCell ref="CK47:CL50"/>
    <mergeCell ref="CK51:CN51"/>
    <mergeCell ref="CK52:CN52"/>
    <mergeCell ref="CK53:CN56"/>
    <mergeCell ref="CK57:CN60"/>
    <mergeCell ref="CG29:CJ29"/>
    <mergeCell ref="CG33:CJ33"/>
    <mergeCell ref="CJ38:CJ39"/>
    <mergeCell ref="CG47:CH50"/>
    <mergeCell ref="CG51:CJ51"/>
    <mergeCell ref="CG9:CJ9"/>
    <mergeCell ref="CG10:CJ10"/>
    <mergeCell ref="CG11:CJ11"/>
    <mergeCell ref="CJ12:CJ13"/>
    <mergeCell ref="CG15:CJ15"/>
    <mergeCell ref="BY52:CB52"/>
    <mergeCell ref="BY53:CB56"/>
    <mergeCell ref="BY57:CB60"/>
    <mergeCell ref="CC9:CF9"/>
    <mergeCell ref="CC10:CF10"/>
    <mergeCell ref="CC11:CF11"/>
    <mergeCell ref="CF12:CF13"/>
    <mergeCell ref="CC15:CF15"/>
    <mergeCell ref="CC29:CF29"/>
    <mergeCell ref="CC33:CF33"/>
    <mergeCell ref="CF38:CF39"/>
    <mergeCell ref="CC47:CD50"/>
    <mergeCell ref="CC51:CF51"/>
    <mergeCell ref="CC52:CF52"/>
    <mergeCell ref="CC53:CF56"/>
    <mergeCell ref="CC57:CF60"/>
    <mergeCell ref="BY29:CB29"/>
    <mergeCell ref="BY33:CB33"/>
    <mergeCell ref="CB38:CB39"/>
    <mergeCell ref="BY47:BZ50"/>
    <mergeCell ref="BY51:CB51"/>
    <mergeCell ref="BY9:CB9"/>
    <mergeCell ref="BY10:CB10"/>
    <mergeCell ref="BY11:CB11"/>
    <mergeCell ref="CB12:CB13"/>
    <mergeCell ref="BY15:CB15"/>
    <mergeCell ref="BQ52:BT52"/>
    <mergeCell ref="BQ53:BT56"/>
    <mergeCell ref="BQ57:BT60"/>
    <mergeCell ref="BU9:BX9"/>
    <mergeCell ref="BU10:BX10"/>
    <mergeCell ref="BU11:BX11"/>
    <mergeCell ref="BX12:BX13"/>
    <mergeCell ref="BU15:BX15"/>
    <mergeCell ref="BU29:BX29"/>
    <mergeCell ref="BU33:BX33"/>
    <mergeCell ref="BX38:BX39"/>
    <mergeCell ref="BU47:BV50"/>
    <mergeCell ref="BU51:BX51"/>
    <mergeCell ref="BU52:BX52"/>
    <mergeCell ref="BU53:BX56"/>
    <mergeCell ref="BU57:BX60"/>
    <mergeCell ref="BQ29:BT29"/>
    <mergeCell ref="BQ33:BT33"/>
    <mergeCell ref="BT38:BT39"/>
    <mergeCell ref="BQ47:BR50"/>
    <mergeCell ref="BQ51:BT51"/>
    <mergeCell ref="BQ9:BT9"/>
    <mergeCell ref="BQ10:BT10"/>
    <mergeCell ref="BQ11:BT11"/>
    <mergeCell ref="BT12:BT13"/>
    <mergeCell ref="BQ15:BT15"/>
    <mergeCell ref="BI52:BL52"/>
    <mergeCell ref="BI53:BL56"/>
    <mergeCell ref="BI57:BL60"/>
    <mergeCell ref="BM9:BP9"/>
    <mergeCell ref="BM10:BP10"/>
    <mergeCell ref="BM11:BP11"/>
    <mergeCell ref="BP12:BP13"/>
    <mergeCell ref="BM15:BP15"/>
    <mergeCell ref="BM29:BP29"/>
    <mergeCell ref="BM33:BP33"/>
    <mergeCell ref="BP38:BP39"/>
    <mergeCell ref="BM47:BN50"/>
    <mergeCell ref="BM51:BP51"/>
    <mergeCell ref="BM52:BP52"/>
    <mergeCell ref="BM53:BP56"/>
    <mergeCell ref="BM57:BP60"/>
    <mergeCell ref="BI29:BL29"/>
    <mergeCell ref="BI33:BL33"/>
    <mergeCell ref="BL38:BL39"/>
    <mergeCell ref="BI47:BJ50"/>
    <mergeCell ref="BI51:BL51"/>
    <mergeCell ref="BI9:BL9"/>
    <mergeCell ref="BI10:BL10"/>
    <mergeCell ref="BI11:BL11"/>
    <mergeCell ref="BL12:BL13"/>
    <mergeCell ref="BI15:BL15"/>
    <mergeCell ref="BA52:BD52"/>
    <mergeCell ref="BA53:BD56"/>
    <mergeCell ref="BA57:BD60"/>
    <mergeCell ref="BE9:BH9"/>
    <mergeCell ref="BE10:BH10"/>
    <mergeCell ref="BE11:BH11"/>
    <mergeCell ref="BH12:BH13"/>
    <mergeCell ref="BE15:BH15"/>
    <mergeCell ref="BE29:BH29"/>
    <mergeCell ref="BE33:BH33"/>
    <mergeCell ref="BH38:BH39"/>
    <mergeCell ref="BE47:BF50"/>
    <mergeCell ref="BE51:BH51"/>
    <mergeCell ref="BE52:BH52"/>
    <mergeCell ref="BE53:BH56"/>
    <mergeCell ref="BE57:BH60"/>
    <mergeCell ref="BA29:BD29"/>
    <mergeCell ref="BA33:BD33"/>
    <mergeCell ref="BD38:BD39"/>
    <mergeCell ref="BA47:BB50"/>
    <mergeCell ref="BA51:BD51"/>
    <mergeCell ref="BA9:BD9"/>
    <mergeCell ref="BA10:BD10"/>
    <mergeCell ref="BA11:BD11"/>
    <mergeCell ref="BD12:BD13"/>
    <mergeCell ref="BA15:BD15"/>
    <mergeCell ref="AS52:AV52"/>
    <mergeCell ref="AS53:AV56"/>
    <mergeCell ref="AS57:AV60"/>
    <mergeCell ref="AW9:AZ9"/>
    <mergeCell ref="AW10:AZ10"/>
    <mergeCell ref="AW11:AZ11"/>
    <mergeCell ref="AZ12:AZ13"/>
    <mergeCell ref="AW15:AZ15"/>
    <mergeCell ref="AW29:AZ29"/>
    <mergeCell ref="AW33:AZ33"/>
    <mergeCell ref="AZ38:AZ39"/>
    <mergeCell ref="AW47:AX50"/>
    <mergeCell ref="AW51:AZ51"/>
    <mergeCell ref="AW52:AZ52"/>
    <mergeCell ref="AW53:AZ56"/>
    <mergeCell ref="AW57:AZ60"/>
    <mergeCell ref="AS29:AV29"/>
    <mergeCell ref="AS33:AV33"/>
    <mergeCell ref="AV38:AV39"/>
    <mergeCell ref="AS47:AT50"/>
    <mergeCell ref="AS51:AV51"/>
    <mergeCell ref="AS9:AV9"/>
    <mergeCell ref="AS10:AV10"/>
    <mergeCell ref="AS11:AV11"/>
    <mergeCell ref="AV12:AV13"/>
    <mergeCell ref="AS15:AV15"/>
    <mergeCell ref="AK52:AN52"/>
    <mergeCell ref="AK53:AN56"/>
    <mergeCell ref="AK57:AN60"/>
    <mergeCell ref="AO9:AR9"/>
    <mergeCell ref="AO10:AR10"/>
    <mergeCell ref="AO11:AR11"/>
    <mergeCell ref="AR12:AR13"/>
    <mergeCell ref="AO15:AR15"/>
    <mergeCell ref="AO29:AR29"/>
    <mergeCell ref="AO33:AR33"/>
    <mergeCell ref="AR38:AR39"/>
    <mergeCell ref="AO47:AP50"/>
    <mergeCell ref="AO51:AR51"/>
    <mergeCell ref="AO52:AR52"/>
    <mergeCell ref="AO53:AR56"/>
    <mergeCell ref="AO57:AR60"/>
    <mergeCell ref="AK29:AN29"/>
    <mergeCell ref="AK33:AN33"/>
    <mergeCell ref="AN38:AN39"/>
    <mergeCell ref="AK47:AL50"/>
    <mergeCell ref="AK51:AN51"/>
    <mergeCell ref="AK9:AN9"/>
    <mergeCell ref="AK10:AN10"/>
    <mergeCell ref="AK11:AN11"/>
    <mergeCell ref="AN12:AN13"/>
    <mergeCell ref="AK15:AN15"/>
    <mergeCell ref="AC52:AF52"/>
    <mergeCell ref="AC53:AF56"/>
    <mergeCell ref="AC57:AF60"/>
    <mergeCell ref="AG9:AJ9"/>
    <mergeCell ref="AG10:AJ10"/>
    <mergeCell ref="AG11:AJ11"/>
    <mergeCell ref="AJ12:AJ13"/>
    <mergeCell ref="AG15:AJ15"/>
    <mergeCell ref="AG29:AJ29"/>
    <mergeCell ref="AG33:AJ33"/>
    <mergeCell ref="AJ38:AJ39"/>
    <mergeCell ref="AG47:AH50"/>
    <mergeCell ref="AG51:AJ51"/>
    <mergeCell ref="AG52:AJ52"/>
    <mergeCell ref="AG53:AJ56"/>
    <mergeCell ref="AG57:AJ60"/>
    <mergeCell ref="AC29:AF29"/>
    <mergeCell ref="AC33:AF33"/>
    <mergeCell ref="AF38:AF39"/>
    <mergeCell ref="AC47:AD50"/>
    <mergeCell ref="AC51:AF51"/>
    <mergeCell ref="AC9:AF9"/>
    <mergeCell ref="AC10:AF10"/>
    <mergeCell ref="AC11:AF11"/>
    <mergeCell ref="AF12:AF13"/>
    <mergeCell ref="AC15:AF15"/>
    <mergeCell ref="Y9:AB9"/>
    <mergeCell ref="Y10:AB10"/>
    <mergeCell ref="Y11:AB11"/>
    <mergeCell ref="AB12:AB13"/>
    <mergeCell ref="Y15:AB15"/>
    <mergeCell ref="Y29:AB29"/>
    <mergeCell ref="Y33:AB33"/>
    <mergeCell ref="AB38:AB39"/>
    <mergeCell ref="Y47:Z50"/>
    <mergeCell ref="Y51:AB51"/>
    <mergeCell ref="Y52:AB52"/>
    <mergeCell ref="Y53:AB56"/>
    <mergeCell ref="Y57:AB60"/>
    <mergeCell ref="U29:X29"/>
    <mergeCell ref="U33:X33"/>
    <mergeCell ref="X38:X39"/>
    <mergeCell ref="U47:V50"/>
    <mergeCell ref="U51:X51"/>
    <mergeCell ref="U9:X9"/>
    <mergeCell ref="U10:X10"/>
    <mergeCell ref="U11:X11"/>
    <mergeCell ref="X12:X13"/>
    <mergeCell ref="U15:X15"/>
    <mergeCell ref="T38:T39"/>
    <mergeCell ref="Q47:R50"/>
    <mergeCell ref="Q51:T51"/>
    <mergeCell ref="Q52:T52"/>
    <mergeCell ref="Q53:T56"/>
    <mergeCell ref="Q57:T60"/>
    <mergeCell ref="M29:P29"/>
    <mergeCell ref="M33:P33"/>
    <mergeCell ref="P38:P39"/>
    <mergeCell ref="M47:N50"/>
    <mergeCell ref="M51:P51"/>
    <mergeCell ref="M9:P9"/>
    <mergeCell ref="M10:P10"/>
    <mergeCell ref="M11:P11"/>
    <mergeCell ref="P12:P13"/>
    <mergeCell ref="M15:P15"/>
    <mergeCell ref="U52:X52"/>
    <mergeCell ref="U53:X56"/>
    <mergeCell ref="U57:X60"/>
    <mergeCell ref="B1:H1"/>
    <mergeCell ref="B2:H2"/>
    <mergeCell ref="B3:H3"/>
    <mergeCell ref="B5:H5"/>
    <mergeCell ref="B4:H4"/>
    <mergeCell ref="B6:H6"/>
    <mergeCell ref="B8:H8"/>
    <mergeCell ref="B10:H10"/>
    <mergeCell ref="B11:H11"/>
    <mergeCell ref="B9:D9"/>
    <mergeCell ref="B12:B13"/>
    <mergeCell ref="D12:D13"/>
    <mergeCell ref="B35:G35"/>
    <mergeCell ref="B42:G42"/>
    <mergeCell ref="L38:L39"/>
    <mergeCell ref="B38:B39"/>
    <mergeCell ref="D38:D39"/>
    <mergeCell ref="E38:F39"/>
    <mergeCell ref="E40:F41"/>
    <mergeCell ref="G38:G39"/>
    <mergeCell ref="H38:H39"/>
    <mergeCell ref="I29:L29"/>
    <mergeCell ref="I33:L33"/>
    <mergeCell ref="KS33:KV33"/>
    <mergeCell ref="KV38:KV39"/>
    <mergeCell ref="KS47:KT50"/>
    <mergeCell ref="KS51:KV51"/>
    <mergeCell ref="KS52:KV52"/>
    <mergeCell ref="KS53:KV56"/>
    <mergeCell ref="KS57:KV60"/>
    <mergeCell ref="B36:G36"/>
    <mergeCell ref="I9:L9"/>
    <mergeCell ref="I10:L10"/>
    <mergeCell ref="I11:L11"/>
    <mergeCell ref="L12:L13"/>
    <mergeCell ref="I15:L15"/>
    <mergeCell ref="B46:G46"/>
    <mergeCell ref="H57:H60"/>
    <mergeCell ref="I57:L60"/>
    <mergeCell ref="I52:L52"/>
    <mergeCell ref="I53:L56"/>
    <mergeCell ref="I47:J50"/>
    <mergeCell ref="H53:H56"/>
    <mergeCell ref="I51:L51"/>
    <mergeCell ref="B37:G37"/>
    <mergeCell ref="M52:P52"/>
    <mergeCell ref="M53:P56"/>
    <mergeCell ref="M57:P60"/>
    <mergeCell ref="Q9:T9"/>
    <mergeCell ref="Q10:T10"/>
    <mergeCell ref="Q11:T11"/>
    <mergeCell ref="T12:T13"/>
    <mergeCell ref="Q15:T15"/>
    <mergeCell ref="Q29:T29"/>
    <mergeCell ref="Q33:T33"/>
  </mergeCells>
  <phoneticPr fontId="2" type="noConversion"/>
  <conditionalFormatting sqref="H50">
    <cfRule type="cellIs" dxfId="17004" priority="94041" stopIfTrue="1" operator="notEqual">
      <formula>""</formula>
    </cfRule>
  </conditionalFormatting>
  <conditionalFormatting sqref="K50:L50">
    <cfRule type="cellIs" dxfId="17003" priority="73606" stopIfTrue="1" operator="equal">
      <formula>"SE DEBE REQUERIR"</formula>
    </cfRule>
  </conditionalFormatting>
  <conditionalFormatting sqref="J23:J24 K36 I40:I41">
    <cfRule type="cellIs" dxfId="17002" priority="73946" stopIfTrue="1" operator="greaterThan">
      <formula>0</formula>
    </cfRule>
  </conditionalFormatting>
  <conditionalFormatting sqref="B42:L43 B35:L37 B47:L50 B17 C22:H24 J22:L23 J24:K24 B40:E40 B19:B28 B39:D39 B38:E38 B41:D41 I39:L39 G40:I41 G38:L38">
    <cfRule type="expression" dxfId="17001" priority="73470" stopIfTrue="1">
      <formula>ROW()=CELL("ROW")</formula>
    </cfRule>
  </conditionalFormatting>
  <conditionalFormatting sqref="I36">
    <cfRule type="cellIs" dxfId="17000" priority="73605" stopIfTrue="1" operator="equal">
      <formula>"VALOR MAXIMO"</formula>
    </cfRule>
  </conditionalFormatting>
  <conditionalFormatting sqref="L43 L35:L37 L47:L50 L22:L23">
    <cfRule type="cellIs" dxfId="16999" priority="73602" stopIfTrue="1" operator="equal">
      <formula>"NO VÁLIDA"</formula>
    </cfRule>
  </conditionalFormatting>
  <conditionalFormatting sqref="K37:L37 K22:K24">
    <cfRule type="cellIs" dxfId="16998" priority="72808" stopIfTrue="1" operator="greaterThan">
      <formula>0</formula>
    </cfRule>
  </conditionalFormatting>
  <conditionalFormatting sqref="K36 J23:J24 I40:I41">
    <cfRule type="cellIs" dxfId="16997" priority="73854" operator="equal">
      <formula>0</formula>
    </cfRule>
  </conditionalFormatting>
  <conditionalFormatting sqref="K50 H50">
    <cfRule type="expression" dxfId="16996" priority="67835">
      <formula>ISNUMBER($K$50)</formula>
    </cfRule>
  </conditionalFormatting>
  <conditionalFormatting sqref="I42:J43 J22:J24 I40:I41 I35:J39">
    <cfRule type="cellIs" dxfId="16995" priority="73607" stopIfTrue="1" operator="equal">
      <formula>"NO MODIFICAR"</formula>
    </cfRule>
  </conditionalFormatting>
  <conditionalFormatting sqref="L35:L37 L43 L47:L50 L22:L23">
    <cfRule type="cellIs" dxfId="16994" priority="73603" stopIfTrue="1" operator="equal">
      <formula>"VÁLIDA"</formula>
    </cfRule>
  </conditionalFormatting>
  <conditionalFormatting sqref="I42:L43 J24:K24 I47:L60 J22:L23 I40:I41 I35:L39">
    <cfRule type="expression" dxfId="16993" priority="73469" stopIfTrue="1">
      <formula>AND(ROW()=CELL("ROW"),COLUMN()=CELL("COL"))</formula>
    </cfRule>
  </conditionalFormatting>
  <conditionalFormatting sqref="J25:J26">
    <cfRule type="cellIs" dxfId="16992" priority="67777" stopIfTrue="1" operator="greaterThan">
      <formula>0</formula>
    </cfRule>
  </conditionalFormatting>
  <conditionalFormatting sqref="C25:H26 J25:K26">
    <cfRule type="expression" dxfId="16991" priority="67772" stopIfTrue="1">
      <formula>ROW()=CELL("ROW")</formula>
    </cfRule>
  </conditionalFormatting>
  <conditionalFormatting sqref="K25:K26">
    <cfRule type="cellIs" dxfId="16990" priority="67770" stopIfTrue="1" operator="greaterThan">
      <formula>0</formula>
    </cfRule>
  </conditionalFormatting>
  <conditionalFormatting sqref="J25:J26">
    <cfRule type="cellIs" dxfId="16989" priority="67776" operator="equal">
      <formula>0</formula>
    </cfRule>
  </conditionalFormatting>
  <conditionalFormatting sqref="J25:J26">
    <cfRule type="cellIs" dxfId="16988" priority="67775" stopIfTrue="1" operator="equal">
      <formula>"NO MODIFICAR"</formula>
    </cfRule>
  </conditionalFormatting>
  <conditionalFormatting sqref="J25:K26">
    <cfRule type="expression" dxfId="16987" priority="67771" stopIfTrue="1">
      <formula>AND(ROW()=CELL("ROW"),COLUMN()=CELL("COL"))</formula>
    </cfRule>
  </conditionalFormatting>
  <conditionalFormatting sqref="L23">
    <cfRule type="cellIs" dxfId="16986" priority="67722" operator="equal">
      <formula>"DEBE DIGITAR SALARIO"</formula>
    </cfRule>
  </conditionalFormatting>
  <conditionalFormatting sqref="L24:L26">
    <cfRule type="expression" dxfId="16985" priority="67719" stopIfTrue="1">
      <formula>ROW()=CELL("ROW")</formula>
    </cfRule>
  </conditionalFormatting>
  <conditionalFormatting sqref="L24:L26">
    <cfRule type="cellIs" dxfId="16984" priority="67720" stopIfTrue="1" operator="equal">
      <formula>"NO VÁLIDA"</formula>
    </cfRule>
  </conditionalFormatting>
  <conditionalFormatting sqref="L24:L26">
    <cfRule type="cellIs" dxfId="16983" priority="67721" stopIfTrue="1" operator="equal">
      <formula>"VÁLIDA"</formula>
    </cfRule>
  </conditionalFormatting>
  <conditionalFormatting sqref="L24:L26">
    <cfRule type="expression" dxfId="16982" priority="67718" stopIfTrue="1">
      <formula>AND(ROW()=CELL("ROW"),COLUMN()=CELL("COL"))</formula>
    </cfRule>
  </conditionalFormatting>
  <conditionalFormatting sqref="L24:L26">
    <cfRule type="cellIs" dxfId="16981" priority="67717" operator="equal">
      <formula>"DEBE DIGITAR SALARIO"</formula>
    </cfRule>
  </conditionalFormatting>
  <conditionalFormatting sqref="J21">
    <cfRule type="cellIs" dxfId="16980" priority="67706" stopIfTrue="1" operator="greaterThan">
      <formula>0</formula>
    </cfRule>
  </conditionalFormatting>
  <conditionalFormatting sqref="C21:H21 J21:L21">
    <cfRule type="expression" dxfId="16979" priority="67701" stopIfTrue="1">
      <formula>ROW()=CELL("ROW")</formula>
    </cfRule>
  </conditionalFormatting>
  <conditionalFormatting sqref="L21">
    <cfRule type="cellIs" dxfId="16978" priority="67702" stopIfTrue="1" operator="equal">
      <formula>"NO VÁLIDA"</formula>
    </cfRule>
  </conditionalFormatting>
  <conditionalFormatting sqref="K21">
    <cfRule type="cellIs" dxfId="16977" priority="67699" stopIfTrue="1" operator="greaterThan">
      <formula>0</formula>
    </cfRule>
  </conditionalFormatting>
  <conditionalFormatting sqref="J21">
    <cfRule type="cellIs" dxfId="16976" priority="67705" operator="equal">
      <formula>0</formula>
    </cfRule>
  </conditionalFormatting>
  <conditionalFormatting sqref="J21">
    <cfRule type="cellIs" dxfId="16975" priority="67704" stopIfTrue="1" operator="equal">
      <formula>"NO MODIFICAR"</formula>
    </cfRule>
  </conditionalFormatting>
  <conditionalFormatting sqref="L21">
    <cfRule type="cellIs" dxfId="16974" priority="67703" stopIfTrue="1" operator="equal">
      <formula>"VÁLIDA"</formula>
    </cfRule>
  </conditionalFormatting>
  <conditionalFormatting sqref="J21:L21">
    <cfRule type="expression" dxfId="16973" priority="67700" stopIfTrue="1">
      <formula>AND(ROW()=CELL("ROW"),COLUMN()=CELL("COL"))</formula>
    </cfRule>
  </conditionalFormatting>
  <conditionalFormatting sqref="K41:L41">
    <cfRule type="expression" dxfId="16972" priority="67655" stopIfTrue="1">
      <formula>ROW()=CELL("ROW")</formula>
    </cfRule>
  </conditionalFormatting>
  <conditionalFormatting sqref="L40:L41">
    <cfRule type="cellIs" dxfId="16971" priority="67656" stopIfTrue="1" operator="equal">
      <formula>"NO VÁLIDA"</formula>
    </cfRule>
  </conditionalFormatting>
  <conditionalFormatting sqref="K40:K41">
    <cfRule type="cellIs" dxfId="16970" priority="67653" stopIfTrue="1" operator="greaterThan">
      <formula>0</formula>
    </cfRule>
  </conditionalFormatting>
  <conditionalFormatting sqref="L40:L41">
    <cfRule type="cellIs" dxfId="16969" priority="67657" stopIfTrue="1" operator="equal">
      <formula>"VÁLIDA"</formula>
    </cfRule>
  </conditionalFormatting>
  <conditionalFormatting sqref="K41:L41">
    <cfRule type="expression" dxfId="16968" priority="67654" stopIfTrue="1">
      <formula>AND(ROW()=CELL("ROW"),COLUMN()=CELL("COL"))</formula>
    </cfRule>
  </conditionalFormatting>
  <conditionalFormatting sqref="J40:J41">
    <cfRule type="expression" dxfId="16967" priority="67646" stopIfTrue="1">
      <formula>ROW()=CELL("ROW")</formula>
    </cfRule>
  </conditionalFormatting>
  <conditionalFormatting sqref="J40:J41">
    <cfRule type="cellIs" dxfId="16966" priority="67647" stopIfTrue="1" operator="equal">
      <formula>"NO MODIFICAR"</formula>
    </cfRule>
  </conditionalFormatting>
  <conditionalFormatting sqref="J40:J41">
    <cfRule type="expression" dxfId="16965" priority="67645" stopIfTrue="1">
      <formula>AND(ROW()=CELL("ROW"),COLUMN()=CELL("COL"))</formula>
    </cfRule>
  </conditionalFormatting>
  <conditionalFormatting sqref="J28">
    <cfRule type="cellIs" dxfId="16964" priority="67636" stopIfTrue="1" operator="greaterThan">
      <formula>0</formula>
    </cfRule>
  </conditionalFormatting>
  <conditionalFormatting sqref="C28:H28 J28:K28">
    <cfRule type="expression" dxfId="16963" priority="67633" stopIfTrue="1">
      <formula>ROW()=CELL("ROW")</formula>
    </cfRule>
  </conditionalFormatting>
  <conditionalFormatting sqref="K28">
    <cfRule type="cellIs" dxfId="16962" priority="67631" stopIfTrue="1" operator="greaterThan">
      <formula>0</formula>
    </cfRule>
  </conditionalFormatting>
  <conditionalFormatting sqref="J28">
    <cfRule type="cellIs" dxfId="16961" priority="67635" operator="equal">
      <formula>0</formula>
    </cfRule>
  </conditionalFormatting>
  <conditionalFormatting sqref="J28">
    <cfRule type="cellIs" dxfId="16960" priority="67634" stopIfTrue="1" operator="equal">
      <formula>"NO MODIFICAR"</formula>
    </cfRule>
  </conditionalFormatting>
  <conditionalFormatting sqref="J28:K28">
    <cfRule type="expression" dxfId="16959" priority="67632" stopIfTrue="1">
      <formula>AND(ROW()=CELL("ROW"),COLUMN()=CELL("COL"))</formula>
    </cfRule>
  </conditionalFormatting>
  <conditionalFormatting sqref="L28">
    <cfRule type="expression" dxfId="16958" priority="67628" stopIfTrue="1">
      <formula>ROW()=CELL("ROW")</formula>
    </cfRule>
  </conditionalFormatting>
  <conditionalFormatting sqref="L28">
    <cfRule type="cellIs" dxfId="16957" priority="67629" stopIfTrue="1" operator="equal">
      <formula>"NO VÁLIDA"</formula>
    </cfRule>
  </conditionalFormatting>
  <conditionalFormatting sqref="L28">
    <cfRule type="cellIs" dxfId="16956" priority="67630" stopIfTrue="1" operator="equal">
      <formula>"VÁLIDA"</formula>
    </cfRule>
  </conditionalFormatting>
  <conditionalFormatting sqref="L28">
    <cfRule type="expression" dxfId="16955" priority="67627" stopIfTrue="1">
      <formula>AND(ROW()=CELL("ROW"),COLUMN()=CELL("COL"))</formula>
    </cfRule>
  </conditionalFormatting>
  <conditionalFormatting sqref="L28">
    <cfRule type="cellIs" dxfId="16954" priority="67626" operator="equal">
      <formula>"DEBE DIGITAR SALARIO"</formula>
    </cfRule>
  </conditionalFormatting>
  <conditionalFormatting sqref="J27">
    <cfRule type="cellIs" dxfId="16953" priority="67625" stopIfTrue="1" operator="greaterThan">
      <formula>0</formula>
    </cfRule>
  </conditionalFormatting>
  <conditionalFormatting sqref="C27:H27 J27:K27">
    <cfRule type="expression" dxfId="16952" priority="67622" stopIfTrue="1">
      <formula>ROW()=CELL("ROW")</formula>
    </cfRule>
  </conditionalFormatting>
  <conditionalFormatting sqref="K27">
    <cfRule type="cellIs" dxfId="16951" priority="67620" stopIfTrue="1" operator="greaterThan">
      <formula>0</formula>
    </cfRule>
  </conditionalFormatting>
  <conditionalFormatting sqref="J27">
    <cfRule type="cellIs" dxfId="16950" priority="67624" operator="equal">
      <formula>0</formula>
    </cfRule>
  </conditionalFormatting>
  <conditionalFormatting sqref="J27">
    <cfRule type="cellIs" dxfId="16949" priority="67623" stopIfTrue="1" operator="equal">
      <formula>"NO MODIFICAR"</formula>
    </cfRule>
  </conditionalFormatting>
  <conditionalFormatting sqref="J27:K27">
    <cfRule type="expression" dxfId="16948" priority="67621" stopIfTrue="1">
      <formula>AND(ROW()=CELL("ROW"),COLUMN()=CELL("COL"))</formula>
    </cfRule>
  </conditionalFormatting>
  <conditionalFormatting sqref="L27">
    <cfRule type="expression" dxfId="16947" priority="67617" stopIfTrue="1">
      <formula>ROW()=CELL("ROW")</formula>
    </cfRule>
  </conditionalFormatting>
  <conditionalFormatting sqref="L27">
    <cfRule type="cellIs" dxfId="16946" priority="67618" stopIfTrue="1" operator="equal">
      <formula>"NO VÁLIDA"</formula>
    </cfRule>
  </conditionalFormatting>
  <conditionalFormatting sqref="L27">
    <cfRule type="cellIs" dxfId="16945" priority="67619" stopIfTrue="1" operator="equal">
      <formula>"VÁLIDA"</formula>
    </cfRule>
  </conditionalFormatting>
  <conditionalFormatting sqref="L27">
    <cfRule type="expression" dxfId="16944" priority="67616" stopIfTrue="1">
      <formula>AND(ROW()=CELL("ROW"),COLUMN()=CELL("COL"))</formula>
    </cfRule>
  </conditionalFormatting>
  <conditionalFormatting sqref="L27">
    <cfRule type="cellIs" dxfId="16943" priority="67615" operator="equal">
      <formula>"DEBE DIGITAR SALARIO"</formula>
    </cfRule>
  </conditionalFormatting>
  <conditionalFormatting sqref="J32">
    <cfRule type="cellIs" dxfId="16942" priority="67614" stopIfTrue="1" operator="greaterThan">
      <formula>0</formula>
    </cfRule>
  </conditionalFormatting>
  <conditionalFormatting sqref="L32">
    <cfRule type="cellIs" dxfId="16941" priority="67610" stopIfTrue="1" operator="equal">
      <formula>"NO VÁLIDA"</formula>
    </cfRule>
  </conditionalFormatting>
  <conditionalFormatting sqref="K32">
    <cfRule type="cellIs" dxfId="16940" priority="67607" stopIfTrue="1" operator="greaterThan">
      <formula>0</formula>
    </cfRule>
  </conditionalFormatting>
  <conditionalFormatting sqref="J32">
    <cfRule type="cellIs" dxfId="16939" priority="67613" operator="equal">
      <formula>0</formula>
    </cfRule>
  </conditionalFormatting>
  <conditionalFormatting sqref="J32">
    <cfRule type="cellIs" dxfId="16938" priority="67612" stopIfTrue="1" operator="equal">
      <formula>"NO MODIFICAR"</formula>
    </cfRule>
  </conditionalFormatting>
  <conditionalFormatting sqref="L32">
    <cfRule type="cellIs" dxfId="16937" priority="67611" stopIfTrue="1" operator="equal">
      <formula>"VÁLIDA"</formula>
    </cfRule>
  </conditionalFormatting>
  <conditionalFormatting sqref="J34">
    <cfRule type="cellIs" dxfId="16936" priority="67606" stopIfTrue="1" operator="greaterThan">
      <formula>0</formula>
    </cfRule>
  </conditionalFormatting>
  <conditionalFormatting sqref="B34:H34 J34:L34">
    <cfRule type="expression" dxfId="16935" priority="67601" stopIfTrue="1">
      <formula>ROW()=CELL("ROW")</formula>
    </cfRule>
  </conditionalFormatting>
  <conditionalFormatting sqref="L34">
    <cfRule type="cellIs" dxfId="16934" priority="67602" stopIfTrue="1" operator="equal">
      <formula>"NO VÁLIDA"</formula>
    </cfRule>
  </conditionalFormatting>
  <conditionalFormatting sqref="K34">
    <cfRule type="cellIs" dxfId="16933" priority="67599" stopIfTrue="1" operator="greaterThan">
      <formula>0</formula>
    </cfRule>
  </conditionalFormatting>
  <conditionalFormatting sqref="J34">
    <cfRule type="cellIs" dxfId="16932" priority="67605" operator="equal">
      <formula>0</formula>
    </cfRule>
  </conditionalFormatting>
  <conditionalFormatting sqref="J34">
    <cfRule type="cellIs" dxfId="16931" priority="67604" stopIfTrue="1" operator="equal">
      <formula>"NO MODIFICAR"</formula>
    </cfRule>
  </conditionalFormatting>
  <conditionalFormatting sqref="L34">
    <cfRule type="cellIs" dxfId="16930" priority="67603" stopIfTrue="1" operator="equal">
      <formula>"VÁLIDA"</formula>
    </cfRule>
  </conditionalFormatting>
  <conditionalFormatting sqref="J34:L34">
    <cfRule type="expression" dxfId="16929" priority="67600" stopIfTrue="1">
      <formula>AND(ROW()=CELL("ROW"),COLUMN()=CELL("COL"))</formula>
    </cfRule>
  </conditionalFormatting>
  <conditionalFormatting sqref="B44:H45">
    <cfRule type="expression" dxfId="16928" priority="67596" stopIfTrue="1">
      <formula>ROW()=CELL("ROW")</formula>
    </cfRule>
  </conditionalFormatting>
  <conditionalFormatting sqref="B46:L46">
    <cfRule type="expression" dxfId="16927" priority="67593" stopIfTrue="1">
      <formula>ROW()=CELL("ROW")</formula>
    </cfRule>
  </conditionalFormatting>
  <conditionalFormatting sqref="I46:J46">
    <cfRule type="cellIs" dxfId="16926" priority="67594" stopIfTrue="1" operator="equal">
      <formula>"NO MODIFICAR"</formula>
    </cfRule>
  </conditionalFormatting>
  <conditionalFormatting sqref="I46:L46">
    <cfRule type="expression" dxfId="16925" priority="67592" stopIfTrue="1">
      <formula>AND(ROW()=CELL("ROW"),COLUMN()=CELL("COL"))</formula>
    </cfRule>
  </conditionalFormatting>
  <conditionalFormatting sqref="J44:L45">
    <cfRule type="expression" dxfId="16924" priority="67586" stopIfTrue="1">
      <formula>ROW()=CELL("ROW")</formula>
    </cfRule>
  </conditionalFormatting>
  <conditionalFormatting sqref="L44:L45">
    <cfRule type="cellIs" dxfId="16923" priority="67587" stopIfTrue="1" operator="equal">
      <formula>"NO VÁLIDA"</formula>
    </cfRule>
  </conditionalFormatting>
  <conditionalFormatting sqref="K44:K45">
    <cfRule type="cellIs" dxfId="16922" priority="67584" stopIfTrue="1" operator="greaterThan">
      <formula>0</formula>
    </cfRule>
  </conditionalFormatting>
  <conditionalFormatting sqref="J44:J45">
    <cfRule type="cellIs" dxfId="16921" priority="67589" stopIfTrue="1" operator="equal">
      <formula>"NO MODIFICAR"</formula>
    </cfRule>
  </conditionalFormatting>
  <conditionalFormatting sqref="L44:L45">
    <cfRule type="cellIs" dxfId="16920" priority="67588" stopIfTrue="1" operator="equal">
      <formula>"VÁLIDA"</formula>
    </cfRule>
  </conditionalFormatting>
  <conditionalFormatting sqref="J44:L45">
    <cfRule type="expression" dxfId="16919" priority="67585" stopIfTrue="1">
      <formula>AND(ROW()=CELL("ROW"),COLUMN()=CELL("COL"))</formula>
    </cfRule>
  </conditionalFormatting>
  <conditionalFormatting sqref="J17 J20">
    <cfRule type="cellIs" dxfId="16918" priority="67583" stopIfTrue="1" operator="greaterThan">
      <formula>0</formula>
    </cfRule>
  </conditionalFormatting>
  <conditionalFormatting sqref="C17:H17 C20:H20 J20:L20 J17:L17">
    <cfRule type="expression" dxfId="16917" priority="67578" stopIfTrue="1">
      <formula>ROW()=CELL("ROW")</formula>
    </cfRule>
  </conditionalFormatting>
  <conditionalFormatting sqref="L17 L20">
    <cfRule type="cellIs" dxfId="16916" priority="67579" stopIfTrue="1" operator="equal">
      <formula>"NO VÁLIDA"</formula>
    </cfRule>
  </conditionalFormatting>
  <conditionalFormatting sqref="K17 K20">
    <cfRule type="cellIs" dxfId="16915" priority="67576" stopIfTrue="1" operator="greaterThan">
      <formula>0</formula>
    </cfRule>
  </conditionalFormatting>
  <conditionalFormatting sqref="J17 J20">
    <cfRule type="cellIs" dxfId="16914" priority="67582" operator="equal">
      <formula>0</formula>
    </cfRule>
  </conditionalFormatting>
  <conditionalFormatting sqref="J17 J20">
    <cfRule type="cellIs" dxfId="16913" priority="67581" stopIfTrue="1" operator="equal">
      <formula>"NO MODIFICAR"</formula>
    </cfRule>
  </conditionalFormatting>
  <conditionalFormatting sqref="L17 L20">
    <cfRule type="cellIs" dxfId="16912" priority="67580" stopIfTrue="1" operator="equal">
      <formula>"VÁLIDA"</formula>
    </cfRule>
  </conditionalFormatting>
  <conditionalFormatting sqref="J17:L17 J20:L20">
    <cfRule type="expression" dxfId="16911" priority="67577" stopIfTrue="1">
      <formula>AND(ROW()=CELL("ROW"),COLUMN()=CELL("COL"))</formula>
    </cfRule>
  </conditionalFormatting>
  <conditionalFormatting sqref="J16">
    <cfRule type="cellIs" dxfId="16910" priority="67575" stopIfTrue="1" operator="greaterThan">
      <formula>0</formula>
    </cfRule>
  </conditionalFormatting>
  <conditionalFormatting sqref="B16:H16 J16:L16">
    <cfRule type="expression" dxfId="16909" priority="67570" stopIfTrue="1">
      <formula>ROW()=CELL("ROW")</formula>
    </cfRule>
  </conditionalFormatting>
  <conditionalFormatting sqref="L16">
    <cfRule type="cellIs" dxfId="16908" priority="67571" stopIfTrue="1" operator="equal">
      <formula>"NO VÁLIDA"</formula>
    </cfRule>
  </conditionalFormatting>
  <conditionalFormatting sqref="K16">
    <cfRule type="cellIs" dxfId="16907" priority="67568" stopIfTrue="1" operator="greaterThan">
      <formula>0</formula>
    </cfRule>
  </conditionalFormatting>
  <conditionalFormatting sqref="J16">
    <cfRule type="cellIs" dxfId="16906" priority="67574" operator="equal">
      <formula>0</formula>
    </cfRule>
  </conditionalFormatting>
  <conditionalFormatting sqref="J16">
    <cfRule type="cellIs" dxfId="16905" priority="67573" stopIfTrue="1" operator="equal">
      <formula>"NO MODIFICAR"</formula>
    </cfRule>
  </conditionalFormatting>
  <conditionalFormatting sqref="L16">
    <cfRule type="cellIs" dxfId="16904" priority="67572" stopIfTrue="1" operator="equal">
      <formula>"VÁLIDA"</formula>
    </cfRule>
  </conditionalFormatting>
  <conditionalFormatting sqref="J16:L16">
    <cfRule type="expression" dxfId="16903" priority="67569" stopIfTrue="1">
      <formula>AND(ROW()=CELL("ROW"),COLUMN()=CELL("COL"))</formula>
    </cfRule>
  </conditionalFormatting>
  <conditionalFormatting sqref="J19">
    <cfRule type="cellIs" dxfId="16902" priority="67567" stopIfTrue="1" operator="greaterThan">
      <formula>0</formula>
    </cfRule>
  </conditionalFormatting>
  <conditionalFormatting sqref="C19:H19 J19:L19">
    <cfRule type="expression" dxfId="16901" priority="67562" stopIfTrue="1">
      <formula>ROW()=CELL("ROW")</formula>
    </cfRule>
  </conditionalFormatting>
  <conditionalFormatting sqref="L19">
    <cfRule type="cellIs" dxfId="16900" priority="67563" stopIfTrue="1" operator="equal">
      <formula>"NO VÁLIDA"</formula>
    </cfRule>
  </conditionalFormatting>
  <conditionalFormatting sqref="K19">
    <cfRule type="cellIs" dxfId="16899" priority="67560" stopIfTrue="1" operator="greaterThan">
      <formula>0</formula>
    </cfRule>
  </conditionalFormatting>
  <conditionalFormatting sqref="J19">
    <cfRule type="cellIs" dxfId="16898" priority="67566" operator="equal">
      <formula>0</formula>
    </cfRule>
  </conditionalFormatting>
  <conditionalFormatting sqref="J19">
    <cfRule type="cellIs" dxfId="16897" priority="67565" stopIfTrue="1" operator="equal">
      <formula>"NO MODIFICAR"</formula>
    </cfRule>
  </conditionalFormatting>
  <conditionalFormatting sqref="L19">
    <cfRule type="cellIs" dxfId="16896" priority="67564" stopIfTrue="1" operator="equal">
      <formula>"VÁLIDA"</formula>
    </cfRule>
  </conditionalFormatting>
  <conditionalFormatting sqref="J19:L19">
    <cfRule type="expression" dxfId="16895" priority="67561" stopIfTrue="1">
      <formula>AND(ROW()=CELL("ROW"),COLUMN()=CELL("COL"))</formula>
    </cfRule>
  </conditionalFormatting>
  <conditionalFormatting sqref="I9:KR9 KW9:OR9">
    <cfRule type="cellIs" dxfId="16894" priority="67556" operator="equal">
      <formula>"PENDIENTE"</formula>
    </cfRule>
    <cfRule type="cellIs" dxfId="16893" priority="67557" operator="equal">
      <formula>"NO HÁBIL"</formula>
    </cfRule>
    <cfRule type="cellIs" dxfId="16892" priority="67558" operator="equal">
      <formula>"RECHAZO"</formula>
    </cfRule>
    <cfRule type="cellIs" dxfId="16891" priority="67559" operator="equal">
      <formula>"HÁBIL"</formula>
    </cfRule>
  </conditionalFormatting>
  <conditionalFormatting sqref="J30">
    <cfRule type="cellIs" dxfId="16890" priority="67555" stopIfTrue="1" operator="greaterThan">
      <formula>0</formula>
    </cfRule>
  </conditionalFormatting>
  <conditionalFormatting sqref="B30:H30 J30:L30 B32">
    <cfRule type="expression" dxfId="16889" priority="67550" stopIfTrue="1">
      <formula>ROW()=CELL("ROW")</formula>
    </cfRule>
  </conditionalFormatting>
  <conditionalFormatting sqref="L30">
    <cfRule type="cellIs" dxfId="16888" priority="67551" stopIfTrue="1" operator="equal">
      <formula>"NO VÁLIDA"</formula>
    </cfRule>
  </conditionalFormatting>
  <conditionalFormatting sqref="K30">
    <cfRule type="cellIs" dxfId="16887" priority="67548" stopIfTrue="1" operator="greaterThan">
      <formula>0</formula>
    </cfRule>
  </conditionalFormatting>
  <conditionalFormatting sqref="J30">
    <cfRule type="cellIs" dxfId="16886" priority="67554" operator="equal">
      <formula>0</formula>
    </cfRule>
  </conditionalFormatting>
  <conditionalFormatting sqref="J30">
    <cfRule type="cellIs" dxfId="16885" priority="67553" stopIfTrue="1" operator="equal">
      <formula>"NO MODIFICAR"</formula>
    </cfRule>
  </conditionalFormatting>
  <conditionalFormatting sqref="L30">
    <cfRule type="cellIs" dxfId="16884" priority="67552" stopIfTrue="1" operator="equal">
      <formula>"VÁLIDA"</formula>
    </cfRule>
  </conditionalFormatting>
  <conditionalFormatting sqref="J30:L30">
    <cfRule type="expression" dxfId="16883" priority="67549" stopIfTrue="1">
      <formula>AND(ROW()=CELL("ROW"),COLUMN()=CELL("COL"))</formula>
    </cfRule>
  </conditionalFormatting>
  <conditionalFormatting sqref="I44:I45">
    <cfRule type="cellIs" dxfId="16882" priority="57712" stopIfTrue="1" operator="greaterThan">
      <formula>0</formula>
    </cfRule>
  </conditionalFormatting>
  <conditionalFormatting sqref="I44:I45">
    <cfRule type="expression" dxfId="16881" priority="57709" stopIfTrue="1">
      <formula>ROW()=CELL("ROW")</formula>
    </cfRule>
  </conditionalFormatting>
  <conditionalFormatting sqref="I44:I45">
    <cfRule type="cellIs" dxfId="16880" priority="57711" operator="equal">
      <formula>0</formula>
    </cfRule>
  </conditionalFormatting>
  <conditionalFormatting sqref="I44:I45">
    <cfRule type="cellIs" dxfId="16879" priority="57710" stopIfTrue="1" operator="equal">
      <formula>"NO MODIFICAR"</formula>
    </cfRule>
  </conditionalFormatting>
  <conditionalFormatting sqref="I44:I45">
    <cfRule type="expression" dxfId="16878" priority="57708" stopIfTrue="1">
      <formula>AND(ROW()=CELL("ROW"),COLUMN()=CELL("COL"))</formula>
    </cfRule>
  </conditionalFormatting>
  <conditionalFormatting sqref="I22">
    <cfRule type="cellIs" dxfId="16877" priority="57707" stopIfTrue="1" operator="greaterThan">
      <formula>0</formula>
    </cfRule>
  </conditionalFormatting>
  <conditionalFormatting sqref="I22">
    <cfRule type="expression" dxfId="16876" priority="57704" stopIfTrue="1">
      <formula>ROW()=CELL("ROW")</formula>
    </cfRule>
  </conditionalFormatting>
  <conditionalFormatting sqref="I22">
    <cfRule type="cellIs" dxfId="16875" priority="57706" operator="equal">
      <formula>0</formula>
    </cfRule>
  </conditionalFormatting>
  <conditionalFormatting sqref="I22">
    <cfRule type="cellIs" dxfId="16874" priority="57705" stopIfTrue="1" operator="equal">
      <formula>"NO MODIFICAR"</formula>
    </cfRule>
  </conditionalFormatting>
  <conditionalFormatting sqref="I22">
    <cfRule type="expression" dxfId="16873" priority="57703" stopIfTrue="1">
      <formula>AND(ROW()=CELL("ROW"),COLUMN()=CELL("COL"))</formula>
    </cfRule>
  </conditionalFormatting>
  <conditionalFormatting sqref="I34">
    <cfRule type="cellIs" dxfId="16872" priority="57697" stopIfTrue="1" operator="greaterThan">
      <formula>0</formula>
    </cfRule>
  </conditionalFormatting>
  <conditionalFormatting sqref="I34">
    <cfRule type="expression" dxfId="16871" priority="57694" stopIfTrue="1">
      <formula>ROW()=CELL("ROW")</formula>
    </cfRule>
  </conditionalFormatting>
  <conditionalFormatting sqref="I34">
    <cfRule type="cellIs" dxfId="16870" priority="57696" operator="equal">
      <formula>0</formula>
    </cfRule>
  </conditionalFormatting>
  <conditionalFormatting sqref="I34">
    <cfRule type="cellIs" dxfId="16869" priority="57695" stopIfTrue="1" operator="equal">
      <formula>"NO MODIFICAR"</formula>
    </cfRule>
  </conditionalFormatting>
  <conditionalFormatting sqref="I34">
    <cfRule type="expression" dxfId="16868" priority="57693" stopIfTrue="1">
      <formula>AND(ROW()=CELL("ROW"),COLUMN()=CELL("COL"))</formula>
    </cfRule>
  </conditionalFormatting>
  <conditionalFormatting sqref="B18">
    <cfRule type="expression" dxfId="16867" priority="57652" stopIfTrue="1">
      <formula>ROW()=CELL("ROW")</formula>
    </cfRule>
  </conditionalFormatting>
  <conditionalFormatting sqref="J18">
    <cfRule type="cellIs" dxfId="16866" priority="57651" stopIfTrue="1" operator="greaterThan">
      <formula>0</formula>
    </cfRule>
  </conditionalFormatting>
  <conditionalFormatting sqref="C18:H18 J18:L18">
    <cfRule type="expression" dxfId="16865" priority="57646" stopIfTrue="1">
      <formula>ROW()=CELL("ROW")</formula>
    </cfRule>
  </conditionalFormatting>
  <conditionalFormatting sqref="L18">
    <cfRule type="cellIs" dxfId="16864" priority="57647" stopIfTrue="1" operator="equal">
      <formula>"NO VÁLIDA"</formula>
    </cfRule>
  </conditionalFormatting>
  <conditionalFormatting sqref="K18">
    <cfRule type="cellIs" dxfId="16863" priority="57644" stopIfTrue="1" operator="greaterThan">
      <formula>0</formula>
    </cfRule>
  </conditionalFormatting>
  <conditionalFormatting sqref="J18">
    <cfRule type="cellIs" dxfId="16862" priority="57650" operator="equal">
      <formula>0</formula>
    </cfRule>
  </conditionalFormatting>
  <conditionalFormatting sqref="J18">
    <cfRule type="cellIs" dxfId="16861" priority="57649" stopIfTrue="1" operator="equal">
      <formula>"NO MODIFICAR"</formula>
    </cfRule>
  </conditionalFormatting>
  <conditionalFormatting sqref="L18">
    <cfRule type="cellIs" dxfId="16860" priority="57648" stopIfTrue="1" operator="equal">
      <formula>"VÁLIDA"</formula>
    </cfRule>
  </conditionalFormatting>
  <conditionalFormatting sqref="J18:L18">
    <cfRule type="expression" dxfId="16859" priority="57645" stopIfTrue="1">
      <formula>AND(ROW()=CELL("ROW"),COLUMN()=CELL("COL"))</formula>
    </cfRule>
  </conditionalFormatting>
  <conditionalFormatting sqref="C32:H32 J32:L32">
    <cfRule type="expression" dxfId="16858" priority="57627" stopIfTrue="1">
      <formula>ROW()=CELL("ROW")</formula>
    </cfRule>
  </conditionalFormatting>
  <conditionalFormatting sqref="J32:L32">
    <cfRule type="expression" dxfId="16857" priority="57626" stopIfTrue="1">
      <formula>AND(ROW()=CELL("ROW"),COLUMN()=CELL("COL"))</formula>
    </cfRule>
  </conditionalFormatting>
  <conditionalFormatting sqref="K40:L40">
    <cfRule type="expression" dxfId="16856" priority="57625" stopIfTrue="1">
      <formula>ROW()=CELL("ROW")</formula>
    </cfRule>
  </conditionalFormatting>
  <conditionalFormatting sqref="K40:L40">
    <cfRule type="expression" dxfId="16855" priority="57624" stopIfTrue="1">
      <formula>AND(ROW()=CELL("ROW"),COLUMN()=CELL("COL"))</formula>
    </cfRule>
  </conditionalFormatting>
  <conditionalFormatting sqref="J31">
    <cfRule type="cellIs" dxfId="16854" priority="39179" stopIfTrue="1" operator="greaterThan">
      <formula>0</formula>
    </cfRule>
  </conditionalFormatting>
  <conditionalFormatting sqref="L31">
    <cfRule type="cellIs" dxfId="16853" priority="39175" stopIfTrue="1" operator="equal">
      <formula>"NO VÁLIDA"</formula>
    </cfRule>
  </conditionalFormatting>
  <conditionalFormatting sqref="K31">
    <cfRule type="cellIs" dxfId="16852" priority="39174" stopIfTrue="1" operator="greaterThan">
      <formula>0</formula>
    </cfRule>
  </conditionalFormatting>
  <conditionalFormatting sqref="J31">
    <cfRule type="cellIs" dxfId="16851" priority="39178" operator="equal">
      <formula>0</formula>
    </cfRule>
  </conditionalFormatting>
  <conditionalFormatting sqref="J31">
    <cfRule type="cellIs" dxfId="16850" priority="39177" stopIfTrue="1" operator="equal">
      <formula>"NO MODIFICAR"</formula>
    </cfRule>
  </conditionalFormatting>
  <conditionalFormatting sqref="L31">
    <cfRule type="cellIs" dxfId="16849" priority="39176" stopIfTrue="1" operator="equal">
      <formula>"VÁLIDA"</formula>
    </cfRule>
  </conditionalFormatting>
  <conditionalFormatting sqref="B31">
    <cfRule type="expression" dxfId="16848" priority="39173" stopIfTrue="1">
      <formula>ROW()=CELL("ROW")</formula>
    </cfRule>
  </conditionalFormatting>
  <conditionalFormatting sqref="C31:H31 J31:L31">
    <cfRule type="expression" dxfId="16847" priority="39167" stopIfTrue="1">
      <formula>ROW()=CELL("ROW")</formula>
    </cfRule>
  </conditionalFormatting>
  <conditionalFormatting sqref="J31:L31">
    <cfRule type="expression" dxfId="16846" priority="39166" stopIfTrue="1">
      <formula>AND(ROW()=CELL("ROW"),COLUMN()=CELL("COL"))</formula>
    </cfRule>
  </conditionalFormatting>
  <conditionalFormatting sqref="O50:P50">
    <cfRule type="cellIs" dxfId="16845" priority="18784" stopIfTrue="1" operator="equal">
      <formula>"SE DEBE REQUERIR"</formula>
    </cfRule>
  </conditionalFormatting>
  <conditionalFormatting sqref="N23:N24 O36 M40:M41">
    <cfRule type="cellIs" dxfId="16844" priority="18787" stopIfTrue="1" operator="greaterThan">
      <formula>0</formula>
    </cfRule>
  </conditionalFormatting>
  <conditionalFormatting sqref="M42:P43 M47:P50 N22:P23 N24:O24 M40:M41 M35:P39">
    <cfRule type="expression" dxfId="16843" priority="18780" stopIfTrue="1">
      <formula>ROW()=CELL("ROW")</formula>
    </cfRule>
  </conditionalFormatting>
  <conditionalFormatting sqref="M36">
    <cfRule type="cellIs" dxfId="16842" priority="18783" stopIfTrue="1" operator="equal">
      <formula>"VALOR MAXIMO"</formula>
    </cfRule>
  </conditionalFormatting>
  <conditionalFormatting sqref="P43 P35:P37 P47:P50 P22:P23">
    <cfRule type="cellIs" dxfId="16841" priority="18781" stopIfTrue="1" operator="equal">
      <formula>"NO VÁLIDA"</formula>
    </cfRule>
  </conditionalFormatting>
  <conditionalFormatting sqref="O37:P37 O22:O24">
    <cfRule type="cellIs" dxfId="16840" priority="18778" stopIfTrue="1" operator="greaterThan">
      <formula>0</formula>
    </cfRule>
  </conditionalFormatting>
  <conditionalFormatting sqref="O36 N23:N24 M40:M41">
    <cfRule type="cellIs" dxfId="16839" priority="18786" operator="equal">
      <formula>0</formula>
    </cfRule>
  </conditionalFormatting>
  <conditionalFormatting sqref="O50">
    <cfRule type="expression" dxfId="16838" priority="18777">
      <formula>ISNUMBER($K$50)</formula>
    </cfRule>
  </conditionalFormatting>
  <conditionalFormatting sqref="M42:N43 N22:N24 M40:M41 M35:N39">
    <cfRule type="cellIs" dxfId="16837" priority="18785" stopIfTrue="1" operator="equal">
      <formula>"NO MODIFICAR"</formula>
    </cfRule>
  </conditionalFormatting>
  <conditionalFormatting sqref="P35:P37 P43 P47:P50 P22:P23">
    <cfRule type="cellIs" dxfId="16836" priority="18782" stopIfTrue="1" operator="equal">
      <formula>"VÁLIDA"</formula>
    </cfRule>
  </conditionalFormatting>
  <conditionalFormatting sqref="M42:P43 N24:O24 M47:P60 N22:P23 M40:M41 M35:P39">
    <cfRule type="expression" dxfId="16835" priority="18779" stopIfTrue="1">
      <formula>AND(ROW()=CELL("ROW"),COLUMN()=CELL("COL"))</formula>
    </cfRule>
  </conditionalFormatting>
  <conditionalFormatting sqref="N25:N26">
    <cfRule type="cellIs" dxfId="16834" priority="18776" stopIfTrue="1" operator="greaterThan">
      <formula>0</formula>
    </cfRule>
  </conditionalFormatting>
  <conditionalFormatting sqref="N25:O26">
    <cfRule type="expression" dxfId="16833" priority="18773" stopIfTrue="1">
      <formula>ROW()=CELL("ROW")</formula>
    </cfRule>
  </conditionalFormatting>
  <conditionalFormatting sqref="O25:O26">
    <cfRule type="cellIs" dxfId="16832" priority="18771" stopIfTrue="1" operator="greaterThan">
      <formula>0</formula>
    </cfRule>
  </conditionalFormatting>
  <conditionalFormatting sqref="N25:N26">
    <cfRule type="cellIs" dxfId="16831" priority="18775" operator="equal">
      <formula>0</formula>
    </cfRule>
  </conditionalFormatting>
  <conditionalFormatting sqref="N25:N26">
    <cfRule type="cellIs" dxfId="16830" priority="18774" stopIfTrue="1" operator="equal">
      <formula>"NO MODIFICAR"</formula>
    </cfRule>
  </conditionalFormatting>
  <conditionalFormatting sqref="N25:O26">
    <cfRule type="expression" dxfId="16829" priority="18772" stopIfTrue="1">
      <formula>AND(ROW()=CELL("ROW"),COLUMN()=CELL("COL"))</formula>
    </cfRule>
  </conditionalFormatting>
  <conditionalFormatting sqref="P23">
    <cfRule type="cellIs" dxfId="16828" priority="18770" operator="equal">
      <formula>"DEBE DIGITAR SALARIO"</formula>
    </cfRule>
  </conditionalFormatting>
  <conditionalFormatting sqref="P24:P26">
    <cfRule type="expression" dxfId="16827" priority="18767" stopIfTrue="1">
      <formula>ROW()=CELL("ROW")</formula>
    </cfRule>
  </conditionalFormatting>
  <conditionalFormatting sqref="P24:P26">
    <cfRule type="cellIs" dxfId="16826" priority="18768" stopIfTrue="1" operator="equal">
      <formula>"NO VÁLIDA"</formula>
    </cfRule>
  </conditionalFormatting>
  <conditionalFormatting sqref="P24:P26">
    <cfRule type="cellIs" dxfId="16825" priority="18769" stopIfTrue="1" operator="equal">
      <formula>"VÁLIDA"</formula>
    </cfRule>
  </conditionalFormatting>
  <conditionalFormatting sqref="P24:P26">
    <cfRule type="expression" dxfId="16824" priority="18766" stopIfTrue="1">
      <formula>AND(ROW()=CELL("ROW"),COLUMN()=CELL("COL"))</formula>
    </cfRule>
  </conditionalFormatting>
  <conditionalFormatting sqref="P24:P26">
    <cfRule type="cellIs" dxfId="16823" priority="18765" operator="equal">
      <formula>"DEBE DIGITAR SALARIO"</formula>
    </cfRule>
  </conditionalFormatting>
  <conditionalFormatting sqref="N21">
    <cfRule type="cellIs" dxfId="16822" priority="18764" stopIfTrue="1" operator="greaterThan">
      <formula>0</formula>
    </cfRule>
  </conditionalFormatting>
  <conditionalFormatting sqref="N21:P21">
    <cfRule type="expression" dxfId="16821" priority="18759" stopIfTrue="1">
      <formula>ROW()=CELL("ROW")</formula>
    </cfRule>
  </conditionalFormatting>
  <conditionalFormatting sqref="P21">
    <cfRule type="cellIs" dxfId="16820" priority="18760" stopIfTrue="1" operator="equal">
      <formula>"NO VÁLIDA"</formula>
    </cfRule>
  </conditionalFormatting>
  <conditionalFormatting sqref="O21">
    <cfRule type="cellIs" dxfId="16819" priority="18757" stopIfTrue="1" operator="greaterThan">
      <formula>0</formula>
    </cfRule>
  </conditionalFormatting>
  <conditionalFormatting sqref="N21">
    <cfRule type="cellIs" dxfId="16818" priority="18763" operator="equal">
      <formula>0</formula>
    </cfRule>
  </conditionalFormatting>
  <conditionalFormatting sqref="N21">
    <cfRule type="cellIs" dxfId="16817" priority="18762" stopIfTrue="1" operator="equal">
      <formula>"NO MODIFICAR"</formula>
    </cfRule>
  </conditionalFormatting>
  <conditionalFormatting sqref="P21">
    <cfRule type="cellIs" dxfId="16816" priority="18761" stopIfTrue="1" operator="equal">
      <formula>"VÁLIDA"</formula>
    </cfRule>
  </conditionalFormatting>
  <conditionalFormatting sqref="N21:P21">
    <cfRule type="expression" dxfId="16815" priority="18758" stopIfTrue="1">
      <formula>AND(ROW()=CELL("ROW"),COLUMN()=CELL("COL"))</formula>
    </cfRule>
  </conditionalFormatting>
  <conditionalFormatting sqref="O41:P41">
    <cfRule type="expression" dxfId="16814" priority="18754" stopIfTrue="1">
      <formula>ROW()=CELL("ROW")</formula>
    </cfRule>
  </conditionalFormatting>
  <conditionalFormatting sqref="P40:P41">
    <cfRule type="cellIs" dxfId="16813" priority="18755" stopIfTrue="1" operator="equal">
      <formula>"NO VÁLIDA"</formula>
    </cfRule>
  </conditionalFormatting>
  <conditionalFormatting sqref="O40:O41">
    <cfRule type="cellIs" dxfId="16812" priority="18752" stopIfTrue="1" operator="greaterThan">
      <formula>0</formula>
    </cfRule>
  </conditionalFormatting>
  <conditionalFormatting sqref="P40:P41">
    <cfRule type="cellIs" dxfId="16811" priority="18756" stopIfTrue="1" operator="equal">
      <formula>"VÁLIDA"</formula>
    </cfRule>
  </conditionalFormatting>
  <conditionalFormatting sqref="O41:P41">
    <cfRule type="expression" dxfId="16810" priority="18753" stopIfTrue="1">
      <formula>AND(ROW()=CELL("ROW"),COLUMN()=CELL("COL"))</formula>
    </cfRule>
  </conditionalFormatting>
  <conditionalFormatting sqref="N40:N41">
    <cfRule type="expression" dxfId="16809" priority="18750" stopIfTrue="1">
      <formula>ROW()=CELL("ROW")</formula>
    </cfRule>
  </conditionalFormatting>
  <conditionalFormatting sqref="N40:N41">
    <cfRule type="cellIs" dxfId="16808" priority="18751" stopIfTrue="1" operator="equal">
      <formula>"NO MODIFICAR"</formula>
    </cfRule>
  </conditionalFormatting>
  <conditionalFormatting sqref="N40:N41">
    <cfRule type="expression" dxfId="16807" priority="18749" stopIfTrue="1">
      <formula>AND(ROW()=CELL("ROW"),COLUMN()=CELL("COL"))</formula>
    </cfRule>
  </conditionalFormatting>
  <conditionalFormatting sqref="N28">
    <cfRule type="cellIs" dxfId="16806" priority="18748" stopIfTrue="1" operator="greaterThan">
      <formula>0</formula>
    </cfRule>
  </conditionalFormatting>
  <conditionalFormatting sqref="N28:O28">
    <cfRule type="expression" dxfId="16805" priority="18745" stopIfTrue="1">
      <formula>ROW()=CELL("ROW")</formula>
    </cfRule>
  </conditionalFormatting>
  <conditionalFormatting sqref="O28">
    <cfRule type="cellIs" dxfId="16804" priority="18743" stopIfTrue="1" operator="greaterThan">
      <formula>0</formula>
    </cfRule>
  </conditionalFormatting>
  <conditionalFormatting sqref="N28">
    <cfRule type="cellIs" dxfId="16803" priority="18747" operator="equal">
      <formula>0</formula>
    </cfRule>
  </conditionalFormatting>
  <conditionalFormatting sqref="N28">
    <cfRule type="cellIs" dxfId="16802" priority="18746" stopIfTrue="1" operator="equal">
      <formula>"NO MODIFICAR"</formula>
    </cfRule>
  </conditionalFormatting>
  <conditionalFormatting sqref="N28:O28">
    <cfRule type="expression" dxfId="16801" priority="18744" stopIfTrue="1">
      <formula>AND(ROW()=CELL("ROW"),COLUMN()=CELL("COL"))</formula>
    </cfRule>
  </conditionalFormatting>
  <conditionalFormatting sqref="P28">
    <cfRule type="expression" dxfId="16800" priority="18740" stopIfTrue="1">
      <formula>ROW()=CELL("ROW")</formula>
    </cfRule>
  </conditionalFormatting>
  <conditionalFormatting sqref="P28">
    <cfRule type="cellIs" dxfId="16799" priority="18741" stopIfTrue="1" operator="equal">
      <formula>"NO VÁLIDA"</formula>
    </cfRule>
  </conditionalFormatting>
  <conditionalFormatting sqref="P28">
    <cfRule type="cellIs" dxfId="16798" priority="18742" stopIfTrue="1" operator="equal">
      <formula>"VÁLIDA"</formula>
    </cfRule>
  </conditionalFormatting>
  <conditionalFormatting sqref="P28">
    <cfRule type="expression" dxfId="16797" priority="18739" stopIfTrue="1">
      <formula>AND(ROW()=CELL("ROW"),COLUMN()=CELL("COL"))</formula>
    </cfRule>
  </conditionalFormatting>
  <conditionalFormatting sqref="P28">
    <cfRule type="cellIs" dxfId="16796" priority="18738" operator="equal">
      <formula>"DEBE DIGITAR SALARIO"</formula>
    </cfRule>
  </conditionalFormatting>
  <conditionalFormatting sqref="N27">
    <cfRule type="cellIs" dxfId="16795" priority="18737" stopIfTrue="1" operator="greaterThan">
      <formula>0</formula>
    </cfRule>
  </conditionalFormatting>
  <conditionalFormatting sqref="N27:O27">
    <cfRule type="expression" dxfId="16794" priority="18734" stopIfTrue="1">
      <formula>ROW()=CELL("ROW")</formula>
    </cfRule>
  </conditionalFormatting>
  <conditionalFormatting sqref="O27">
    <cfRule type="cellIs" dxfId="16793" priority="18732" stopIfTrue="1" operator="greaterThan">
      <formula>0</formula>
    </cfRule>
  </conditionalFormatting>
  <conditionalFormatting sqref="N27">
    <cfRule type="cellIs" dxfId="16792" priority="18736" operator="equal">
      <formula>0</formula>
    </cfRule>
  </conditionalFormatting>
  <conditionalFormatting sqref="N27">
    <cfRule type="cellIs" dxfId="16791" priority="18735" stopIfTrue="1" operator="equal">
      <formula>"NO MODIFICAR"</formula>
    </cfRule>
  </conditionalFormatting>
  <conditionalFormatting sqref="N27:O27">
    <cfRule type="expression" dxfId="16790" priority="18733" stopIfTrue="1">
      <formula>AND(ROW()=CELL("ROW"),COLUMN()=CELL("COL"))</formula>
    </cfRule>
  </conditionalFormatting>
  <conditionalFormatting sqref="P27">
    <cfRule type="expression" dxfId="16789" priority="18729" stopIfTrue="1">
      <formula>ROW()=CELL("ROW")</formula>
    </cfRule>
  </conditionalFormatting>
  <conditionalFormatting sqref="P27">
    <cfRule type="cellIs" dxfId="16788" priority="18730" stopIfTrue="1" operator="equal">
      <formula>"NO VÁLIDA"</formula>
    </cfRule>
  </conditionalFormatting>
  <conditionalFormatting sqref="P27">
    <cfRule type="cellIs" dxfId="16787" priority="18731" stopIfTrue="1" operator="equal">
      <formula>"VÁLIDA"</formula>
    </cfRule>
  </conditionalFormatting>
  <conditionalFormatting sqref="P27">
    <cfRule type="expression" dxfId="16786" priority="18728" stopIfTrue="1">
      <formula>AND(ROW()=CELL("ROW"),COLUMN()=CELL("COL"))</formula>
    </cfRule>
  </conditionalFormatting>
  <conditionalFormatting sqref="P27">
    <cfRule type="cellIs" dxfId="16785" priority="18727" operator="equal">
      <formula>"DEBE DIGITAR SALARIO"</formula>
    </cfRule>
  </conditionalFormatting>
  <conditionalFormatting sqref="N32">
    <cfRule type="cellIs" dxfId="16784" priority="18726" stopIfTrue="1" operator="greaterThan">
      <formula>0</formula>
    </cfRule>
  </conditionalFormatting>
  <conditionalFormatting sqref="P32">
    <cfRule type="cellIs" dxfId="16783" priority="18722" stopIfTrue="1" operator="equal">
      <formula>"NO VÁLIDA"</formula>
    </cfRule>
  </conditionalFormatting>
  <conditionalFormatting sqref="O32">
    <cfRule type="cellIs" dxfId="16782" priority="18721" stopIfTrue="1" operator="greaterThan">
      <formula>0</formula>
    </cfRule>
  </conditionalFormatting>
  <conditionalFormatting sqref="N32">
    <cfRule type="cellIs" dxfId="16781" priority="18725" operator="equal">
      <formula>0</formula>
    </cfRule>
  </conditionalFormatting>
  <conditionalFormatting sqref="N32">
    <cfRule type="cellIs" dxfId="16780" priority="18724" stopIfTrue="1" operator="equal">
      <formula>"NO MODIFICAR"</formula>
    </cfRule>
  </conditionalFormatting>
  <conditionalFormatting sqref="P32">
    <cfRule type="cellIs" dxfId="16779" priority="18723" stopIfTrue="1" operator="equal">
      <formula>"VÁLIDA"</formula>
    </cfRule>
  </conditionalFormatting>
  <conditionalFormatting sqref="N34">
    <cfRule type="cellIs" dxfId="16778" priority="18720" stopIfTrue="1" operator="greaterThan">
      <formula>0</formula>
    </cfRule>
  </conditionalFormatting>
  <conditionalFormatting sqref="N34:P34">
    <cfRule type="expression" dxfId="16777" priority="18715" stopIfTrue="1">
      <formula>ROW()=CELL("ROW")</formula>
    </cfRule>
  </conditionalFormatting>
  <conditionalFormatting sqref="P34">
    <cfRule type="cellIs" dxfId="16776" priority="18716" stopIfTrue="1" operator="equal">
      <formula>"NO VÁLIDA"</formula>
    </cfRule>
  </conditionalFormatting>
  <conditionalFormatting sqref="O34">
    <cfRule type="cellIs" dxfId="16775" priority="18713" stopIfTrue="1" operator="greaterThan">
      <formula>0</formula>
    </cfRule>
  </conditionalFormatting>
  <conditionalFormatting sqref="N34">
    <cfRule type="cellIs" dxfId="16774" priority="18719" operator="equal">
      <formula>0</formula>
    </cfRule>
  </conditionalFormatting>
  <conditionalFormatting sqref="N34">
    <cfRule type="cellIs" dxfId="16773" priority="18718" stopIfTrue="1" operator="equal">
      <formula>"NO MODIFICAR"</formula>
    </cfRule>
  </conditionalFormatting>
  <conditionalFormatting sqref="P34">
    <cfRule type="cellIs" dxfId="16772" priority="18717" stopIfTrue="1" operator="equal">
      <formula>"VÁLIDA"</formula>
    </cfRule>
  </conditionalFormatting>
  <conditionalFormatting sqref="N34:P34">
    <cfRule type="expression" dxfId="16771" priority="18714" stopIfTrue="1">
      <formula>AND(ROW()=CELL("ROW"),COLUMN()=CELL("COL"))</formula>
    </cfRule>
  </conditionalFormatting>
  <conditionalFormatting sqref="M46:P46">
    <cfRule type="expression" dxfId="16770" priority="18711" stopIfTrue="1">
      <formula>ROW()=CELL("ROW")</formula>
    </cfRule>
  </conditionalFormatting>
  <conditionalFormatting sqref="M46:N46">
    <cfRule type="cellIs" dxfId="16769" priority="18712" stopIfTrue="1" operator="equal">
      <formula>"NO MODIFICAR"</formula>
    </cfRule>
  </conditionalFormatting>
  <conditionalFormatting sqref="M46:P46">
    <cfRule type="expression" dxfId="16768" priority="18710" stopIfTrue="1">
      <formula>AND(ROW()=CELL("ROW"),COLUMN()=CELL("COL"))</formula>
    </cfRule>
  </conditionalFormatting>
  <conditionalFormatting sqref="N44:P45">
    <cfRule type="expression" dxfId="16767" priority="18706" stopIfTrue="1">
      <formula>ROW()=CELL("ROW")</formula>
    </cfRule>
  </conditionalFormatting>
  <conditionalFormatting sqref="P44:P45">
    <cfRule type="cellIs" dxfId="16766" priority="18707" stopIfTrue="1" operator="equal">
      <formula>"NO VÁLIDA"</formula>
    </cfRule>
  </conditionalFormatting>
  <conditionalFormatting sqref="O44:O45">
    <cfRule type="cellIs" dxfId="16765" priority="18704" stopIfTrue="1" operator="greaterThan">
      <formula>0</formula>
    </cfRule>
  </conditionalFormatting>
  <conditionalFormatting sqref="N44:N45">
    <cfRule type="cellIs" dxfId="16764" priority="18709" stopIfTrue="1" operator="equal">
      <formula>"NO MODIFICAR"</formula>
    </cfRule>
  </conditionalFormatting>
  <conditionalFormatting sqref="P44:P45">
    <cfRule type="cellIs" dxfId="16763" priority="18708" stopIfTrue="1" operator="equal">
      <formula>"VÁLIDA"</formula>
    </cfRule>
  </conditionalFormatting>
  <conditionalFormatting sqref="N44:P45">
    <cfRule type="expression" dxfId="16762" priority="18705" stopIfTrue="1">
      <formula>AND(ROW()=CELL("ROW"),COLUMN()=CELL("COL"))</formula>
    </cfRule>
  </conditionalFormatting>
  <conditionalFormatting sqref="N17 N20">
    <cfRule type="cellIs" dxfId="16761" priority="18703" stopIfTrue="1" operator="greaterThan">
      <formula>0</formula>
    </cfRule>
  </conditionalFormatting>
  <conditionalFormatting sqref="N20:P20 N17:P17">
    <cfRule type="expression" dxfId="16760" priority="18698" stopIfTrue="1">
      <formula>ROW()=CELL("ROW")</formula>
    </cfRule>
  </conditionalFormatting>
  <conditionalFormatting sqref="P17 P20">
    <cfRule type="cellIs" dxfId="16759" priority="18699" stopIfTrue="1" operator="equal">
      <formula>"NO VÁLIDA"</formula>
    </cfRule>
  </conditionalFormatting>
  <conditionalFormatting sqref="O17 O20">
    <cfRule type="cellIs" dxfId="16758" priority="18696" stopIfTrue="1" operator="greaterThan">
      <formula>0</formula>
    </cfRule>
  </conditionalFormatting>
  <conditionalFormatting sqref="N17 N20">
    <cfRule type="cellIs" dxfId="16757" priority="18702" operator="equal">
      <formula>0</formula>
    </cfRule>
  </conditionalFormatting>
  <conditionalFormatting sqref="N17 N20">
    <cfRule type="cellIs" dxfId="16756" priority="18701" stopIfTrue="1" operator="equal">
      <formula>"NO MODIFICAR"</formula>
    </cfRule>
  </conditionalFormatting>
  <conditionalFormatting sqref="P17 P20">
    <cfRule type="cellIs" dxfId="16755" priority="18700" stopIfTrue="1" operator="equal">
      <formula>"VÁLIDA"</formula>
    </cfRule>
  </conditionalFormatting>
  <conditionalFormatting sqref="N17:P17 N20:P20">
    <cfRule type="expression" dxfId="16754" priority="18697" stopIfTrue="1">
      <formula>AND(ROW()=CELL("ROW"),COLUMN()=CELL("COL"))</formula>
    </cfRule>
  </conditionalFormatting>
  <conditionalFormatting sqref="N16">
    <cfRule type="cellIs" dxfId="16753" priority="18695" stopIfTrue="1" operator="greaterThan">
      <formula>0</formula>
    </cfRule>
  </conditionalFormatting>
  <conditionalFormatting sqref="N16:P16">
    <cfRule type="expression" dxfId="16752" priority="18690" stopIfTrue="1">
      <formula>ROW()=CELL("ROW")</formula>
    </cfRule>
  </conditionalFormatting>
  <conditionalFormatting sqref="P16">
    <cfRule type="cellIs" dxfId="16751" priority="18691" stopIfTrue="1" operator="equal">
      <formula>"NO VÁLIDA"</formula>
    </cfRule>
  </conditionalFormatting>
  <conditionalFormatting sqref="O16">
    <cfRule type="cellIs" dxfId="16750" priority="18688" stopIfTrue="1" operator="greaterThan">
      <formula>0</formula>
    </cfRule>
  </conditionalFormatting>
  <conditionalFormatting sqref="N16">
    <cfRule type="cellIs" dxfId="16749" priority="18694" operator="equal">
      <formula>0</formula>
    </cfRule>
  </conditionalFormatting>
  <conditionalFormatting sqref="N16">
    <cfRule type="cellIs" dxfId="16748" priority="18693" stopIfTrue="1" operator="equal">
      <formula>"NO MODIFICAR"</formula>
    </cfRule>
  </conditionalFormatting>
  <conditionalFormatting sqref="P16">
    <cfRule type="cellIs" dxfId="16747" priority="18692" stopIfTrue="1" operator="equal">
      <formula>"VÁLIDA"</formula>
    </cfRule>
  </conditionalFormatting>
  <conditionalFormatting sqref="N16:P16">
    <cfRule type="expression" dxfId="16746" priority="18689" stopIfTrue="1">
      <formula>AND(ROW()=CELL("ROW"),COLUMN()=CELL("COL"))</formula>
    </cfRule>
  </conditionalFormatting>
  <conditionalFormatting sqref="N19">
    <cfRule type="cellIs" dxfId="16745" priority="18687" stopIfTrue="1" operator="greaterThan">
      <formula>0</formula>
    </cfRule>
  </conditionalFormatting>
  <conditionalFormatting sqref="N19:P19">
    <cfRule type="expression" dxfId="16744" priority="18682" stopIfTrue="1">
      <formula>ROW()=CELL("ROW")</formula>
    </cfRule>
  </conditionalFormatting>
  <conditionalFormatting sqref="P19">
    <cfRule type="cellIs" dxfId="16743" priority="18683" stopIfTrue="1" operator="equal">
      <formula>"NO VÁLIDA"</formula>
    </cfRule>
  </conditionalFormatting>
  <conditionalFormatting sqref="O19">
    <cfRule type="cellIs" dxfId="16742" priority="18680" stopIfTrue="1" operator="greaterThan">
      <formula>0</formula>
    </cfRule>
  </conditionalFormatting>
  <conditionalFormatting sqref="N19">
    <cfRule type="cellIs" dxfId="16741" priority="18686" operator="equal">
      <formula>0</formula>
    </cfRule>
  </conditionalFormatting>
  <conditionalFormatting sqref="N19">
    <cfRule type="cellIs" dxfId="16740" priority="18685" stopIfTrue="1" operator="equal">
      <formula>"NO MODIFICAR"</formula>
    </cfRule>
  </conditionalFormatting>
  <conditionalFormatting sqref="P19">
    <cfRule type="cellIs" dxfId="16739" priority="18684" stopIfTrue="1" operator="equal">
      <formula>"VÁLIDA"</formula>
    </cfRule>
  </conditionalFormatting>
  <conditionalFormatting sqref="N19:P19">
    <cfRule type="expression" dxfId="16738" priority="18681" stopIfTrue="1">
      <formula>AND(ROW()=CELL("ROW"),COLUMN()=CELL("COL"))</formula>
    </cfRule>
  </conditionalFormatting>
  <conditionalFormatting sqref="N30">
    <cfRule type="cellIs" dxfId="16737" priority="18675" stopIfTrue="1" operator="greaterThan">
      <formula>0</formula>
    </cfRule>
  </conditionalFormatting>
  <conditionalFormatting sqref="N30:P30">
    <cfRule type="expression" dxfId="16736" priority="18670" stopIfTrue="1">
      <formula>ROW()=CELL("ROW")</formula>
    </cfRule>
  </conditionalFormatting>
  <conditionalFormatting sqref="P30">
    <cfRule type="cellIs" dxfId="16735" priority="18671" stopIfTrue="1" operator="equal">
      <formula>"NO VÁLIDA"</formula>
    </cfRule>
  </conditionalFormatting>
  <conditionalFormatting sqref="O30">
    <cfRule type="cellIs" dxfId="16734" priority="18668" stopIfTrue="1" operator="greaterThan">
      <formula>0</formula>
    </cfRule>
  </conditionalFormatting>
  <conditionalFormatting sqref="N30">
    <cfRule type="cellIs" dxfId="16733" priority="18674" operator="equal">
      <formula>0</formula>
    </cfRule>
  </conditionalFormatting>
  <conditionalFormatting sqref="N30">
    <cfRule type="cellIs" dxfId="16732" priority="18673" stopIfTrue="1" operator="equal">
      <formula>"NO MODIFICAR"</formula>
    </cfRule>
  </conditionalFormatting>
  <conditionalFormatting sqref="P30">
    <cfRule type="cellIs" dxfId="16731" priority="18672" stopIfTrue="1" operator="equal">
      <formula>"VÁLIDA"</formula>
    </cfRule>
  </conditionalFormatting>
  <conditionalFormatting sqref="N30:P30">
    <cfRule type="expression" dxfId="16730" priority="18669" stopIfTrue="1">
      <formula>AND(ROW()=CELL("ROW"),COLUMN()=CELL("COL"))</formula>
    </cfRule>
  </conditionalFormatting>
  <conditionalFormatting sqref="M44:M45">
    <cfRule type="cellIs" dxfId="16729" priority="18667" stopIfTrue="1" operator="greaterThan">
      <formula>0</formula>
    </cfRule>
  </conditionalFormatting>
  <conditionalFormatting sqref="M44:M45">
    <cfRule type="expression" dxfId="16728" priority="18664" stopIfTrue="1">
      <formula>ROW()=CELL("ROW")</formula>
    </cfRule>
  </conditionalFormatting>
  <conditionalFormatting sqref="M44:M45">
    <cfRule type="cellIs" dxfId="16727" priority="18666" operator="equal">
      <formula>0</formula>
    </cfRule>
  </conditionalFormatting>
  <conditionalFormatting sqref="M44:M45">
    <cfRule type="cellIs" dxfId="16726" priority="18665" stopIfTrue="1" operator="equal">
      <formula>"NO MODIFICAR"</formula>
    </cfRule>
  </conditionalFormatting>
  <conditionalFormatting sqref="M44:M45">
    <cfRule type="expression" dxfId="16725" priority="18663" stopIfTrue="1">
      <formula>AND(ROW()=CELL("ROW"),COLUMN()=CELL("COL"))</formula>
    </cfRule>
  </conditionalFormatting>
  <conditionalFormatting sqref="M30 M32">
    <cfRule type="cellIs" dxfId="16724" priority="18657" stopIfTrue="1" operator="greaterThan">
      <formula>0</formula>
    </cfRule>
  </conditionalFormatting>
  <conditionalFormatting sqref="M30 M32">
    <cfRule type="expression" dxfId="16723" priority="18654" stopIfTrue="1">
      <formula>ROW()=CELL("ROW")</formula>
    </cfRule>
  </conditionalFormatting>
  <conditionalFormatting sqref="M30 M32">
    <cfRule type="cellIs" dxfId="16722" priority="18656" operator="equal">
      <formula>0</formula>
    </cfRule>
  </conditionalFormatting>
  <conditionalFormatting sqref="M30 M32">
    <cfRule type="cellIs" dxfId="16721" priority="18655" stopIfTrue="1" operator="equal">
      <formula>"NO MODIFICAR"</formula>
    </cfRule>
  </conditionalFormatting>
  <conditionalFormatting sqref="M30 M32">
    <cfRule type="expression" dxfId="16720" priority="18653" stopIfTrue="1">
      <formula>AND(ROW()=CELL("ROW"),COLUMN()=CELL("COL"))</formula>
    </cfRule>
  </conditionalFormatting>
  <conditionalFormatting sqref="M34">
    <cfRule type="cellIs" dxfId="16719" priority="18652" stopIfTrue="1" operator="greaterThan">
      <formula>0</formula>
    </cfRule>
  </conditionalFormatting>
  <conditionalFormatting sqref="M34">
    <cfRule type="expression" dxfId="16718" priority="18649" stopIfTrue="1">
      <formula>ROW()=CELL("ROW")</formula>
    </cfRule>
  </conditionalFormatting>
  <conditionalFormatting sqref="M34">
    <cfRule type="cellIs" dxfId="16717" priority="18651" operator="equal">
      <formula>0</formula>
    </cfRule>
  </conditionalFormatting>
  <conditionalFormatting sqref="M34">
    <cfRule type="cellIs" dxfId="16716" priority="18650" stopIfTrue="1" operator="equal">
      <formula>"NO MODIFICAR"</formula>
    </cfRule>
  </conditionalFormatting>
  <conditionalFormatting sqref="M34">
    <cfRule type="expression" dxfId="16715" priority="18648" stopIfTrue="1">
      <formula>AND(ROW()=CELL("ROW"),COLUMN()=CELL("COL"))</formula>
    </cfRule>
  </conditionalFormatting>
  <conditionalFormatting sqref="N18">
    <cfRule type="cellIs" dxfId="16714" priority="18647" stopIfTrue="1" operator="greaterThan">
      <formula>0</formula>
    </cfRule>
  </conditionalFormatting>
  <conditionalFormatting sqref="N18:P18">
    <cfRule type="expression" dxfId="16713" priority="18642" stopIfTrue="1">
      <formula>ROW()=CELL("ROW")</formula>
    </cfRule>
  </conditionalFormatting>
  <conditionalFormatting sqref="P18">
    <cfRule type="cellIs" dxfId="16712" priority="18643" stopIfTrue="1" operator="equal">
      <formula>"NO VÁLIDA"</formula>
    </cfRule>
  </conditionalFormatting>
  <conditionalFormatting sqref="O18">
    <cfRule type="cellIs" dxfId="16711" priority="18640" stopIfTrue="1" operator="greaterThan">
      <formula>0</formula>
    </cfRule>
  </conditionalFormatting>
  <conditionalFormatting sqref="N18">
    <cfRule type="cellIs" dxfId="16710" priority="18646" operator="equal">
      <formula>0</formula>
    </cfRule>
  </conditionalFormatting>
  <conditionalFormatting sqref="N18">
    <cfRule type="cellIs" dxfId="16709" priority="18645" stopIfTrue="1" operator="equal">
      <formula>"NO MODIFICAR"</formula>
    </cfRule>
  </conditionalFormatting>
  <conditionalFormatting sqref="P18">
    <cfRule type="cellIs" dxfId="16708" priority="18644" stopIfTrue="1" operator="equal">
      <formula>"VÁLIDA"</formula>
    </cfRule>
  </conditionalFormatting>
  <conditionalFormatting sqref="N18:P18">
    <cfRule type="expression" dxfId="16707" priority="18641" stopIfTrue="1">
      <formula>AND(ROW()=CELL("ROW"),COLUMN()=CELL("COL"))</formula>
    </cfRule>
  </conditionalFormatting>
  <conditionalFormatting sqref="N32:P32">
    <cfRule type="expression" dxfId="16706" priority="18634" stopIfTrue="1">
      <formula>ROW()=CELL("ROW")</formula>
    </cfRule>
  </conditionalFormatting>
  <conditionalFormatting sqref="N32:P32">
    <cfRule type="expression" dxfId="16705" priority="18633" stopIfTrue="1">
      <formula>AND(ROW()=CELL("ROW"),COLUMN()=CELL("COL"))</formula>
    </cfRule>
  </conditionalFormatting>
  <conditionalFormatting sqref="O40:P40">
    <cfRule type="expression" dxfId="16704" priority="18632" stopIfTrue="1">
      <formula>ROW()=CELL("ROW")</formula>
    </cfRule>
  </conditionalFormatting>
  <conditionalFormatting sqref="O40:P40">
    <cfRule type="expression" dxfId="16703" priority="18631" stopIfTrue="1">
      <formula>AND(ROW()=CELL("ROW"),COLUMN()=CELL("COL"))</formula>
    </cfRule>
  </conditionalFormatting>
  <conditionalFormatting sqref="N31">
    <cfRule type="cellIs" dxfId="16702" priority="18630" stopIfTrue="1" operator="greaterThan">
      <formula>0</formula>
    </cfRule>
  </conditionalFormatting>
  <conditionalFormatting sqref="P31">
    <cfRule type="cellIs" dxfId="16701" priority="18626" stopIfTrue="1" operator="equal">
      <formula>"NO VÁLIDA"</formula>
    </cfRule>
  </conditionalFormatting>
  <conditionalFormatting sqref="O31">
    <cfRule type="cellIs" dxfId="16700" priority="18625" stopIfTrue="1" operator="greaterThan">
      <formula>0</formula>
    </cfRule>
  </conditionalFormatting>
  <conditionalFormatting sqref="N31">
    <cfRule type="cellIs" dxfId="16699" priority="18629" operator="equal">
      <formula>0</formula>
    </cfRule>
  </conditionalFormatting>
  <conditionalFormatting sqref="N31">
    <cfRule type="cellIs" dxfId="16698" priority="18628" stopIfTrue="1" operator="equal">
      <formula>"NO MODIFICAR"</formula>
    </cfRule>
  </conditionalFormatting>
  <conditionalFormatting sqref="P31">
    <cfRule type="cellIs" dxfId="16697" priority="18627" stopIfTrue="1" operator="equal">
      <formula>"VÁLIDA"</formula>
    </cfRule>
  </conditionalFormatting>
  <conditionalFormatting sqref="M31">
    <cfRule type="cellIs" dxfId="16696" priority="18624" stopIfTrue="1" operator="greaterThan">
      <formula>0</formula>
    </cfRule>
  </conditionalFormatting>
  <conditionalFormatting sqref="M31">
    <cfRule type="expression" dxfId="16695" priority="18621" stopIfTrue="1">
      <formula>ROW()=CELL("ROW")</formula>
    </cfRule>
  </conditionalFormatting>
  <conditionalFormatting sqref="M31">
    <cfRule type="cellIs" dxfId="16694" priority="18623" operator="equal">
      <formula>0</formula>
    </cfRule>
  </conditionalFormatting>
  <conditionalFormatting sqref="M31">
    <cfRule type="cellIs" dxfId="16693" priority="18622" stopIfTrue="1" operator="equal">
      <formula>"NO MODIFICAR"</formula>
    </cfRule>
  </conditionalFormatting>
  <conditionalFormatting sqref="M31">
    <cfRule type="expression" dxfId="16692" priority="18620" stopIfTrue="1">
      <formula>AND(ROW()=CELL("ROW"),COLUMN()=CELL("COL"))</formula>
    </cfRule>
  </conditionalFormatting>
  <conditionalFormatting sqref="N31:P31">
    <cfRule type="expression" dxfId="16691" priority="18619" stopIfTrue="1">
      <formula>ROW()=CELL("ROW")</formula>
    </cfRule>
  </conditionalFormatting>
  <conditionalFormatting sqref="N31:P31">
    <cfRule type="expression" dxfId="16690" priority="18618" stopIfTrue="1">
      <formula>AND(ROW()=CELL("ROW"),COLUMN()=CELL("COL"))</formula>
    </cfRule>
  </conditionalFormatting>
  <conditionalFormatting sqref="S50:T50">
    <cfRule type="cellIs" dxfId="16689" priority="18614" stopIfTrue="1" operator="equal">
      <formula>"SE DEBE REQUERIR"</formula>
    </cfRule>
  </conditionalFormatting>
  <conditionalFormatting sqref="R23:R24 S36 Q40:Q41">
    <cfRule type="cellIs" dxfId="16688" priority="18617" stopIfTrue="1" operator="greaterThan">
      <formula>0</formula>
    </cfRule>
  </conditionalFormatting>
  <conditionalFormatting sqref="Q42:T43 Q47:T50 R22:T23 R24:S24 Q40:Q41 Q35:T39">
    <cfRule type="expression" dxfId="16687" priority="18610" stopIfTrue="1">
      <formula>ROW()=CELL("ROW")</formula>
    </cfRule>
  </conditionalFormatting>
  <conditionalFormatting sqref="Q36">
    <cfRule type="cellIs" dxfId="16686" priority="18613" stopIfTrue="1" operator="equal">
      <formula>"VALOR MAXIMO"</formula>
    </cfRule>
  </conditionalFormatting>
  <conditionalFormatting sqref="T43 T35:T37 T47:T50 T22:T23">
    <cfRule type="cellIs" dxfId="16685" priority="18611" stopIfTrue="1" operator="equal">
      <formula>"NO VÁLIDA"</formula>
    </cfRule>
  </conditionalFormatting>
  <conditionalFormatting sqref="S37:T37 S22:S24">
    <cfRule type="cellIs" dxfId="16684" priority="18608" stopIfTrue="1" operator="greaterThan">
      <formula>0</formula>
    </cfRule>
  </conditionalFormatting>
  <conditionalFormatting sqref="S36 R23:R24 Q40:Q41">
    <cfRule type="cellIs" dxfId="16683" priority="18616" operator="equal">
      <formula>0</formula>
    </cfRule>
  </conditionalFormatting>
  <conditionalFormatting sqref="S50">
    <cfRule type="expression" dxfId="16682" priority="18607">
      <formula>ISNUMBER($K$50)</formula>
    </cfRule>
  </conditionalFormatting>
  <conditionalFormatting sqref="Q42:R43 R22:R24 Q40:Q41 Q35:R39">
    <cfRule type="cellIs" dxfId="16681" priority="18615" stopIfTrue="1" operator="equal">
      <formula>"NO MODIFICAR"</formula>
    </cfRule>
  </conditionalFormatting>
  <conditionalFormatting sqref="T35:T37 T43 T47:T50 T22:T23">
    <cfRule type="cellIs" dxfId="16680" priority="18612" stopIfTrue="1" operator="equal">
      <formula>"VÁLIDA"</formula>
    </cfRule>
  </conditionalFormatting>
  <conditionalFormatting sqref="Q42:T43 R24:S24 Q47:T60 R22:T23 Q40:Q41 Q35:T39">
    <cfRule type="expression" dxfId="16679" priority="18609" stopIfTrue="1">
      <formula>AND(ROW()=CELL("ROW"),COLUMN()=CELL("COL"))</formula>
    </cfRule>
  </conditionalFormatting>
  <conditionalFormatting sqref="R25:R26">
    <cfRule type="cellIs" dxfId="16678" priority="18606" stopIfTrue="1" operator="greaterThan">
      <formula>0</formula>
    </cfRule>
  </conditionalFormatting>
  <conditionalFormatting sqref="R25:S26">
    <cfRule type="expression" dxfId="16677" priority="18603" stopIfTrue="1">
      <formula>ROW()=CELL("ROW")</formula>
    </cfRule>
  </conditionalFormatting>
  <conditionalFormatting sqref="S25:S26">
    <cfRule type="cellIs" dxfId="16676" priority="18601" stopIfTrue="1" operator="greaterThan">
      <formula>0</formula>
    </cfRule>
  </conditionalFormatting>
  <conditionalFormatting sqref="R25:R26">
    <cfRule type="cellIs" dxfId="16675" priority="18605" operator="equal">
      <formula>0</formula>
    </cfRule>
  </conditionalFormatting>
  <conditionalFormatting sqref="R25:R26">
    <cfRule type="cellIs" dxfId="16674" priority="18604" stopIfTrue="1" operator="equal">
      <formula>"NO MODIFICAR"</formula>
    </cfRule>
  </conditionalFormatting>
  <conditionalFormatting sqref="R25:S26">
    <cfRule type="expression" dxfId="16673" priority="18602" stopIfTrue="1">
      <formula>AND(ROW()=CELL("ROW"),COLUMN()=CELL("COL"))</formula>
    </cfRule>
  </conditionalFormatting>
  <conditionalFormatting sqref="T23">
    <cfRule type="cellIs" dxfId="16672" priority="18600" operator="equal">
      <formula>"DEBE DIGITAR SALARIO"</formula>
    </cfRule>
  </conditionalFormatting>
  <conditionalFormatting sqref="T24:T26">
    <cfRule type="expression" dxfId="16671" priority="18597" stopIfTrue="1">
      <formula>ROW()=CELL("ROW")</formula>
    </cfRule>
  </conditionalFormatting>
  <conditionalFormatting sqref="T24:T26">
    <cfRule type="cellIs" dxfId="16670" priority="18598" stopIfTrue="1" operator="equal">
      <formula>"NO VÁLIDA"</formula>
    </cfRule>
  </conditionalFormatting>
  <conditionalFormatting sqref="T24:T26">
    <cfRule type="cellIs" dxfId="16669" priority="18599" stopIfTrue="1" operator="equal">
      <formula>"VÁLIDA"</formula>
    </cfRule>
  </conditionalFormatting>
  <conditionalFormatting sqref="T24:T26">
    <cfRule type="expression" dxfId="16668" priority="18596" stopIfTrue="1">
      <formula>AND(ROW()=CELL("ROW"),COLUMN()=CELL("COL"))</formula>
    </cfRule>
  </conditionalFormatting>
  <conditionalFormatting sqref="T24:T26">
    <cfRule type="cellIs" dxfId="16667" priority="18595" operator="equal">
      <formula>"DEBE DIGITAR SALARIO"</formula>
    </cfRule>
  </conditionalFormatting>
  <conditionalFormatting sqref="R21">
    <cfRule type="cellIs" dxfId="16666" priority="18594" stopIfTrue="1" operator="greaterThan">
      <formula>0</formula>
    </cfRule>
  </conditionalFormatting>
  <conditionalFormatting sqref="R21:T21">
    <cfRule type="expression" dxfId="16665" priority="18589" stopIfTrue="1">
      <formula>ROW()=CELL("ROW")</formula>
    </cfRule>
  </conditionalFormatting>
  <conditionalFormatting sqref="T21">
    <cfRule type="cellIs" dxfId="16664" priority="18590" stopIfTrue="1" operator="equal">
      <formula>"NO VÁLIDA"</formula>
    </cfRule>
  </conditionalFormatting>
  <conditionalFormatting sqref="S21">
    <cfRule type="cellIs" dxfId="16663" priority="18587" stopIfTrue="1" operator="greaterThan">
      <formula>0</formula>
    </cfRule>
  </conditionalFormatting>
  <conditionalFormatting sqref="R21">
    <cfRule type="cellIs" dxfId="16662" priority="18593" operator="equal">
      <formula>0</formula>
    </cfRule>
  </conditionalFormatting>
  <conditionalFormatting sqref="R21">
    <cfRule type="cellIs" dxfId="16661" priority="18592" stopIfTrue="1" operator="equal">
      <formula>"NO MODIFICAR"</formula>
    </cfRule>
  </conditionalFormatting>
  <conditionalFormatting sqref="T21">
    <cfRule type="cellIs" dxfId="16660" priority="18591" stopIfTrue="1" operator="equal">
      <formula>"VÁLIDA"</formula>
    </cfRule>
  </conditionalFormatting>
  <conditionalFormatting sqref="R21:T21">
    <cfRule type="expression" dxfId="16659" priority="18588" stopIfTrue="1">
      <formula>AND(ROW()=CELL("ROW"),COLUMN()=CELL("COL"))</formula>
    </cfRule>
  </conditionalFormatting>
  <conditionalFormatting sqref="S41:T41">
    <cfRule type="expression" dxfId="16658" priority="18584" stopIfTrue="1">
      <formula>ROW()=CELL("ROW")</formula>
    </cfRule>
  </conditionalFormatting>
  <conditionalFormatting sqref="T40:T41">
    <cfRule type="cellIs" dxfId="16657" priority="18585" stopIfTrue="1" operator="equal">
      <formula>"NO VÁLIDA"</formula>
    </cfRule>
  </conditionalFormatting>
  <conditionalFormatting sqref="S40:S41">
    <cfRule type="cellIs" dxfId="16656" priority="18582" stopIfTrue="1" operator="greaterThan">
      <formula>0</formula>
    </cfRule>
  </conditionalFormatting>
  <conditionalFormatting sqref="T40:T41">
    <cfRule type="cellIs" dxfId="16655" priority="18586" stopIfTrue="1" operator="equal">
      <formula>"VÁLIDA"</formula>
    </cfRule>
  </conditionalFormatting>
  <conditionalFormatting sqref="S41:T41">
    <cfRule type="expression" dxfId="16654" priority="18583" stopIfTrue="1">
      <formula>AND(ROW()=CELL("ROW"),COLUMN()=CELL("COL"))</formula>
    </cfRule>
  </conditionalFormatting>
  <conditionalFormatting sqref="R40:R41">
    <cfRule type="expression" dxfId="16653" priority="18580" stopIfTrue="1">
      <formula>ROW()=CELL("ROW")</formula>
    </cfRule>
  </conditionalFormatting>
  <conditionalFormatting sqref="R40:R41">
    <cfRule type="cellIs" dxfId="16652" priority="18581" stopIfTrue="1" operator="equal">
      <formula>"NO MODIFICAR"</formula>
    </cfRule>
  </conditionalFormatting>
  <conditionalFormatting sqref="R40:R41">
    <cfRule type="expression" dxfId="16651" priority="18579" stopIfTrue="1">
      <formula>AND(ROW()=CELL("ROW"),COLUMN()=CELL("COL"))</formula>
    </cfRule>
  </conditionalFormatting>
  <conditionalFormatting sqref="R28">
    <cfRule type="cellIs" dxfId="16650" priority="18578" stopIfTrue="1" operator="greaterThan">
      <formula>0</formula>
    </cfRule>
  </conditionalFormatting>
  <conditionalFormatting sqref="R28:S28">
    <cfRule type="expression" dxfId="16649" priority="18575" stopIfTrue="1">
      <formula>ROW()=CELL("ROW")</formula>
    </cfRule>
  </conditionalFormatting>
  <conditionalFormatting sqref="S28">
    <cfRule type="cellIs" dxfId="16648" priority="18573" stopIfTrue="1" operator="greaterThan">
      <formula>0</formula>
    </cfRule>
  </conditionalFormatting>
  <conditionalFormatting sqref="R28">
    <cfRule type="cellIs" dxfId="16647" priority="18577" operator="equal">
      <formula>0</formula>
    </cfRule>
  </conditionalFormatting>
  <conditionalFormatting sqref="R28">
    <cfRule type="cellIs" dxfId="16646" priority="18576" stopIfTrue="1" operator="equal">
      <formula>"NO MODIFICAR"</formula>
    </cfRule>
  </conditionalFormatting>
  <conditionalFormatting sqref="R28:S28">
    <cfRule type="expression" dxfId="16645" priority="18574" stopIfTrue="1">
      <formula>AND(ROW()=CELL("ROW"),COLUMN()=CELL("COL"))</formula>
    </cfRule>
  </conditionalFormatting>
  <conditionalFormatting sqref="T28">
    <cfRule type="expression" dxfId="16644" priority="18570" stopIfTrue="1">
      <formula>ROW()=CELL("ROW")</formula>
    </cfRule>
  </conditionalFormatting>
  <conditionalFormatting sqref="T28">
    <cfRule type="cellIs" dxfId="16643" priority="18571" stopIfTrue="1" operator="equal">
      <formula>"NO VÁLIDA"</formula>
    </cfRule>
  </conditionalFormatting>
  <conditionalFormatting sqref="T28">
    <cfRule type="cellIs" dxfId="16642" priority="18572" stopIfTrue="1" operator="equal">
      <formula>"VÁLIDA"</formula>
    </cfRule>
  </conditionalFormatting>
  <conditionalFormatting sqref="T28">
    <cfRule type="expression" dxfId="16641" priority="18569" stopIfTrue="1">
      <formula>AND(ROW()=CELL("ROW"),COLUMN()=CELL("COL"))</formula>
    </cfRule>
  </conditionalFormatting>
  <conditionalFormatting sqref="T28">
    <cfRule type="cellIs" dxfId="16640" priority="18568" operator="equal">
      <formula>"DEBE DIGITAR SALARIO"</formula>
    </cfRule>
  </conditionalFormatting>
  <conditionalFormatting sqref="R27">
    <cfRule type="cellIs" dxfId="16639" priority="18567" stopIfTrue="1" operator="greaterThan">
      <formula>0</formula>
    </cfRule>
  </conditionalFormatting>
  <conditionalFormatting sqref="R27:S27">
    <cfRule type="expression" dxfId="16638" priority="18564" stopIfTrue="1">
      <formula>ROW()=CELL("ROW")</formula>
    </cfRule>
  </conditionalFormatting>
  <conditionalFormatting sqref="S27">
    <cfRule type="cellIs" dxfId="16637" priority="18562" stopIfTrue="1" operator="greaterThan">
      <formula>0</formula>
    </cfRule>
  </conditionalFormatting>
  <conditionalFormatting sqref="R27">
    <cfRule type="cellIs" dxfId="16636" priority="18566" operator="equal">
      <formula>0</formula>
    </cfRule>
  </conditionalFormatting>
  <conditionalFormatting sqref="R27">
    <cfRule type="cellIs" dxfId="16635" priority="18565" stopIfTrue="1" operator="equal">
      <formula>"NO MODIFICAR"</formula>
    </cfRule>
  </conditionalFormatting>
  <conditionalFormatting sqref="R27:S27">
    <cfRule type="expression" dxfId="16634" priority="18563" stopIfTrue="1">
      <formula>AND(ROW()=CELL("ROW"),COLUMN()=CELL("COL"))</formula>
    </cfRule>
  </conditionalFormatting>
  <conditionalFormatting sqref="T27">
    <cfRule type="expression" dxfId="16633" priority="18559" stopIfTrue="1">
      <formula>ROW()=CELL("ROW")</formula>
    </cfRule>
  </conditionalFormatting>
  <conditionalFormatting sqref="T27">
    <cfRule type="cellIs" dxfId="16632" priority="18560" stopIfTrue="1" operator="equal">
      <formula>"NO VÁLIDA"</formula>
    </cfRule>
  </conditionalFormatting>
  <conditionalFormatting sqref="T27">
    <cfRule type="cellIs" dxfId="16631" priority="18561" stopIfTrue="1" operator="equal">
      <formula>"VÁLIDA"</formula>
    </cfRule>
  </conditionalFormatting>
  <conditionalFormatting sqref="T27">
    <cfRule type="expression" dxfId="16630" priority="18558" stopIfTrue="1">
      <formula>AND(ROW()=CELL("ROW"),COLUMN()=CELL("COL"))</formula>
    </cfRule>
  </conditionalFormatting>
  <conditionalFormatting sqref="T27">
    <cfRule type="cellIs" dxfId="16629" priority="18557" operator="equal">
      <formula>"DEBE DIGITAR SALARIO"</formula>
    </cfRule>
  </conditionalFormatting>
  <conditionalFormatting sqref="R32">
    <cfRule type="cellIs" dxfId="16628" priority="18556" stopIfTrue="1" operator="greaterThan">
      <formula>0</formula>
    </cfRule>
  </conditionalFormatting>
  <conditionalFormatting sqref="T32">
    <cfRule type="cellIs" dxfId="16627" priority="18552" stopIfTrue="1" operator="equal">
      <formula>"NO VÁLIDA"</formula>
    </cfRule>
  </conditionalFormatting>
  <conditionalFormatting sqref="S32">
    <cfRule type="cellIs" dxfId="16626" priority="18551" stopIfTrue="1" operator="greaterThan">
      <formula>0</formula>
    </cfRule>
  </conditionalFormatting>
  <conditionalFormatting sqref="R32">
    <cfRule type="cellIs" dxfId="16625" priority="18555" operator="equal">
      <formula>0</formula>
    </cfRule>
  </conditionalFormatting>
  <conditionalFormatting sqref="R32">
    <cfRule type="cellIs" dxfId="16624" priority="18554" stopIfTrue="1" operator="equal">
      <formula>"NO MODIFICAR"</formula>
    </cfRule>
  </conditionalFormatting>
  <conditionalFormatting sqref="T32">
    <cfRule type="cellIs" dxfId="16623" priority="18553" stopIfTrue="1" operator="equal">
      <formula>"VÁLIDA"</formula>
    </cfRule>
  </conditionalFormatting>
  <conditionalFormatting sqref="R34">
    <cfRule type="cellIs" dxfId="16622" priority="18550" stopIfTrue="1" operator="greaterThan">
      <formula>0</formula>
    </cfRule>
  </conditionalFormatting>
  <conditionalFormatting sqref="R34:T34">
    <cfRule type="expression" dxfId="16621" priority="18545" stopIfTrue="1">
      <formula>ROW()=CELL("ROW")</formula>
    </cfRule>
  </conditionalFormatting>
  <conditionalFormatting sqref="T34">
    <cfRule type="cellIs" dxfId="16620" priority="18546" stopIfTrue="1" operator="equal">
      <formula>"NO VÁLIDA"</formula>
    </cfRule>
  </conditionalFormatting>
  <conditionalFormatting sqref="S34">
    <cfRule type="cellIs" dxfId="16619" priority="18543" stopIfTrue="1" operator="greaterThan">
      <formula>0</formula>
    </cfRule>
  </conditionalFormatting>
  <conditionalFormatting sqref="R34">
    <cfRule type="cellIs" dxfId="16618" priority="18549" operator="equal">
      <formula>0</formula>
    </cfRule>
  </conditionalFormatting>
  <conditionalFormatting sqref="R34">
    <cfRule type="cellIs" dxfId="16617" priority="18548" stopIfTrue="1" operator="equal">
      <formula>"NO MODIFICAR"</formula>
    </cfRule>
  </conditionalFormatting>
  <conditionalFormatting sqref="T34">
    <cfRule type="cellIs" dxfId="16616" priority="18547" stopIfTrue="1" operator="equal">
      <formula>"VÁLIDA"</formula>
    </cfRule>
  </conditionalFormatting>
  <conditionalFormatting sqref="R34:T34">
    <cfRule type="expression" dxfId="16615" priority="18544" stopIfTrue="1">
      <formula>AND(ROW()=CELL("ROW"),COLUMN()=CELL("COL"))</formula>
    </cfRule>
  </conditionalFormatting>
  <conditionalFormatting sqref="Q46:T46">
    <cfRule type="expression" dxfId="16614" priority="18541" stopIfTrue="1">
      <formula>ROW()=CELL("ROW")</formula>
    </cfRule>
  </conditionalFormatting>
  <conditionalFormatting sqref="Q46:R46">
    <cfRule type="cellIs" dxfId="16613" priority="18542" stopIfTrue="1" operator="equal">
      <formula>"NO MODIFICAR"</formula>
    </cfRule>
  </conditionalFormatting>
  <conditionalFormatting sqref="Q46:T46">
    <cfRule type="expression" dxfId="16612" priority="18540" stopIfTrue="1">
      <formula>AND(ROW()=CELL("ROW"),COLUMN()=CELL("COL"))</formula>
    </cfRule>
  </conditionalFormatting>
  <conditionalFormatting sqref="R44:T45">
    <cfRule type="expression" dxfId="16611" priority="18536" stopIfTrue="1">
      <formula>ROW()=CELL("ROW")</formula>
    </cfRule>
  </conditionalFormatting>
  <conditionalFormatting sqref="T44:T45">
    <cfRule type="cellIs" dxfId="16610" priority="18537" stopIfTrue="1" operator="equal">
      <formula>"NO VÁLIDA"</formula>
    </cfRule>
  </conditionalFormatting>
  <conditionalFormatting sqref="S44:S45">
    <cfRule type="cellIs" dxfId="16609" priority="18534" stopIfTrue="1" operator="greaterThan">
      <formula>0</formula>
    </cfRule>
  </conditionalFormatting>
  <conditionalFormatting sqref="R44:R45">
    <cfRule type="cellIs" dxfId="16608" priority="18539" stopIfTrue="1" operator="equal">
      <formula>"NO MODIFICAR"</formula>
    </cfRule>
  </conditionalFormatting>
  <conditionalFormatting sqref="T44:T45">
    <cfRule type="cellIs" dxfId="16607" priority="18538" stopIfTrue="1" operator="equal">
      <formula>"VÁLIDA"</formula>
    </cfRule>
  </conditionalFormatting>
  <conditionalFormatting sqref="R44:T45">
    <cfRule type="expression" dxfId="16606" priority="18535" stopIfTrue="1">
      <formula>AND(ROW()=CELL("ROW"),COLUMN()=CELL("COL"))</formula>
    </cfRule>
  </conditionalFormatting>
  <conditionalFormatting sqref="R17 R20">
    <cfRule type="cellIs" dxfId="16605" priority="18533" stopIfTrue="1" operator="greaterThan">
      <formula>0</formula>
    </cfRule>
  </conditionalFormatting>
  <conditionalFormatting sqref="R20:T20 R17:T17">
    <cfRule type="expression" dxfId="16604" priority="18528" stopIfTrue="1">
      <formula>ROW()=CELL("ROW")</formula>
    </cfRule>
  </conditionalFormatting>
  <conditionalFormatting sqref="T17 T20">
    <cfRule type="cellIs" dxfId="16603" priority="18529" stopIfTrue="1" operator="equal">
      <formula>"NO VÁLIDA"</formula>
    </cfRule>
  </conditionalFormatting>
  <conditionalFormatting sqref="S17 S20">
    <cfRule type="cellIs" dxfId="16602" priority="18526" stopIfTrue="1" operator="greaterThan">
      <formula>0</formula>
    </cfRule>
  </conditionalFormatting>
  <conditionalFormatting sqref="R17 R20">
    <cfRule type="cellIs" dxfId="16601" priority="18532" operator="equal">
      <formula>0</formula>
    </cfRule>
  </conditionalFormatting>
  <conditionalFormatting sqref="R17 R20">
    <cfRule type="cellIs" dxfId="16600" priority="18531" stopIfTrue="1" operator="equal">
      <formula>"NO MODIFICAR"</formula>
    </cfRule>
  </conditionalFormatting>
  <conditionalFormatting sqref="T17 T20">
    <cfRule type="cellIs" dxfId="16599" priority="18530" stopIfTrue="1" operator="equal">
      <formula>"VÁLIDA"</formula>
    </cfRule>
  </conditionalFormatting>
  <conditionalFormatting sqref="R17:T17 R20:T20">
    <cfRule type="expression" dxfId="16598" priority="18527" stopIfTrue="1">
      <formula>AND(ROW()=CELL("ROW"),COLUMN()=CELL("COL"))</formula>
    </cfRule>
  </conditionalFormatting>
  <conditionalFormatting sqref="R16">
    <cfRule type="cellIs" dxfId="16597" priority="18525" stopIfTrue="1" operator="greaterThan">
      <formula>0</formula>
    </cfRule>
  </conditionalFormatting>
  <conditionalFormatting sqref="R16:T16">
    <cfRule type="expression" dxfId="16596" priority="18520" stopIfTrue="1">
      <formula>ROW()=CELL("ROW")</formula>
    </cfRule>
  </conditionalFormatting>
  <conditionalFormatting sqref="T16">
    <cfRule type="cellIs" dxfId="16595" priority="18521" stopIfTrue="1" operator="equal">
      <formula>"NO VÁLIDA"</formula>
    </cfRule>
  </conditionalFormatting>
  <conditionalFormatting sqref="S16">
    <cfRule type="cellIs" dxfId="16594" priority="18518" stopIfTrue="1" operator="greaterThan">
      <formula>0</formula>
    </cfRule>
  </conditionalFormatting>
  <conditionalFormatting sqref="R16">
    <cfRule type="cellIs" dxfId="16593" priority="18524" operator="equal">
      <formula>0</formula>
    </cfRule>
  </conditionalFormatting>
  <conditionalFormatting sqref="R16">
    <cfRule type="cellIs" dxfId="16592" priority="18523" stopIfTrue="1" operator="equal">
      <formula>"NO MODIFICAR"</formula>
    </cfRule>
  </conditionalFormatting>
  <conditionalFormatting sqref="T16">
    <cfRule type="cellIs" dxfId="16591" priority="18522" stopIfTrue="1" operator="equal">
      <formula>"VÁLIDA"</formula>
    </cfRule>
  </conditionalFormatting>
  <conditionalFormatting sqref="R16:T16">
    <cfRule type="expression" dxfId="16590" priority="18519" stopIfTrue="1">
      <formula>AND(ROW()=CELL("ROW"),COLUMN()=CELL("COL"))</formula>
    </cfRule>
  </conditionalFormatting>
  <conditionalFormatting sqref="R19">
    <cfRule type="cellIs" dxfId="16589" priority="18517" stopIfTrue="1" operator="greaterThan">
      <formula>0</formula>
    </cfRule>
  </conditionalFormatting>
  <conditionalFormatting sqref="R19:T19">
    <cfRule type="expression" dxfId="16588" priority="18512" stopIfTrue="1">
      <formula>ROW()=CELL("ROW")</formula>
    </cfRule>
  </conditionalFormatting>
  <conditionalFormatting sqref="T19">
    <cfRule type="cellIs" dxfId="16587" priority="18513" stopIfTrue="1" operator="equal">
      <formula>"NO VÁLIDA"</formula>
    </cfRule>
  </conditionalFormatting>
  <conditionalFormatting sqref="S19">
    <cfRule type="cellIs" dxfId="16586" priority="18510" stopIfTrue="1" operator="greaterThan">
      <formula>0</formula>
    </cfRule>
  </conditionalFormatting>
  <conditionalFormatting sqref="R19">
    <cfRule type="cellIs" dxfId="16585" priority="18516" operator="equal">
      <formula>0</formula>
    </cfRule>
  </conditionalFormatting>
  <conditionalFormatting sqref="R19">
    <cfRule type="cellIs" dxfId="16584" priority="18515" stopIfTrue="1" operator="equal">
      <formula>"NO MODIFICAR"</formula>
    </cfRule>
  </conditionalFormatting>
  <conditionalFormatting sqref="T19">
    <cfRule type="cellIs" dxfId="16583" priority="18514" stopIfTrue="1" operator="equal">
      <formula>"VÁLIDA"</formula>
    </cfRule>
  </conditionalFormatting>
  <conditionalFormatting sqref="R19:T19">
    <cfRule type="expression" dxfId="16582" priority="18511" stopIfTrue="1">
      <formula>AND(ROW()=CELL("ROW"),COLUMN()=CELL("COL"))</formula>
    </cfRule>
  </conditionalFormatting>
  <conditionalFormatting sqref="R30">
    <cfRule type="cellIs" dxfId="16581" priority="18505" stopIfTrue="1" operator="greaterThan">
      <formula>0</formula>
    </cfRule>
  </conditionalFormatting>
  <conditionalFormatting sqref="R30:T30">
    <cfRule type="expression" dxfId="16580" priority="18500" stopIfTrue="1">
      <formula>ROW()=CELL("ROW")</formula>
    </cfRule>
  </conditionalFormatting>
  <conditionalFormatting sqref="T30">
    <cfRule type="cellIs" dxfId="16579" priority="18501" stopIfTrue="1" operator="equal">
      <formula>"NO VÁLIDA"</formula>
    </cfRule>
  </conditionalFormatting>
  <conditionalFormatting sqref="S30">
    <cfRule type="cellIs" dxfId="16578" priority="18498" stopIfTrue="1" operator="greaterThan">
      <formula>0</formula>
    </cfRule>
  </conditionalFormatting>
  <conditionalFormatting sqref="R30">
    <cfRule type="cellIs" dxfId="16577" priority="18504" operator="equal">
      <formula>0</formula>
    </cfRule>
  </conditionalFormatting>
  <conditionalFormatting sqref="R30">
    <cfRule type="cellIs" dxfId="16576" priority="18503" stopIfTrue="1" operator="equal">
      <formula>"NO MODIFICAR"</formula>
    </cfRule>
  </conditionalFormatting>
  <conditionalFormatting sqref="T30">
    <cfRule type="cellIs" dxfId="16575" priority="18502" stopIfTrue="1" operator="equal">
      <formula>"VÁLIDA"</formula>
    </cfRule>
  </conditionalFormatting>
  <conditionalFormatting sqref="R30:T30">
    <cfRule type="expression" dxfId="16574" priority="18499" stopIfTrue="1">
      <formula>AND(ROW()=CELL("ROW"),COLUMN()=CELL("COL"))</formula>
    </cfRule>
  </conditionalFormatting>
  <conditionalFormatting sqref="Q44:Q45">
    <cfRule type="cellIs" dxfId="16573" priority="18497" stopIfTrue="1" operator="greaterThan">
      <formula>0</formula>
    </cfRule>
  </conditionalFormatting>
  <conditionalFormatting sqref="Q44:Q45">
    <cfRule type="expression" dxfId="16572" priority="18494" stopIfTrue="1">
      <formula>ROW()=CELL("ROW")</formula>
    </cfRule>
  </conditionalFormatting>
  <conditionalFormatting sqref="Q44:Q45">
    <cfRule type="cellIs" dxfId="16571" priority="18496" operator="equal">
      <formula>0</formula>
    </cfRule>
  </conditionalFormatting>
  <conditionalFormatting sqref="Q44:Q45">
    <cfRule type="cellIs" dxfId="16570" priority="18495" stopIfTrue="1" operator="equal">
      <formula>"NO MODIFICAR"</formula>
    </cfRule>
  </conditionalFormatting>
  <conditionalFormatting sqref="Q44:Q45">
    <cfRule type="expression" dxfId="16569" priority="18493" stopIfTrue="1">
      <formula>AND(ROW()=CELL("ROW"),COLUMN()=CELL("COL"))</formula>
    </cfRule>
  </conditionalFormatting>
  <conditionalFormatting sqref="Q30 Q32">
    <cfRule type="cellIs" dxfId="16568" priority="18487" stopIfTrue="1" operator="greaterThan">
      <formula>0</formula>
    </cfRule>
  </conditionalFormatting>
  <conditionalFormatting sqref="Q30 Q32">
    <cfRule type="expression" dxfId="16567" priority="18484" stopIfTrue="1">
      <formula>ROW()=CELL("ROW")</formula>
    </cfRule>
  </conditionalFormatting>
  <conditionalFormatting sqref="Q30 Q32">
    <cfRule type="cellIs" dxfId="16566" priority="18486" operator="equal">
      <formula>0</formula>
    </cfRule>
  </conditionalFormatting>
  <conditionalFormatting sqref="Q30 Q32">
    <cfRule type="cellIs" dxfId="16565" priority="18485" stopIfTrue="1" operator="equal">
      <formula>"NO MODIFICAR"</formula>
    </cfRule>
  </conditionalFormatting>
  <conditionalFormatting sqref="Q30 Q32">
    <cfRule type="expression" dxfId="16564" priority="18483" stopIfTrue="1">
      <formula>AND(ROW()=CELL("ROW"),COLUMN()=CELL("COL"))</formula>
    </cfRule>
  </conditionalFormatting>
  <conditionalFormatting sqref="Q34">
    <cfRule type="cellIs" dxfId="16563" priority="18482" stopIfTrue="1" operator="greaterThan">
      <formula>0</formula>
    </cfRule>
  </conditionalFormatting>
  <conditionalFormatting sqref="Q34">
    <cfRule type="expression" dxfId="16562" priority="18479" stopIfTrue="1">
      <formula>ROW()=CELL("ROW")</formula>
    </cfRule>
  </conditionalFormatting>
  <conditionalFormatting sqref="Q34">
    <cfRule type="cellIs" dxfId="16561" priority="18481" operator="equal">
      <formula>0</formula>
    </cfRule>
  </conditionalFormatting>
  <conditionalFormatting sqref="Q34">
    <cfRule type="cellIs" dxfId="16560" priority="18480" stopIfTrue="1" operator="equal">
      <formula>"NO MODIFICAR"</formula>
    </cfRule>
  </conditionalFormatting>
  <conditionalFormatting sqref="Q34">
    <cfRule type="expression" dxfId="16559" priority="18478" stopIfTrue="1">
      <formula>AND(ROW()=CELL("ROW"),COLUMN()=CELL("COL"))</formula>
    </cfRule>
  </conditionalFormatting>
  <conditionalFormatting sqref="R18">
    <cfRule type="cellIs" dxfId="16558" priority="18477" stopIfTrue="1" operator="greaterThan">
      <formula>0</formula>
    </cfRule>
  </conditionalFormatting>
  <conditionalFormatting sqref="R18:T18">
    <cfRule type="expression" dxfId="16557" priority="18472" stopIfTrue="1">
      <formula>ROW()=CELL("ROW")</formula>
    </cfRule>
  </conditionalFormatting>
  <conditionalFormatting sqref="T18">
    <cfRule type="cellIs" dxfId="16556" priority="18473" stopIfTrue="1" operator="equal">
      <formula>"NO VÁLIDA"</formula>
    </cfRule>
  </conditionalFormatting>
  <conditionalFormatting sqref="S18">
    <cfRule type="cellIs" dxfId="16555" priority="18470" stopIfTrue="1" operator="greaterThan">
      <formula>0</formula>
    </cfRule>
  </conditionalFormatting>
  <conditionalFormatting sqref="R18">
    <cfRule type="cellIs" dxfId="16554" priority="18476" operator="equal">
      <formula>0</formula>
    </cfRule>
  </conditionalFormatting>
  <conditionalFormatting sqref="R18">
    <cfRule type="cellIs" dxfId="16553" priority="18475" stopIfTrue="1" operator="equal">
      <formula>"NO MODIFICAR"</formula>
    </cfRule>
  </conditionalFormatting>
  <conditionalFormatting sqref="T18">
    <cfRule type="cellIs" dxfId="16552" priority="18474" stopIfTrue="1" operator="equal">
      <formula>"VÁLIDA"</formula>
    </cfRule>
  </conditionalFormatting>
  <conditionalFormatting sqref="R18:T18">
    <cfRule type="expression" dxfId="16551" priority="18471" stopIfTrue="1">
      <formula>AND(ROW()=CELL("ROW"),COLUMN()=CELL("COL"))</formula>
    </cfRule>
  </conditionalFormatting>
  <conditionalFormatting sqref="R32:T32">
    <cfRule type="expression" dxfId="16550" priority="18464" stopIfTrue="1">
      <formula>ROW()=CELL("ROW")</formula>
    </cfRule>
  </conditionalFormatting>
  <conditionalFormatting sqref="R32:T32">
    <cfRule type="expression" dxfId="16549" priority="18463" stopIfTrue="1">
      <formula>AND(ROW()=CELL("ROW"),COLUMN()=CELL("COL"))</formula>
    </cfRule>
  </conditionalFormatting>
  <conditionalFormatting sqref="S40:T40">
    <cfRule type="expression" dxfId="16548" priority="18462" stopIfTrue="1">
      <formula>ROW()=CELL("ROW")</formula>
    </cfRule>
  </conditionalFormatting>
  <conditionalFormatting sqref="S40:T40">
    <cfRule type="expression" dxfId="16547" priority="18461" stopIfTrue="1">
      <formula>AND(ROW()=CELL("ROW"),COLUMN()=CELL("COL"))</formula>
    </cfRule>
  </conditionalFormatting>
  <conditionalFormatting sqref="R31">
    <cfRule type="cellIs" dxfId="16546" priority="18460" stopIfTrue="1" operator="greaterThan">
      <formula>0</formula>
    </cfRule>
  </conditionalFormatting>
  <conditionalFormatting sqref="T31">
    <cfRule type="cellIs" dxfId="16545" priority="18456" stopIfTrue="1" operator="equal">
      <formula>"NO VÁLIDA"</formula>
    </cfRule>
  </conditionalFormatting>
  <conditionalFormatting sqref="S31">
    <cfRule type="cellIs" dxfId="16544" priority="18455" stopIfTrue="1" operator="greaterThan">
      <formula>0</formula>
    </cfRule>
  </conditionalFormatting>
  <conditionalFormatting sqref="R31">
    <cfRule type="cellIs" dxfId="16543" priority="18459" operator="equal">
      <formula>0</formula>
    </cfRule>
  </conditionalFormatting>
  <conditionalFormatting sqref="R31">
    <cfRule type="cellIs" dxfId="16542" priority="18458" stopIfTrue="1" operator="equal">
      <formula>"NO MODIFICAR"</formula>
    </cfRule>
  </conditionalFormatting>
  <conditionalFormatting sqref="T31">
    <cfRule type="cellIs" dxfId="16541" priority="18457" stopIfTrue="1" operator="equal">
      <formula>"VÁLIDA"</formula>
    </cfRule>
  </conditionalFormatting>
  <conditionalFormatting sqref="Q31">
    <cfRule type="cellIs" dxfId="16540" priority="18454" stopIfTrue="1" operator="greaterThan">
      <formula>0</formula>
    </cfRule>
  </conditionalFormatting>
  <conditionalFormatting sqref="Q31">
    <cfRule type="expression" dxfId="16539" priority="18451" stopIfTrue="1">
      <formula>ROW()=CELL("ROW")</formula>
    </cfRule>
  </conditionalFormatting>
  <conditionalFormatting sqref="Q31">
    <cfRule type="cellIs" dxfId="16538" priority="18453" operator="equal">
      <formula>0</formula>
    </cfRule>
  </conditionalFormatting>
  <conditionalFormatting sqref="Q31">
    <cfRule type="cellIs" dxfId="16537" priority="18452" stopIfTrue="1" operator="equal">
      <formula>"NO MODIFICAR"</formula>
    </cfRule>
  </conditionalFormatting>
  <conditionalFormatting sqref="Q31">
    <cfRule type="expression" dxfId="16536" priority="18450" stopIfTrue="1">
      <formula>AND(ROW()=CELL("ROW"),COLUMN()=CELL("COL"))</formula>
    </cfRule>
  </conditionalFormatting>
  <conditionalFormatting sqref="R31:T31">
    <cfRule type="expression" dxfId="16535" priority="18449" stopIfTrue="1">
      <formula>ROW()=CELL("ROW")</formula>
    </cfRule>
  </conditionalFormatting>
  <conditionalFormatting sqref="R31:T31">
    <cfRule type="expression" dxfId="16534" priority="18448" stopIfTrue="1">
      <formula>AND(ROW()=CELL("ROW"),COLUMN()=CELL("COL"))</formula>
    </cfRule>
  </conditionalFormatting>
  <conditionalFormatting sqref="W50:X50">
    <cfRule type="cellIs" dxfId="16533" priority="18444" stopIfTrue="1" operator="equal">
      <formula>"SE DEBE REQUERIR"</formula>
    </cfRule>
  </conditionalFormatting>
  <conditionalFormatting sqref="V23:V24 W36 U40:U41">
    <cfRule type="cellIs" dxfId="16532" priority="18447" stopIfTrue="1" operator="greaterThan">
      <formula>0</formula>
    </cfRule>
  </conditionalFormatting>
  <conditionalFormatting sqref="U42:X43 U47:X50 V22:X23 V24:W24 U40:U41 U35:X39">
    <cfRule type="expression" dxfId="16531" priority="18440" stopIfTrue="1">
      <formula>ROW()=CELL("ROW")</formula>
    </cfRule>
  </conditionalFormatting>
  <conditionalFormatting sqref="U36">
    <cfRule type="cellIs" dxfId="16530" priority="18443" stopIfTrue="1" operator="equal">
      <formula>"VALOR MAXIMO"</formula>
    </cfRule>
  </conditionalFormatting>
  <conditionalFormatting sqref="X43 X35:X37 X47:X50 X22:X23">
    <cfRule type="cellIs" dxfId="16529" priority="18441" stopIfTrue="1" operator="equal">
      <formula>"NO VÁLIDA"</formula>
    </cfRule>
  </conditionalFormatting>
  <conditionalFormatting sqref="W37:X37 W22:W24">
    <cfRule type="cellIs" dxfId="16528" priority="18438" stopIfTrue="1" operator="greaterThan">
      <formula>0</formula>
    </cfRule>
  </conditionalFormatting>
  <conditionalFormatting sqref="W36 V23:V24 U40:U41">
    <cfRule type="cellIs" dxfId="16527" priority="18446" operator="equal">
      <formula>0</formula>
    </cfRule>
  </conditionalFormatting>
  <conditionalFormatting sqref="W50">
    <cfRule type="expression" dxfId="16526" priority="18437">
      <formula>ISNUMBER($K$50)</formula>
    </cfRule>
  </conditionalFormatting>
  <conditionalFormatting sqref="U42:V43 V22:V24 U40:U41 U35:V39">
    <cfRule type="cellIs" dxfId="16525" priority="18445" stopIfTrue="1" operator="equal">
      <formula>"NO MODIFICAR"</formula>
    </cfRule>
  </conditionalFormatting>
  <conditionalFormatting sqref="X35:X37 X43 X47:X50 X22:X23">
    <cfRule type="cellIs" dxfId="16524" priority="18442" stopIfTrue="1" operator="equal">
      <formula>"VÁLIDA"</formula>
    </cfRule>
  </conditionalFormatting>
  <conditionalFormatting sqref="U42:X43 V24:W24 U47:X60 V22:X23 U40:U41 U35:X39">
    <cfRule type="expression" dxfId="16523" priority="18439" stopIfTrue="1">
      <formula>AND(ROW()=CELL("ROW"),COLUMN()=CELL("COL"))</formula>
    </cfRule>
  </conditionalFormatting>
  <conditionalFormatting sqref="V25:V26">
    <cfRule type="cellIs" dxfId="16522" priority="18436" stopIfTrue="1" operator="greaterThan">
      <formula>0</formula>
    </cfRule>
  </conditionalFormatting>
  <conditionalFormatting sqref="V25:W26">
    <cfRule type="expression" dxfId="16521" priority="18433" stopIfTrue="1">
      <formula>ROW()=CELL("ROW")</formula>
    </cfRule>
  </conditionalFormatting>
  <conditionalFormatting sqref="W25:W26">
    <cfRule type="cellIs" dxfId="16520" priority="18431" stopIfTrue="1" operator="greaterThan">
      <formula>0</formula>
    </cfRule>
  </conditionalFormatting>
  <conditionalFormatting sqref="V25:V26">
    <cfRule type="cellIs" dxfId="16519" priority="18435" operator="equal">
      <formula>0</formula>
    </cfRule>
  </conditionalFormatting>
  <conditionalFormatting sqref="V25:V26">
    <cfRule type="cellIs" dxfId="16518" priority="18434" stopIfTrue="1" operator="equal">
      <formula>"NO MODIFICAR"</formula>
    </cfRule>
  </conditionalFormatting>
  <conditionalFormatting sqref="V25:W26">
    <cfRule type="expression" dxfId="16517" priority="18432" stopIfTrue="1">
      <formula>AND(ROW()=CELL("ROW"),COLUMN()=CELL("COL"))</formula>
    </cfRule>
  </conditionalFormatting>
  <conditionalFormatting sqref="X23">
    <cfRule type="cellIs" dxfId="16516" priority="18430" operator="equal">
      <formula>"DEBE DIGITAR SALARIO"</formula>
    </cfRule>
  </conditionalFormatting>
  <conditionalFormatting sqref="X24:X26">
    <cfRule type="expression" dxfId="16515" priority="18427" stopIfTrue="1">
      <formula>ROW()=CELL("ROW")</formula>
    </cfRule>
  </conditionalFormatting>
  <conditionalFormatting sqref="X24:X26">
    <cfRule type="cellIs" dxfId="16514" priority="18428" stopIfTrue="1" operator="equal">
      <formula>"NO VÁLIDA"</formula>
    </cfRule>
  </conditionalFormatting>
  <conditionalFormatting sqref="X24:X26">
    <cfRule type="cellIs" dxfId="16513" priority="18429" stopIfTrue="1" operator="equal">
      <formula>"VÁLIDA"</formula>
    </cfRule>
  </conditionalFormatting>
  <conditionalFormatting sqref="X24:X26">
    <cfRule type="expression" dxfId="16512" priority="18426" stopIfTrue="1">
      <formula>AND(ROW()=CELL("ROW"),COLUMN()=CELL("COL"))</formula>
    </cfRule>
  </conditionalFormatting>
  <conditionalFormatting sqref="X24:X26">
    <cfRule type="cellIs" dxfId="16511" priority="18425" operator="equal">
      <formula>"DEBE DIGITAR SALARIO"</formula>
    </cfRule>
  </conditionalFormatting>
  <conditionalFormatting sqref="V21">
    <cfRule type="cellIs" dxfId="16510" priority="18424" stopIfTrue="1" operator="greaterThan">
      <formula>0</formula>
    </cfRule>
  </conditionalFormatting>
  <conditionalFormatting sqref="V21:X21">
    <cfRule type="expression" dxfId="16509" priority="18419" stopIfTrue="1">
      <formula>ROW()=CELL("ROW")</formula>
    </cfRule>
  </conditionalFormatting>
  <conditionalFormatting sqref="X21">
    <cfRule type="cellIs" dxfId="16508" priority="18420" stopIfTrue="1" operator="equal">
      <formula>"NO VÁLIDA"</formula>
    </cfRule>
  </conditionalFormatting>
  <conditionalFormatting sqref="W21">
    <cfRule type="cellIs" dxfId="16507" priority="18417" stopIfTrue="1" operator="greaterThan">
      <formula>0</formula>
    </cfRule>
  </conditionalFormatting>
  <conditionalFormatting sqref="V21">
    <cfRule type="cellIs" dxfId="16506" priority="18423" operator="equal">
      <formula>0</formula>
    </cfRule>
  </conditionalFormatting>
  <conditionalFormatting sqref="V21">
    <cfRule type="cellIs" dxfId="16505" priority="18422" stopIfTrue="1" operator="equal">
      <formula>"NO MODIFICAR"</formula>
    </cfRule>
  </conditionalFormatting>
  <conditionalFormatting sqref="X21">
    <cfRule type="cellIs" dxfId="16504" priority="18421" stopIfTrue="1" operator="equal">
      <formula>"VÁLIDA"</formula>
    </cfRule>
  </conditionalFormatting>
  <conditionalFormatting sqref="V21:X21">
    <cfRule type="expression" dxfId="16503" priority="18418" stopIfTrue="1">
      <formula>AND(ROW()=CELL("ROW"),COLUMN()=CELL("COL"))</formula>
    </cfRule>
  </conditionalFormatting>
  <conditionalFormatting sqref="W41:X41">
    <cfRule type="expression" dxfId="16502" priority="18414" stopIfTrue="1">
      <formula>ROW()=CELL("ROW")</formula>
    </cfRule>
  </conditionalFormatting>
  <conditionalFormatting sqref="X40:X41">
    <cfRule type="cellIs" dxfId="16501" priority="18415" stopIfTrue="1" operator="equal">
      <formula>"NO VÁLIDA"</formula>
    </cfRule>
  </conditionalFormatting>
  <conditionalFormatting sqref="W40:W41">
    <cfRule type="cellIs" dxfId="16500" priority="18412" stopIfTrue="1" operator="greaterThan">
      <formula>0</formula>
    </cfRule>
  </conditionalFormatting>
  <conditionalFormatting sqref="X40:X41">
    <cfRule type="cellIs" dxfId="16499" priority="18416" stopIfTrue="1" operator="equal">
      <formula>"VÁLIDA"</formula>
    </cfRule>
  </conditionalFormatting>
  <conditionalFormatting sqref="W41:X41">
    <cfRule type="expression" dxfId="16498" priority="18413" stopIfTrue="1">
      <formula>AND(ROW()=CELL("ROW"),COLUMN()=CELL("COL"))</formula>
    </cfRule>
  </conditionalFormatting>
  <conditionalFormatting sqref="V40:V41">
    <cfRule type="expression" dxfId="16497" priority="18410" stopIfTrue="1">
      <formula>ROW()=CELL("ROW")</formula>
    </cfRule>
  </conditionalFormatting>
  <conditionalFormatting sqref="V40:V41">
    <cfRule type="cellIs" dxfId="16496" priority="18411" stopIfTrue="1" operator="equal">
      <formula>"NO MODIFICAR"</formula>
    </cfRule>
  </conditionalFormatting>
  <conditionalFormatting sqref="V40:V41">
    <cfRule type="expression" dxfId="16495" priority="18409" stopIfTrue="1">
      <formula>AND(ROW()=CELL("ROW"),COLUMN()=CELL("COL"))</formula>
    </cfRule>
  </conditionalFormatting>
  <conditionalFormatting sqref="V28">
    <cfRule type="cellIs" dxfId="16494" priority="18408" stopIfTrue="1" operator="greaterThan">
      <formula>0</formula>
    </cfRule>
  </conditionalFormatting>
  <conditionalFormatting sqref="V28:W28">
    <cfRule type="expression" dxfId="16493" priority="18405" stopIfTrue="1">
      <formula>ROW()=CELL("ROW")</formula>
    </cfRule>
  </conditionalFormatting>
  <conditionalFormatting sqref="W28">
    <cfRule type="cellIs" dxfId="16492" priority="18403" stopIfTrue="1" operator="greaterThan">
      <formula>0</formula>
    </cfRule>
  </conditionalFormatting>
  <conditionalFormatting sqref="V28">
    <cfRule type="cellIs" dxfId="16491" priority="18407" operator="equal">
      <formula>0</formula>
    </cfRule>
  </conditionalFormatting>
  <conditionalFormatting sqref="V28">
    <cfRule type="cellIs" dxfId="16490" priority="18406" stopIfTrue="1" operator="equal">
      <formula>"NO MODIFICAR"</formula>
    </cfRule>
  </conditionalFormatting>
  <conditionalFormatting sqref="V28:W28">
    <cfRule type="expression" dxfId="16489" priority="18404" stopIfTrue="1">
      <formula>AND(ROW()=CELL("ROW"),COLUMN()=CELL("COL"))</formula>
    </cfRule>
  </conditionalFormatting>
  <conditionalFormatting sqref="X28">
    <cfRule type="expression" dxfId="16488" priority="18400" stopIfTrue="1">
      <formula>ROW()=CELL("ROW")</formula>
    </cfRule>
  </conditionalFormatting>
  <conditionalFormatting sqref="X28">
    <cfRule type="cellIs" dxfId="16487" priority="18401" stopIfTrue="1" operator="equal">
      <formula>"NO VÁLIDA"</formula>
    </cfRule>
  </conditionalFormatting>
  <conditionalFormatting sqref="X28">
    <cfRule type="cellIs" dxfId="16486" priority="18402" stopIfTrue="1" operator="equal">
      <formula>"VÁLIDA"</formula>
    </cfRule>
  </conditionalFormatting>
  <conditionalFormatting sqref="X28">
    <cfRule type="expression" dxfId="16485" priority="18399" stopIfTrue="1">
      <formula>AND(ROW()=CELL("ROW"),COLUMN()=CELL("COL"))</formula>
    </cfRule>
  </conditionalFormatting>
  <conditionalFormatting sqref="X28">
    <cfRule type="cellIs" dxfId="16484" priority="18398" operator="equal">
      <formula>"DEBE DIGITAR SALARIO"</formula>
    </cfRule>
  </conditionalFormatting>
  <conditionalFormatting sqref="V27">
    <cfRule type="cellIs" dxfId="16483" priority="18397" stopIfTrue="1" operator="greaterThan">
      <formula>0</formula>
    </cfRule>
  </conditionalFormatting>
  <conditionalFormatting sqref="V27:W27">
    <cfRule type="expression" dxfId="16482" priority="18394" stopIfTrue="1">
      <formula>ROW()=CELL("ROW")</formula>
    </cfRule>
  </conditionalFormatting>
  <conditionalFormatting sqref="W27">
    <cfRule type="cellIs" dxfId="16481" priority="18392" stopIfTrue="1" operator="greaterThan">
      <formula>0</formula>
    </cfRule>
  </conditionalFormatting>
  <conditionalFormatting sqref="V27">
    <cfRule type="cellIs" dxfId="16480" priority="18396" operator="equal">
      <formula>0</formula>
    </cfRule>
  </conditionalFormatting>
  <conditionalFormatting sqref="V27">
    <cfRule type="cellIs" dxfId="16479" priority="18395" stopIfTrue="1" operator="equal">
      <formula>"NO MODIFICAR"</formula>
    </cfRule>
  </conditionalFormatting>
  <conditionalFormatting sqref="V27:W27">
    <cfRule type="expression" dxfId="16478" priority="18393" stopIfTrue="1">
      <formula>AND(ROW()=CELL("ROW"),COLUMN()=CELL("COL"))</formula>
    </cfRule>
  </conditionalFormatting>
  <conditionalFormatting sqref="X27">
    <cfRule type="expression" dxfId="16477" priority="18389" stopIfTrue="1">
      <formula>ROW()=CELL("ROW")</formula>
    </cfRule>
  </conditionalFormatting>
  <conditionalFormatting sqref="X27">
    <cfRule type="cellIs" dxfId="16476" priority="18390" stopIfTrue="1" operator="equal">
      <formula>"NO VÁLIDA"</formula>
    </cfRule>
  </conditionalFormatting>
  <conditionalFormatting sqref="X27">
    <cfRule type="cellIs" dxfId="16475" priority="18391" stopIfTrue="1" operator="equal">
      <formula>"VÁLIDA"</formula>
    </cfRule>
  </conditionalFormatting>
  <conditionalFormatting sqref="X27">
    <cfRule type="expression" dxfId="16474" priority="18388" stopIfTrue="1">
      <formula>AND(ROW()=CELL("ROW"),COLUMN()=CELL("COL"))</formula>
    </cfRule>
  </conditionalFormatting>
  <conditionalFormatting sqref="X27">
    <cfRule type="cellIs" dxfId="16473" priority="18387" operator="equal">
      <formula>"DEBE DIGITAR SALARIO"</formula>
    </cfRule>
  </conditionalFormatting>
  <conditionalFormatting sqref="V32">
    <cfRule type="cellIs" dxfId="16472" priority="18386" stopIfTrue="1" operator="greaterThan">
      <formula>0</formula>
    </cfRule>
  </conditionalFormatting>
  <conditionalFormatting sqref="X32">
    <cfRule type="cellIs" dxfId="16471" priority="18382" stopIfTrue="1" operator="equal">
      <formula>"NO VÁLIDA"</formula>
    </cfRule>
  </conditionalFormatting>
  <conditionalFormatting sqref="W32">
    <cfRule type="cellIs" dxfId="16470" priority="18381" stopIfTrue="1" operator="greaterThan">
      <formula>0</formula>
    </cfRule>
  </conditionalFormatting>
  <conditionalFormatting sqref="V32">
    <cfRule type="cellIs" dxfId="16469" priority="18385" operator="equal">
      <formula>0</formula>
    </cfRule>
  </conditionalFormatting>
  <conditionalFormatting sqref="V32">
    <cfRule type="cellIs" dxfId="16468" priority="18384" stopIfTrue="1" operator="equal">
      <formula>"NO MODIFICAR"</formula>
    </cfRule>
  </conditionalFormatting>
  <conditionalFormatting sqref="X32">
    <cfRule type="cellIs" dxfId="16467" priority="18383" stopIfTrue="1" operator="equal">
      <formula>"VÁLIDA"</formula>
    </cfRule>
  </conditionalFormatting>
  <conditionalFormatting sqref="V34">
    <cfRule type="cellIs" dxfId="16466" priority="18380" stopIfTrue="1" operator="greaterThan">
      <formula>0</formula>
    </cfRule>
  </conditionalFormatting>
  <conditionalFormatting sqref="V34:X34">
    <cfRule type="expression" dxfId="16465" priority="18375" stopIfTrue="1">
      <formula>ROW()=CELL("ROW")</formula>
    </cfRule>
  </conditionalFormatting>
  <conditionalFormatting sqref="X34">
    <cfRule type="cellIs" dxfId="16464" priority="18376" stopIfTrue="1" operator="equal">
      <formula>"NO VÁLIDA"</formula>
    </cfRule>
  </conditionalFormatting>
  <conditionalFormatting sqref="W34">
    <cfRule type="cellIs" dxfId="16463" priority="18373" stopIfTrue="1" operator="greaterThan">
      <formula>0</formula>
    </cfRule>
  </conditionalFormatting>
  <conditionalFormatting sqref="V34">
    <cfRule type="cellIs" dxfId="16462" priority="18379" operator="equal">
      <formula>0</formula>
    </cfRule>
  </conditionalFormatting>
  <conditionalFormatting sqref="V34">
    <cfRule type="cellIs" dxfId="16461" priority="18378" stopIfTrue="1" operator="equal">
      <formula>"NO MODIFICAR"</formula>
    </cfRule>
  </conditionalFormatting>
  <conditionalFormatting sqref="X34">
    <cfRule type="cellIs" dxfId="16460" priority="18377" stopIfTrue="1" operator="equal">
      <formula>"VÁLIDA"</formula>
    </cfRule>
  </conditionalFormatting>
  <conditionalFormatting sqref="V34:X34">
    <cfRule type="expression" dxfId="16459" priority="18374" stopIfTrue="1">
      <formula>AND(ROW()=CELL("ROW"),COLUMN()=CELL("COL"))</formula>
    </cfRule>
  </conditionalFormatting>
  <conditionalFormatting sqref="U46:X46">
    <cfRule type="expression" dxfId="16458" priority="18371" stopIfTrue="1">
      <formula>ROW()=CELL("ROW")</formula>
    </cfRule>
  </conditionalFormatting>
  <conditionalFormatting sqref="U46:V46">
    <cfRule type="cellIs" dxfId="16457" priority="18372" stopIfTrue="1" operator="equal">
      <formula>"NO MODIFICAR"</formula>
    </cfRule>
  </conditionalFormatting>
  <conditionalFormatting sqref="U46:X46">
    <cfRule type="expression" dxfId="16456" priority="18370" stopIfTrue="1">
      <formula>AND(ROW()=CELL("ROW"),COLUMN()=CELL("COL"))</formula>
    </cfRule>
  </conditionalFormatting>
  <conditionalFormatting sqref="V44:X45">
    <cfRule type="expression" dxfId="16455" priority="18366" stopIfTrue="1">
      <formula>ROW()=CELL("ROW")</formula>
    </cfRule>
  </conditionalFormatting>
  <conditionalFormatting sqref="X44:X45">
    <cfRule type="cellIs" dxfId="16454" priority="18367" stopIfTrue="1" operator="equal">
      <formula>"NO VÁLIDA"</formula>
    </cfRule>
  </conditionalFormatting>
  <conditionalFormatting sqref="W44:W45">
    <cfRule type="cellIs" dxfId="16453" priority="18364" stopIfTrue="1" operator="greaterThan">
      <formula>0</formula>
    </cfRule>
  </conditionalFormatting>
  <conditionalFormatting sqref="V44:V45">
    <cfRule type="cellIs" dxfId="16452" priority="18369" stopIfTrue="1" operator="equal">
      <formula>"NO MODIFICAR"</formula>
    </cfRule>
  </conditionalFormatting>
  <conditionalFormatting sqref="X44:X45">
    <cfRule type="cellIs" dxfId="16451" priority="18368" stopIfTrue="1" operator="equal">
      <formula>"VÁLIDA"</formula>
    </cfRule>
  </conditionalFormatting>
  <conditionalFormatting sqref="V44:X45">
    <cfRule type="expression" dxfId="16450" priority="18365" stopIfTrue="1">
      <formula>AND(ROW()=CELL("ROW"),COLUMN()=CELL("COL"))</formula>
    </cfRule>
  </conditionalFormatting>
  <conditionalFormatting sqref="V17 V20">
    <cfRule type="cellIs" dxfId="16449" priority="18363" stopIfTrue="1" operator="greaterThan">
      <formula>0</formula>
    </cfRule>
  </conditionalFormatting>
  <conditionalFormatting sqref="V20:X20 V17:X17">
    <cfRule type="expression" dxfId="16448" priority="18358" stopIfTrue="1">
      <formula>ROW()=CELL("ROW")</formula>
    </cfRule>
  </conditionalFormatting>
  <conditionalFormatting sqref="X17 X20">
    <cfRule type="cellIs" dxfId="16447" priority="18359" stopIfTrue="1" operator="equal">
      <formula>"NO VÁLIDA"</formula>
    </cfRule>
  </conditionalFormatting>
  <conditionalFormatting sqref="W17 W20">
    <cfRule type="cellIs" dxfId="16446" priority="18356" stopIfTrue="1" operator="greaterThan">
      <formula>0</formula>
    </cfRule>
  </conditionalFormatting>
  <conditionalFormatting sqref="V17 V20">
    <cfRule type="cellIs" dxfId="16445" priority="18362" operator="equal">
      <formula>0</formula>
    </cfRule>
  </conditionalFormatting>
  <conditionalFormatting sqref="V17 V20">
    <cfRule type="cellIs" dxfId="16444" priority="18361" stopIfTrue="1" operator="equal">
      <formula>"NO MODIFICAR"</formula>
    </cfRule>
  </conditionalFormatting>
  <conditionalFormatting sqref="X17 X20">
    <cfRule type="cellIs" dxfId="16443" priority="18360" stopIfTrue="1" operator="equal">
      <formula>"VÁLIDA"</formula>
    </cfRule>
  </conditionalFormatting>
  <conditionalFormatting sqref="V17:X17 V20:X20">
    <cfRule type="expression" dxfId="16442" priority="18357" stopIfTrue="1">
      <formula>AND(ROW()=CELL("ROW"),COLUMN()=CELL("COL"))</formula>
    </cfRule>
  </conditionalFormatting>
  <conditionalFormatting sqref="V16">
    <cfRule type="cellIs" dxfId="16441" priority="18355" stopIfTrue="1" operator="greaterThan">
      <formula>0</formula>
    </cfRule>
  </conditionalFormatting>
  <conditionalFormatting sqref="V16:X16">
    <cfRule type="expression" dxfId="16440" priority="18350" stopIfTrue="1">
      <formula>ROW()=CELL("ROW")</formula>
    </cfRule>
  </conditionalFormatting>
  <conditionalFormatting sqref="X16">
    <cfRule type="cellIs" dxfId="16439" priority="18351" stopIfTrue="1" operator="equal">
      <formula>"NO VÁLIDA"</formula>
    </cfRule>
  </conditionalFormatting>
  <conditionalFormatting sqref="W16">
    <cfRule type="cellIs" dxfId="16438" priority="18348" stopIfTrue="1" operator="greaterThan">
      <formula>0</formula>
    </cfRule>
  </conditionalFormatting>
  <conditionalFormatting sqref="V16">
    <cfRule type="cellIs" dxfId="16437" priority="18354" operator="equal">
      <formula>0</formula>
    </cfRule>
  </conditionalFormatting>
  <conditionalFormatting sqref="V16">
    <cfRule type="cellIs" dxfId="16436" priority="18353" stopIfTrue="1" operator="equal">
      <formula>"NO MODIFICAR"</formula>
    </cfRule>
  </conditionalFormatting>
  <conditionalFormatting sqref="X16">
    <cfRule type="cellIs" dxfId="16435" priority="18352" stopIfTrue="1" operator="equal">
      <formula>"VÁLIDA"</formula>
    </cfRule>
  </conditionalFormatting>
  <conditionalFormatting sqref="V16:X16">
    <cfRule type="expression" dxfId="16434" priority="18349" stopIfTrue="1">
      <formula>AND(ROW()=CELL("ROW"),COLUMN()=CELL("COL"))</formula>
    </cfRule>
  </conditionalFormatting>
  <conditionalFormatting sqref="V19">
    <cfRule type="cellIs" dxfId="16433" priority="18347" stopIfTrue="1" operator="greaterThan">
      <formula>0</formula>
    </cfRule>
  </conditionalFormatting>
  <conditionalFormatting sqref="V19:X19">
    <cfRule type="expression" dxfId="16432" priority="18342" stopIfTrue="1">
      <formula>ROW()=CELL("ROW")</formula>
    </cfRule>
  </conditionalFormatting>
  <conditionalFormatting sqref="X19">
    <cfRule type="cellIs" dxfId="16431" priority="18343" stopIfTrue="1" operator="equal">
      <formula>"NO VÁLIDA"</formula>
    </cfRule>
  </conditionalFormatting>
  <conditionalFormatting sqref="W19">
    <cfRule type="cellIs" dxfId="16430" priority="18340" stopIfTrue="1" operator="greaterThan">
      <formula>0</formula>
    </cfRule>
  </conditionalFormatting>
  <conditionalFormatting sqref="V19">
    <cfRule type="cellIs" dxfId="16429" priority="18346" operator="equal">
      <formula>0</formula>
    </cfRule>
  </conditionalFormatting>
  <conditionalFormatting sqref="V19">
    <cfRule type="cellIs" dxfId="16428" priority="18345" stopIfTrue="1" operator="equal">
      <formula>"NO MODIFICAR"</formula>
    </cfRule>
  </conditionalFormatting>
  <conditionalFormatting sqref="X19">
    <cfRule type="cellIs" dxfId="16427" priority="18344" stopIfTrue="1" operator="equal">
      <formula>"VÁLIDA"</formula>
    </cfRule>
  </conditionalFormatting>
  <conditionalFormatting sqref="V19:X19">
    <cfRule type="expression" dxfId="16426" priority="18341" stopIfTrue="1">
      <formula>AND(ROW()=CELL("ROW"),COLUMN()=CELL("COL"))</formula>
    </cfRule>
  </conditionalFormatting>
  <conditionalFormatting sqref="V30">
    <cfRule type="cellIs" dxfId="16425" priority="18335" stopIfTrue="1" operator="greaterThan">
      <formula>0</formula>
    </cfRule>
  </conditionalFormatting>
  <conditionalFormatting sqref="V30:X30">
    <cfRule type="expression" dxfId="16424" priority="18330" stopIfTrue="1">
      <formula>ROW()=CELL("ROW")</formula>
    </cfRule>
  </conditionalFormatting>
  <conditionalFormatting sqref="X30">
    <cfRule type="cellIs" dxfId="16423" priority="18331" stopIfTrue="1" operator="equal">
      <formula>"NO VÁLIDA"</formula>
    </cfRule>
  </conditionalFormatting>
  <conditionalFormatting sqref="W30">
    <cfRule type="cellIs" dxfId="16422" priority="18328" stopIfTrue="1" operator="greaterThan">
      <formula>0</formula>
    </cfRule>
  </conditionalFormatting>
  <conditionalFormatting sqref="V30">
    <cfRule type="cellIs" dxfId="16421" priority="18334" operator="equal">
      <formula>0</formula>
    </cfRule>
  </conditionalFormatting>
  <conditionalFormatting sqref="V30">
    <cfRule type="cellIs" dxfId="16420" priority="18333" stopIfTrue="1" operator="equal">
      <formula>"NO MODIFICAR"</formula>
    </cfRule>
  </conditionalFormatting>
  <conditionalFormatting sqref="X30">
    <cfRule type="cellIs" dxfId="16419" priority="18332" stopIfTrue="1" operator="equal">
      <formula>"VÁLIDA"</formula>
    </cfRule>
  </conditionalFormatting>
  <conditionalFormatting sqref="V30:X30">
    <cfRule type="expression" dxfId="16418" priority="18329" stopIfTrue="1">
      <formula>AND(ROW()=CELL("ROW"),COLUMN()=CELL("COL"))</formula>
    </cfRule>
  </conditionalFormatting>
  <conditionalFormatting sqref="U44:U45">
    <cfRule type="cellIs" dxfId="16417" priority="18327" stopIfTrue="1" operator="greaterThan">
      <formula>0</formula>
    </cfRule>
  </conditionalFormatting>
  <conditionalFormatting sqref="U44:U45">
    <cfRule type="expression" dxfId="16416" priority="18324" stopIfTrue="1">
      <formula>ROW()=CELL("ROW")</formula>
    </cfRule>
  </conditionalFormatting>
  <conditionalFormatting sqref="U44:U45">
    <cfRule type="cellIs" dxfId="16415" priority="18326" operator="equal">
      <formula>0</formula>
    </cfRule>
  </conditionalFormatting>
  <conditionalFormatting sqref="U44:U45">
    <cfRule type="cellIs" dxfId="16414" priority="18325" stopIfTrue="1" operator="equal">
      <formula>"NO MODIFICAR"</formula>
    </cfRule>
  </conditionalFormatting>
  <conditionalFormatting sqref="U44:U45">
    <cfRule type="expression" dxfId="16413" priority="18323" stopIfTrue="1">
      <formula>AND(ROW()=CELL("ROW"),COLUMN()=CELL("COL"))</formula>
    </cfRule>
  </conditionalFormatting>
  <conditionalFormatting sqref="U30 U32">
    <cfRule type="cellIs" dxfId="16412" priority="18317" stopIfTrue="1" operator="greaterThan">
      <formula>0</formula>
    </cfRule>
  </conditionalFormatting>
  <conditionalFormatting sqref="U30 U32">
    <cfRule type="expression" dxfId="16411" priority="18314" stopIfTrue="1">
      <formula>ROW()=CELL("ROW")</formula>
    </cfRule>
  </conditionalFormatting>
  <conditionalFormatting sqref="U30 U32">
    <cfRule type="cellIs" dxfId="16410" priority="18316" operator="equal">
      <formula>0</formula>
    </cfRule>
  </conditionalFormatting>
  <conditionalFormatting sqref="U30 U32">
    <cfRule type="cellIs" dxfId="16409" priority="18315" stopIfTrue="1" operator="equal">
      <formula>"NO MODIFICAR"</formula>
    </cfRule>
  </conditionalFormatting>
  <conditionalFormatting sqref="U30 U32">
    <cfRule type="expression" dxfId="16408" priority="18313" stopIfTrue="1">
      <formula>AND(ROW()=CELL("ROW"),COLUMN()=CELL("COL"))</formula>
    </cfRule>
  </conditionalFormatting>
  <conditionalFormatting sqref="U34">
    <cfRule type="cellIs" dxfId="16407" priority="18312" stopIfTrue="1" operator="greaterThan">
      <formula>0</formula>
    </cfRule>
  </conditionalFormatting>
  <conditionalFormatting sqref="U34">
    <cfRule type="expression" dxfId="16406" priority="18309" stopIfTrue="1">
      <formula>ROW()=CELL("ROW")</formula>
    </cfRule>
  </conditionalFormatting>
  <conditionalFormatting sqref="U34">
    <cfRule type="cellIs" dxfId="16405" priority="18311" operator="equal">
      <formula>0</formula>
    </cfRule>
  </conditionalFormatting>
  <conditionalFormatting sqref="U34">
    <cfRule type="cellIs" dxfId="16404" priority="18310" stopIfTrue="1" operator="equal">
      <formula>"NO MODIFICAR"</formula>
    </cfRule>
  </conditionalFormatting>
  <conditionalFormatting sqref="U34">
    <cfRule type="expression" dxfId="16403" priority="18308" stopIfTrue="1">
      <formula>AND(ROW()=CELL("ROW"),COLUMN()=CELL("COL"))</formula>
    </cfRule>
  </conditionalFormatting>
  <conditionalFormatting sqref="V18">
    <cfRule type="cellIs" dxfId="16402" priority="18307" stopIfTrue="1" operator="greaterThan">
      <formula>0</formula>
    </cfRule>
  </conditionalFormatting>
  <conditionalFormatting sqref="V18:X18">
    <cfRule type="expression" dxfId="16401" priority="18302" stopIfTrue="1">
      <formula>ROW()=CELL("ROW")</formula>
    </cfRule>
  </conditionalFormatting>
  <conditionalFormatting sqref="X18">
    <cfRule type="cellIs" dxfId="16400" priority="18303" stopIfTrue="1" operator="equal">
      <formula>"NO VÁLIDA"</formula>
    </cfRule>
  </conditionalFormatting>
  <conditionalFormatting sqref="W18">
    <cfRule type="cellIs" dxfId="16399" priority="18300" stopIfTrue="1" operator="greaterThan">
      <formula>0</formula>
    </cfRule>
  </conditionalFormatting>
  <conditionalFormatting sqref="V18">
    <cfRule type="cellIs" dxfId="16398" priority="18306" operator="equal">
      <formula>0</formula>
    </cfRule>
  </conditionalFormatting>
  <conditionalFormatting sqref="V18">
    <cfRule type="cellIs" dxfId="16397" priority="18305" stopIfTrue="1" operator="equal">
      <formula>"NO MODIFICAR"</formula>
    </cfRule>
  </conditionalFormatting>
  <conditionalFormatting sqref="X18">
    <cfRule type="cellIs" dxfId="16396" priority="18304" stopIfTrue="1" operator="equal">
      <formula>"VÁLIDA"</formula>
    </cfRule>
  </conditionalFormatting>
  <conditionalFormatting sqref="V18:X18">
    <cfRule type="expression" dxfId="16395" priority="18301" stopIfTrue="1">
      <formula>AND(ROW()=CELL("ROW"),COLUMN()=CELL("COL"))</formula>
    </cfRule>
  </conditionalFormatting>
  <conditionalFormatting sqref="V32:X32">
    <cfRule type="expression" dxfId="16394" priority="18294" stopIfTrue="1">
      <formula>ROW()=CELL("ROW")</formula>
    </cfRule>
  </conditionalFormatting>
  <conditionalFormatting sqref="V32:X32">
    <cfRule type="expression" dxfId="16393" priority="18293" stopIfTrue="1">
      <formula>AND(ROW()=CELL("ROW"),COLUMN()=CELL("COL"))</formula>
    </cfRule>
  </conditionalFormatting>
  <conditionalFormatting sqref="W40:X40">
    <cfRule type="expression" dxfId="16392" priority="18292" stopIfTrue="1">
      <formula>ROW()=CELL("ROW")</formula>
    </cfRule>
  </conditionalFormatting>
  <conditionalFormatting sqref="W40:X40">
    <cfRule type="expression" dxfId="16391" priority="18291" stopIfTrue="1">
      <formula>AND(ROW()=CELL("ROW"),COLUMN()=CELL("COL"))</formula>
    </cfRule>
  </conditionalFormatting>
  <conditionalFormatting sqref="V31">
    <cfRule type="cellIs" dxfId="16390" priority="18290" stopIfTrue="1" operator="greaterThan">
      <formula>0</formula>
    </cfRule>
  </conditionalFormatting>
  <conditionalFormatting sqref="X31">
    <cfRule type="cellIs" dxfId="16389" priority="18286" stopIfTrue="1" operator="equal">
      <formula>"NO VÁLIDA"</formula>
    </cfRule>
  </conditionalFormatting>
  <conditionalFormatting sqref="W31">
    <cfRule type="cellIs" dxfId="16388" priority="18285" stopIfTrue="1" operator="greaterThan">
      <formula>0</formula>
    </cfRule>
  </conditionalFormatting>
  <conditionalFormatting sqref="V31">
    <cfRule type="cellIs" dxfId="16387" priority="18289" operator="equal">
      <formula>0</formula>
    </cfRule>
  </conditionalFormatting>
  <conditionalFormatting sqref="V31">
    <cfRule type="cellIs" dxfId="16386" priority="18288" stopIfTrue="1" operator="equal">
      <formula>"NO MODIFICAR"</formula>
    </cfRule>
  </conditionalFormatting>
  <conditionalFormatting sqref="X31">
    <cfRule type="cellIs" dxfId="16385" priority="18287" stopIfTrue="1" operator="equal">
      <formula>"VÁLIDA"</formula>
    </cfRule>
  </conditionalFormatting>
  <conditionalFormatting sqref="U31">
    <cfRule type="cellIs" dxfId="16384" priority="18284" stopIfTrue="1" operator="greaterThan">
      <formula>0</formula>
    </cfRule>
  </conditionalFormatting>
  <conditionalFormatting sqref="U31">
    <cfRule type="expression" dxfId="16383" priority="18281" stopIfTrue="1">
      <formula>ROW()=CELL("ROW")</formula>
    </cfRule>
  </conditionalFormatting>
  <conditionalFormatting sqref="U31">
    <cfRule type="cellIs" dxfId="16382" priority="18283" operator="equal">
      <formula>0</formula>
    </cfRule>
  </conditionalFormatting>
  <conditionalFormatting sqref="U31">
    <cfRule type="cellIs" dxfId="16381" priority="18282" stopIfTrue="1" operator="equal">
      <formula>"NO MODIFICAR"</formula>
    </cfRule>
  </conditionalFormatting>
  <conditionalFormatting sqref="U31">
    <cfRule type="expression" dxfId="16380" priority="18280" stopIfTrue="1">
      <formula>AND(ROW()=CELL("ROW"),COLUMN()=CELL("COL"))</formula>
    </cfRule>
  </conditionalFormatting>
  <conditionalFormatting sqref="V31:X31">
    <cfRule type="expression" dxfId="16379" priority="18279" stopIfTrue="1">
      <formula>ROW()=CELL("ROW")</formula>
    </cfRule>
  </conditionalFormatting>
  <conditionalFormatting sqref="V31:X31">
    <cfRule type="expression" dxfId="16378" priority="18278" stopIfTrue="1">
      <formula>AND(ROW()=CELL("ROW"),COLUMN()=CELL("COL"))</formula>
    </cfRule>
  </conditionalFormatting>
  <conditionalFormatting sqref="AA50:AB50">
    <cfRule type="cellIs" dxfId="16377" priority="18274" stopIfTrue="1" operator="equal">
      <formula>"SE DEBE REQUERIR"</formula>
    </cfRule>
  </conditionalFormatting>
  <conditionalFormatting sqref="Z23:Z24 AA36 Y40:Y41">
    <cfRule type="cellIs" dxfId="16376" priority="18277" stopIfTrue="1" operator="greaterThan">
      <formula>0</formula>
    </cfRule>
  </conditionalFormatting>
  <conditionalFormatting sqref="Y42:AB43 Y47:AB50 Z22:AB23 Z24:AA24 Y40:Y41 Y35:AB39">
    <cfRule type="expression" dxfId="16375" priority="18270" stopIfTrue="1">
      <formula>ROW()=CELL("ROW")</formula>
    </cfRule>
  </conditionalFormatting>
  <conditionalFormatting sqref="Y36">
    <cfRule type="cellIs" dxfId="16374" priority="18273" stopIfTrue="1" operator="equal">
      <formula>"VALOR MAXIMO"</formula>
    </cfRule>
  </conditionalFormatting>
  <conditionalFormatting sqref="AB43 AB35:AB37 AB47:AB50 AB22:AB23">
    <cfRule type="cellIs" dxfId="16373" priority="18271" stopIfTrue="1" operator="equal">
      <formula>"NO VÁLIDA"</formula>
    </cfRule>
  </conditionalFormatting>
  <conditionalFormatting sqref="AA37:AB37 AA22:AA24">
    <cfRule type="cellIs" dxfId="16372" priority="18268" stopIfTrue="1" operator="greaterThan">
      <formula>0</formula>
    </cfRule>
  </conditionalFormatting>
  <conditionalFormatting sqref="AA36 Z23:Z24 Y40:Y41">
    <cfRule type="cellIs" dxfId="16371" priority="18276" operator="equal">
      <formula>0</formula>
    </cfRule>
  </conditionalFormatting>
  <conditionalFormatting sqref="AA50">
    <cfRule type="expression" dxfId="16370" priority="18267">
      <formula>ISNUMBER($K$50)</formula>
    </cfRule>
  </conditionalFormatting>
  <conditionalFormatting sqref="Y42:Z43 Z22:Z24 Y40:Y41 Y35:Z39">
    <cfRule type="cellIs" dxfId="16369" priority="18275" stopIfTrue="1" operator="equal">
      <formula>"NO MODIFICAR"</formula>
    </cfRule>
  </conditionalFormatting>
  <conditionalFormatting sqref="AB35:AB37 AB43 AB47:AB50 AB22:AB23">
    <cfRule type="cellIs" dxfId="16368" priority="18272" stopIfTrue="1" operator="equal">
      <formula>"VÁLIDA"</formula>
    </cfRule>
  </conditionalFormatting>
  <conditionalFormatting sqref="Y42:AB43 Z24:AA24 Y47:AB60 Z22:AB23 Y40:Y41 Y35:AB39">
    <cfRule type="expression" dxfId="16367" priority="18269" stopIfTrue="1">
      <formula>AND(ROW()=CELL("ROW"),COLUMN()=CELL("COL"))</formula>
    </cfRule>
  </conditionalFormatting>
  <conditionalFormatting sqref="Z25:Z26">
    <cfRule type="cellIs" dxfId="16366" priority="18266" stopIfTrue="1" operator="greaterThan">
      <formula>0</formula>
    </cfRule>
  </conditionalFormatting>
  <conditionalFormatting sqref="Z25:AA26">
    <cfRule type="expression" dxfId="16365" priority="18263" stopIfTrue="1">
      <formula>ROW()=CELL("ROW")</formula>
    </cfRule>
  </conditionalFormatting>
  <conditionalFormatting sqref="AA25:AA26">
    <cfRule type="cellIs" dxfId="16364" priority="18261" stopIfTrue="1" operator="greaterThan">
      <formula>0</formula>
    </cfRule>
  </conditionalFormatting>
  <conditionalFormatting sqref="Z25:Z26">
    <cfRule type="cellIs" dxfId="16363" priority="18265" operator="equal">
      <formula>0</formula>
    </cfRule>
  </conditionalFormatting>
  <conditionalFormatting sqref="Z25:Z26">
    <cfRule type="cellIs" dxfId="16362" priority="18264" stopIfTrue="1" operator="equal">
      <formula>"NO MODIFICAR"</formula>
    </cfRule>
  </conditionalFormatting>
  <conditionalFormatting sqref="Z25:AA26">
    <cfRule type="expression" dxfId="16361" priority="18262" stopIfTrue="1">
      <formula>AND(ROW()=CELL("ROW"),COLUMN()=CELL("COL"))</formula>
    </cfRule>
  </conditionalFormatting>
  <conditionalFormatting sqref="AB23">
    <cfRule type="cellIs" dxfId="16360" priority="18260" operator="equal">
      <formula>"DEBE DIGITAR SALARIO"</formula>
    </cfRule>
  </conditionalFormatting>
  <conditionalFormatting sqref="AB24:AB26">
    <cfRule type="expression" dxfId="16359" priority="18257" stopIfTrue="1">
      <formula>ROW()=CELL("ROW")</formula>
    </cfRule>
  </conditionalFormatting>
  <conditionalFormatting sqref="AB24:AB26">
    <cfRule type="cellIs" dxfId="16358" priority="18258" stopIfTrue="1" operator="equal">
      <formula>"NO VÁLIDA"</formula>
    </cfRule>
  </conditionalFormatting>
  <conditionalFormatting sqref="AB24:AB26">
    <cfRule type="cellIs" dxfId="16357" priority="18259" stopIfTrue="1" operator="equal">
      <formula>"VÁLIDA"</formula>
    </cfRule>
  </conditionalFormatting>
  <conditionalFormatting sqref="AB24:AB26">
    <cfRule type="expression" dxfId="16356" priority="18256" stopIfTrue="1">
      <formula>AND(ROW()=CELL("ROW"),COLUMN()=CELL("COL"))</formula>
    </cfRule>
  </conditionalFormatting>
  <conditionalFormatting sqref="AB24:AB26">
    <cfRule type="cellIs" dxfId="16355" priority="18255" operator="equal">
      <formula>"DEBE DIGITAR SALARIO"</formula>
    </cfRule>
  </conditionalFormatting>
  <conditionalFormatting sqref="Z21">
    <cfRule type="cellIs" dxfId="16354" priority="18254" stopIfTrue="1" operator="greaterThan">
      <formula>0</formula>
    </cfRule>
  </conditionalFormatting>
  <conditionalFormatting sqref="Z21:AB21">
    <cfRule type="expression" dxfId="16353" priority="18249" stopIfTrue="1">
      <formula>ROW()=CELL("ROW")</formula>
    </cfRule>
  </conditionalFormatting>
  <conditionalFormatting sqref="AB21">
    <cfRule type="cellIs" dxfId="16352" priority="18250" stopIfTrue="1" operator="equal">
      <formula>"NO VÁLIDA"</formula>
    </cfRule>
  </conditionalFormatting>
  <conditionalFormatting sqref="AA21">
    <cfRule type="cellIs" dxfId="16351" priority="18247" stopIfTrue="1" operator="greaterThan">
      <formula>0</formula>
    </cfRule>
  </conditionalFormatting>
  <conditionalFormatting sqref="Z21">
    <cfRule type="cellIs" dxfId="16350" priority="18253" operator="equal">
      <formula>0</formula>
    </cfRule>
  </conditionalFormatting>
  <conditionalFormatting sqref="Z21">
    <cfRule type="cellIs" dxfId="16349" priority="18252" stopIfTrue="1" operator="equal">
      <formula>"NO MODIFICAR"</formula>
    </cfRule>
  </conditionalFormatting>
  <conditionalFormatting sqref="AB21">
    <cfRule type="cellIs" dxfId="16348" priority="18251" stopIfTrue="1" operator="equal">
      <formula>"VÁLIDA"</formula>
    </cfRule>
  </conditionalFormatting>
  <conditionalFormatting sqref="Z21:AB21">
    <cfRule type="expression" dxfId="16347" priority="18248" stopIfTrue="1">
      <formula>AND(ROW()=CELL("ROW"),COLUMN()=CELL("COL"))</formula>
    </cfRule>
  </conditionalFormatting>
  <conditionalFormatting sqref="AA41:AB41">
    <cfRule type="expression" dxfId="16346" priority="18244" stopIfTrue="1">
      <formula>ROW()=CELL("ROW")</formula>
    </cfRule>
  </conditionalFormatting>
  <conditionalFormatting sqref="AB40:AB41">
    <cfRule type="cellIs" dxfId="16345" priority="18245" stopIfTrue="1" operator="equal">
      <formula>"NO VÁLIDA"</formula>
    </cfRule>
  </conditionalFormatting>
  <conditionalFormatting sqref="AA40:AA41">
    <cfRule type="cellIs" dxfId="16344" priority="18242" stopIfTrue="1" operator="greaterThan">
      <formula>0</formula>
    </cfRule>
  </conditionalFormatting>
  <conditionalFormatting sqref="AB40:AB41">
    <cfRule type="cellIs" dxfId="16343" priority="18246" stopIfTrue="1" operator="equal">
      <formula>"VÁLIDA"</formula>
    </cfRule>
  </conditionalFormatting>
  <conditionalFormatting sqref="AA41:AB41">
    <cfRule type="expression" dxfId="16342" priority="18243" stopIfTrue="1">
      <formula>AND(ROW()=CELL("ROW"),COLUMN()=CELL("COL"))</formula>
    </cfRule>
  </conditionalFormatting>
  <conditionalFormatting sqref="Z40:Z41">
    <cfRule type="expression" dxfId="16341" priority="18240" stopIfTrue="1">
      <formula>ROW()=CELL("ROW")</formula>
    </cfRule>
  </conditionalFormatting>
  <conditionalFormatting sqref="Z40:Z41">
    <cfRule type="cellIs" dxfId="16340" priority="18241" stopIfTrue="1" operator="equal">
      <formula>"NO MODIFICAR"</formula>
    </cfRule>
  </conditionalFormatting>
  <conditionalFormatting sqref="Z40:Z41">
    <cfRule type="expression" dxfId="16339" priority="18239" stopIfTrue="1">
      <formula>AND(ROW()=CELL("ROW"),COLUMN()=CELL("COL"))</formula>
    </cfRule>
  </conditionalFormatting>
  <conditionalFormatting sqref="Z28">
    <cfRule type="cellIs" dxfId="16338" priority="18238" stopIfTrue="1" operator="greaterThan">
      <formula>0</formula>
    </cfRule>
  </conditionalFormatting>
  <conditionalFormatting sqref="Z28:AA28">
    <cfRule type="expression" dxfId="16337" priority="18235" stopIfTrue="1">
      <formula>ROW()=CELL("ROW")</formula>
    </cfRule>
  </conditionalFormatting>
  <conditionalFormatting sqref="AA28">
    <cfRule type="cellIs" dxfId="16336" priority="18233" stopIfTrue="1" operator="greaterThan">
      <formula>0</formula>
    </cfRule>
  </conditionalFormatting>
  <conditionalFormatting sqref="Z28">
    <cfRule type="cellIs" dxfId="16335" priority="18237" operator="equal">
      <formula>0</formula>
    </cfRule>
  </conditionalFormatting>
  <conditionalFormatting sqref="Z28">
    <cfRule type="cellIs" dxfId="16334" priority="18236" stopIfTrue="1" operator="equal">
      <formula>"NO MODIFICAR"</formula>
    </cfRule>
  </conditionalFormatting>
  <conditionalFormatting sqref="Z28:AA28">
    <cfRule type="expression" dxfId="16333" priority="18234" stopIfTrue="1">
      <formula>AND(ROW()=CELL("ROW"),COLUMN()=CELL("COL"))</formula>
    </cfRule>
  </conditionalFormatting>
  <conditionalFormatting sqref="AB28">
    <cfRule type="expression" dxfId="16332" priority="18230" stopIfTrue="1">
      <formula>ROW()=CELL("ROW")</formula>
    </cfRule>
  </conditionalFormatting>
  <conditionalFormatting sqref="AB28">
    <cfRule type="cellIs" dxfId="16331" priority="18231" stopIfTrue="1" operator="equal">
      <formula>"NO VÁLIDA"</formula>
    </cfRule>
  </conditionalFormatting>
  <conditionalFormatting sqref="AB28">
    <cfRule type="cellIs" dxfId="16330" priority="18232" stopIfTrue="1" operator="equal">
      <formula>"VÁLIDA"</formula>
    </cfRule>
  </conditionalFormatting>
  <conditionalFormatting sqref="AB28">
    <cfRule type="expression" dxfId="16329" priority="18229" stopIfTrue="1">
      <formula>AND(ROW()=CELL("ROW"),COLUMN()=CELL("COL"))</formula>
    </cfRule>
  </conditionalFormatting>
  <conditionalFormatting sqref="AB28">
    <cfRule type="cellIs" dxfId="16328" priority="18228" operator="equal">
      <formula>"DEBE DIGITAR SALARIO"</formula>
    </cfRule>
  </conditionalFormatting>
  <conditionalFormatting sqref="Z27">
    <cfRule type="cellIs" dxfId="16327" priority="18227" stopIfTrue="1" operator="greaterThan">
      <formula>0</formula>
    </cfRule>
  </conditionalFormatting>
  <conditionalFormatting sqref="Z27:AA27">
    <cfRule type="expression" dxfId="16326" priority="18224" stopIfTrue="1">
      <formula>ROW()=CELL("ROW")</formula>
    </cfRule>
  </conditionalFormatting>
  <conditionalFormatting sqref="AA27">
    <cfRule type="cellIs" dxfId="16325" priority="18222" stopIfTrue="1" operator="greaterThan">
      <formula>0</formula>
    </cfRule>
  </conditionalFormatting>
  <conditionalFormatting sqref="Z27">
    <cfRule type="cellIs" dxfId="16324" priority="18226" operator="equal">
      <formula>0</formula>
    </cfRule>
  </conditionalFormatting>
  <conditionalFormatting sqref="Z27">
    <cfRule type="cellIs" dxfId="16323" priority="18225" stopIfTrue="1" operator="equal">
      <formula>"NO MODIFICAR"</formula>
    </cfRule>
  </conditionalFormatting>
  <conditionalFormatting sqref="Z27:AA27">
    <cfRule type="expression" dxfId="16322" priority="18223" stopIfTrue="1">
      <formula>AND(ROW()=CELL("ROW"),COLUMN()=CELL("COL"))</formula>
    </cfRule>
  </conditionalFormatting>
  <conditionalFormatting sqref="AB27">
    <cfRule type="expression" dxfId="16321" priority="18219" stopIfTrue="1">
      <formula>ROW()=CELL("ROW")</formula>
    </cfRule>
  </conditionalFormatting>
  <conditionalFormatting sqref="AB27">
    <cfRule type="cellIs" dxfId="16320" priority="18220" stopIfTrue="1" operator="equal">
      <formula>"NO VÁLIDA"</formula>
    </cfRule>
  </conditionalFormatting>
  <conditionalFormatting sqref="AB27">
    <cfRule type="cellIs" dxfId="16319" priority="18221" stopIfTrue="1" operator="equal">
      <formula>"VÁLIDA"</formula>
    </cfRule>
  </conditionalFormatting>
  <conditionalFormatting sqref="AB27">
    <cfRule type="expression" dxfId="16318" priority="18218" stopIfTrue="1">
      <formula>AND(ROW()=CELL("ROW"),COLUMN()=CELL("COL"))</formula>
    </cfRule>
  </conditionalFormatting>
  <conditionalFormatting sqref="AB27">
    <cfRule type="cellIs" dxfId="16317" priority="18217" operator="equal">
      <formula>"DEBE DIGITAR SALARIO"</formula>
    </cfRule>
  </conditionalFormatting>
  <conditionalFormatting sqref="Z32">
    <cfRule type="cellIs" dxfId="16316" priority="18216" stopIfTrue="1" operator="greaterThan">
      <formula>0</formula>
    </cfRule>
  </conditionalFormatting>
  <conditionalFormatting sqref="AB32">
    <cfRule type="cellIs" dxfId="16315" priority="18212" stopIfTrue="1" operator="equal">
      <formula>"NO VÁLIDA"</formula>
    </cfRule>
  </conditionalFormatting>
  <conditionalFormatting sqref="AA32">
    <cfRule type="cellIs" dxfId="16314" priority="18211" stopIfTrue="1" operator="greaterThan">
      <formula>0</formula>
    </cfRule>
  </conditionalFormatting>
  <conditionalFormatting sqref="Z32">
    <cfRule type="cellIs" dxfId="16313" priority="18215" operator="equal">
      <formula>0</formula>
    </cfRule>
  </conditionalFormatting>
  <conditionalFormatting sqref="Z32">
    <cfRule type="cellIs" dxfId="16312" priority="18214" stopIfTrue="1" operator="equal">
      <formula>"NO MODIFICAR"</formula>
    </cfRule>
  </conditionalFormatting>
  <conditionalFormatting sqref="AB32">
    <cfRule type="cellIs" dxfId="16311" priority="18213" stopIfTrue="1" operator="equal">
      <formula>"VÁLIDA"</formula>
    </cfRule>
  </conditionalFormatting>
  <conditionalFormatting sqref="Z34">
    <cfRule type="cellIs" dxfId="16310" priority="18210" stopIfTrue="1" operator="greaterThan">
      <formula>0</formula>
    </cfRule>
  </conditionalFormatting>
  <conditionalFormatting sqref="Z34:AB34">
    <cfRule type="expression" dxfId="16309" priority="18205" stopIfTrue="1">
      <formula>ROW()=CELL("ROW")</formula>
    </cfRule>
  </conditionalFormatting>
  <conditionalFormatting sqref="AB34">
    <cfRule type="cellIs" dxfId="16308" priority="18206" stopIfTrue="1" operator="equal">
      <formula>"NO VÁLIDA"</formula>
    </cfRule>
  </conditionalFormatting>
  <conditionalFormatting sqref="AA34">
    <cfRule type="cellIs" dxfId="16307" priority="18203" stopIfTrue="1" operator="greaterThan">
      <formula>0</formula>
    </cfRule>
  </conditionalFormatting>
  <conditionalFormatting sqref="Z34">
    <cfRule type="cellIs" dxfId="16306" priority="18209" operator="equal">
      <formula>0</formula>
    </cfRule>
  </conditionalFormatting>
  <conditionalFormatting sqref="Z34">
    <cfRule type="cellIs" dxfId="16305" priority="18208" stopIfTrue="1" operator="equal">
      <formula>"NO MODIFICAR"</formula>
    </cfRule>
  </conditionalFormatting>
  <conditionalFormatting sqref="AB34">
    <cfRule type="cellIs" dxfId="16304" priority="18207" stopIfTrue="1" operator="equal">
      <formula>"VÁLIDA"</formula>
    </cfRule>
  </conditionalFormatting>
  <conditionalFormatting sqref="Z34:AB34">
    <cfRule type="expression" dxfId="16303" priority="18204" stopIfTrue="1">
      <formula>AND(ROW()=CELL("ROW"),COLUMN()=CELL("COL"))</formula>
    </cfRule>
  </conditionalFormatting>
  <conditionalFormatting sqref="Y46:AB46">
    <cfRule type="expression" dxfId="16302" priority="18201" stopIfTrue="1">
      <formula>ROW()=CELL("ROW")</formula>
    </cfRule>
  </conditionalFormatting>
  <conditionalFormatting sqref="Y46:Z46">
    <cfRule type="cellIs" dxfId="16301" priority="18202" stopIfTrue="1" operator="equal">
      <formula>"NO MODIFICAR"</formula>
    </cfRule>
  </conditionalFormatting>
  <conditionalFormatting sqref="Y46:AB46">
    <cfRule type="expression" dxfId="16300" priority="18200" stopIfTrue="1">
      <formula>AND(ROW()=CELL("ROW"),COLUMN()=CELL("COL"))</formula>
    </cfRule>
  </conditionalFormatting>
  <conditionalFormatting sqref="Z44:AB45">
    <cfRule type="expression" dxfId="16299" priority="18196" stopIfTrue="1">
      <formula>ROW()=CELL("ROW")</formula>
    </cfRule>
  </conditionalFormatting>
  <conditionalFormatting sqref="AB44:AB45">
    <cfRule type="cellIs" dxfId="16298" priority="18197" stopIfTrue="1" operator="equal">
      <formula>"NO VÁLIDA"</formula>
    </cfRule>
  </conditionalFormatting>
  <conditionalFormatting sqref="AA44:AA45">
    <cfRule type="cellIs" dxfId="16297" priority="18194" stopIfTrue="1" operator="greaterThan">
      <formula>0</formula>
    </cfRule>
  </conditionalFormatting>
  <conditionalFormatting sqref="Z44:Z45">
    <cfRule type="cellIs" dxfId="16296" priority="18199" stopIfTrue="1" operator="equal">
      <formula>"NO MODIFICAR"</formula>
    </cfRule>
  </conditionalFormatting>
  <conditionalFormatting sqref="AB44:AB45">
    <cfRule type="cellIs" dxfId="16295" priority="18198" stopIfTrue="1" operator="equal">
      <formula>"VÁLIDA"</formula>
    </cfRule>
  </conditionalFormatting>
  <conditionalFormatting sqref="Z44:AB45">
    <cfRule type="expression" dxfId="16294" priority="18195" stopIfTrue="1">
      <formula>AND(ROW()=CELL("ROW"),COLUMN()=CELL("COL"))</formula>
    </cfRule>
  </conditionalFormatting>
  <conditionalFormatting sqref="Z17 Z20">
    <cfRule type="cellIs" dxfId="16293" priority="18193" stopIfTrue="1" operator="greaterThan">
      <formula>0</formula>
    </cfRule>
  </conditionalFormatting>
  <conditionalFormatting sqref="Z20:AB20 Z17:AB17">
    <cfRule type="expression" dxfId="16292" priority="18188" stopIfTrue="1">
      <formula>ROW()=CELL("ROW")</formula>
    </cfRule>
  </conditionalFormatting>
  <conditionalFormatting sqref="AB17 AB20">
    <cfRule type="cellIs" dxfId="16291" priority="18189" stopIfTrue="1" operator="equal">
      <formula>"NO VÁLIDA"</formula>
    </cfRule>
  </conditionalFormatting>
  <conditionalFormatting sqref="AA17 AA20">
    <cfRule type="cellIs" dxfId="16290" priority="18186" stopIfTrue="1" operator="greaterThan">
      <formula>0</formula>
    </cfRule>
  </conditionalFormatting>
  <conditionalFormatting sqref="Z17 Z20">
    <cfRule type="cellIs" dxfId="16289" priority="18192" operator="equal">
      <formula>0</formula>
    </cfRule>
  </conditionalFormatting>
  <conditionalFormatting sqref="Z17 Z20">
    <cfRule type="cellIs" dxfId="16288" priority="18191" stopIfTrue="1" operator="equal">
      <formula>"NO MODIFICAR"</formula>
    </cfRule>
  </conditionalFormatting>
  <conditionalFormatting sqref="AB17 AB20">
    <cfRule type="cellIs" dxfId="16287" priority="18190" stopIfTrue="1" operator="equal">
      <formula>"VÁLIDA"</formula>
    </cfRule>
  </conditionalFormatting>
  <conditionalFormatting sqref="Z17:AB17 Z20:AB20">
    <cfRule type="expression" dxfId="16286" priority="18187" stopIfTrue="1">
      <formula>AND(ROW()=CELL("ROW"),COLUMN()=CELL("COL"))</formula>
    </cfRule>
  </conditionalFormatting>
  <conditionalFormatting sqref="Z16">
    <cfRule type="cellIs" dxfId="16285" priority="18185" stopIfTrue="1" operator="greaterThan">
      <formula>0</formula>
    </cfRule>
  </conditionalFormatting>
  <conditionalFormatting sqref="Z16:AB16">
    <cfRule type="expression" dxfId="16284" priority="18180" stopIfTrue="1">
      <formula>ROW()=CELL("ROW")</formula>
    </cfRule>
  </conditionalFormatting>
  <conditionalFormatting sqref="AB16">
    <cfRule type="cellIs" dxfId="16283" priority="18181" stopIfTrue="1" operator="equal">
      <formula>"NO VÁLIDA"</formula>
    </cfRule>
  </conditionalFormatting>
  <conditionalFormatting sqref="AA16">
    <cfRule type="cellIs" dxfId="16282" priority="18178" stopIfTrue="1" operator="greaterThan">
      <formula>0</formula>
    </cfRule>
  </conditionalFormatting>
  <conditionalFormatting sqref="Z16">
    <cfRule type="cellIs" dxfId="16281" priority="18184" operator="equal">
      <formula>0</formula>
    </cfRule>
  </conditionalFormatting>
  <conditionalFormatting sqref="Z16">
    <cfRule type="cellIs" dxfId="16280" priority="18183" stopIfTrue="1" operator="equal">
      <formula>"NO MODIFICAR"</formula>
    </cfRule>
  </conditionalFormatting>
  <conditionalFormatting sqref="AB16">
    <cfRule type="cellIs" dxfId="16279" priority="18182" stopIfTrue="1" operator="equal">
      <formula>"VÁLIDA"</formula>
    </cfRule>
  </conditionalFormatting>
  <conditionalFormatting sqref="Z16:AB16">
    <cfRule type="expression" dxfId="16278" priority="18179" stopIfTrue="1">
      <formula>AND(ROW()=CELL("ROW"),COLUMN()=CELL("COL"))</formula>
    </cfRule>
  </conditionalFormatting>
  <conditionalFormatting sqref="Z19">
    <cfRule type="cellIs" dxfId="16277" priority="18177" stopIfTrue="1" operator="greaterThan">
      <formula>0</formula>
    </cfRule>
  </conditionalFormatting>
  <conditionalFormatting sqref="Z19:AB19">
    <cfRule type="expression" dxfId="16276" priority="18172" stopIfTrue="1">
      <formula>ROW()=CELL("ROW")</formula>
    </cfRule>
  </conditionalFormatting>
  <conditionalFormatting sqref="AB19">
    <cfRule type="cellIs" dxfId="16275" priority="18173" stopIfTrue="1" operator="equal">
      <formula>"NO VÁLIDA"</formula>
    </cfRule>
  </conditionalFormatting>
  <conditionalFormatting sqref="AA19">
    <cfRule type="cellIs" dxfId="16274" priority="18170" stopIfTrue="1" operator="greaterThan">
      <formula>0</formula>
    </cfRule>
  </conditionalFormatting>
  <conditionalFormatting sqref="Z19">
    <cfRule type="cellIs" dxfId="16273" priority="18176" operator="equal">
      <formula>0</formula>
    </cfRule>
  </conditionalFormatting>
  <conditionalFormatting sqref="Z19">
    <cfRule type="cellIs" dxfId="16272" priority="18175" stopIfTrue="1" operator="equal">
      <formula>"NO MODIFICAR"</formula>
    </cfRule>
  </conditionalFormatting>
  <conditionalFormatting sqref="AB19">
    <cfRule type="cellIs" dxfId="16271" priority="18174" stopIfTrue="1" operator="equal">
      <formula>"VÁLIDA"</formula>
    </cfRule>
  </conditionalFormatting>
  <conditionalFormatting sqref="Z19:AB19">
    <cfRule type="expression" dxfId="16270" priority="18171" stopIfTrue="1">
      <formula>AND(ROW()=CELL("ROW"),COLUMN()=CELL("COL"))</formula>
    </cfRule>
  </conditionalFormatting>
  <conditionalFormatting sqref="Z30">
    <cfRule type="cellIs" dxfId="16269" priority="18165" stopIfTrue="1" operator="greaterThan">
      <formula>0</formula>
    </cfRule>
  </conditionalFormatting>
  <conditionalFormatting sqref="Z30:AB30">
    <cfRule type="expression" dxfId="16268" priority="18160" stopIfTrue="1">
      <formula>ROW()=CELL("ROW")</formula>
    </cfRule>
  </conditionalFormatting>
  <conditionalFormatting sqref="AB30">
    <cfRule type="cellIs" dxfId="16267" priority="18161" stopIfTrue="1" operator="equal">
      <formula>"NO VÁLIDA"</formula>
    </cfRule>
  </conditionalFormatting>
  <conditionalFormatting sqref="AA30">
    <cfRule type="cellIs" dxfId="16266" priority="18158" stopIfTrue="1" operator="greaterThan">
      <formula>0</formula>
    </cfRule>
  </conditionalFormatting>
  <conditionalFormatting sqref="Z30">
    <cfRule type="cellIs" dxfId="16265" priority="18164" operator="equal">
      <formula>0</formula>
    </cfRule>
  </conditionalFormatting>
  <conditionalFormatting sqref="Z30">
    <cfRule type="cellIs" dxfId="16264" priority="18163" stopIfTrue="1" operator="equal">
      <formula>"NO MODIFICAR"</formula>
    </cfRule>
  </conditionalFormatting>
  <conditionalFormatting sqref="AB30">
    <cfRule type="cellIs" dxfId="16263" priority="18162" stopIfTrue="1" operator="equal">
      <formula>"VÁLIDA"</formula>
    </cfRule>
  </conditionalFormatting>
  <conditionalFormatting sqref="Z30:AB30">
    <cfRule type="expression" dxfId="16262" priority="18159" stopIfTrue="1">
      <formula>AND(ROW()=CELL("ROW"),COLUMN()=CELL("COL"))</formula>
    </cfRule>
  </conditionalFormatting>
  <conditionalFormatting sqref="Y44:Y45">
    <cfRule type="cellIs" dxfId="16261" priority="18157" stopIfTrue="1" operator="greaterThan">
      <formula>0</formula>
    </cfRule>
  </conditionalFormatting>
  <conditionalFormatting sqref="Y44:Y45">
    <cfRule type="expression" dxfId="16260" priority="18154" stopIfTrue="1">
      <formula>ROW()=CELL("ROW")</formula>
    </cfRule>
  </conditionalFormatting>
  <conditionalFormatting sqref="Y44:Y45">
    <cfRule type="cellIs" dxfId="16259" priority="18156" operator="equal">
      <formula>0</formula>
    </cfRule>
  </conditionalFormatting>
  <conditionalFormatting sqref="Y44:Y45">
    <cfRule type="cellIs" dxfId="16258" priority="18155" stopIfTrue="1" operator="equal">
      <formula>"NO MODIFICAR"</formula>
    </cfRule>
  </conditionalFormatting>
  <conditionalFormatting sqref="Y44:Y45">
    <cfRule type="expression" dxfId="16257" priority="18153" stopIfTrue="1">
      <formula>AND(ROW()=CELL("ROW"),COLUMN()=CELL("COL"))</formula>
    </cfRule>
  </conditionalFormatting>
  <conditionalFormatting sqref="Y30 Y32">
    <cfRule type="cellIs" dxfId="16256" priority="18147" stopIfTrue="1" operator="greaterThan">
      <formula>0</formula>
    </cfRule>
  </conditionalFormatting>
  <conditionalFormatting sqref="Y30 Y32">
    <cfRule type="expression" dxfId="16255" priority="18144" stopIfTrue="1">
      <formula>ROW()=CELL("ROW")</formula>
    </cfRule>
  </conditionalFormatting>
  <conditionalFormatting sqref="Y30 Y32">
    <cfRule type="cellIs" dxfId="16254" priority="18146" operator="equal">
      <formula>0</formula>
    </cfRule>
  </conditionalFormatting>
  <conditionalFormatting sqref="Y30 Y32">
    <cfRule type="cellIs" dxfId="16253" priority="18145" stopIfTrue="1" operator="equal">
      <formula>"NO MODIFICAR"</formula>
    </cfRule>
  </conditionalFormatting>
  <conditionalFormatting sqref="Y30 Y32">
    <cfRule type="expression" dxfId="16252" priority="18143" stopIfTrue="1">
      <formula>AND(ROW()=CELL("ROW"),COLUMN()=CELL("COL"))</formula>
    </cfRule>
  </conditionalFormatting>
  <conditionalFormatting sqref="Y34">
    <cfRule type="cellIs" dxfId="16251" priority="18142" stopIfTrue="1" operator="greaterThan">
      <formula>0</formula>
    </cfRule>
  </conditionalFormatting>
  <conditionalFormatting sqref="Y34">
    <cfRule type="expression" dxfId="16250" priority="18139" stopIfTrue="1">
      <formula>ROW()=CELL("ROW")</formula>
    </cfRule>
  </conditionalFormatting>
  <conditionalFormatting sqref="Y34">
    <cfRule type="cellIs" dxfId="16249" priority="18141" operator="equal">
      <formula>0</formula>
    </cfRule>
  </conditionalFormatting>
  <conditionalFormatting sqref="Y34">
    <cfRule type="cellIs" dxfId="16248" priority="18140" stopIfTrue="1" operator="equal">
      <formula>"NO MODIFICAR"</formula>
    </cfRule>
  </conditionalFormatting>
  <conditionalFormatting sqref="Y34">
    <cfRule type="expression" dxfId="16247" priority="18138" stopIfTrue="1">
      <formula>AND(ROW()=CELL("ROW"),COLUMN()=CELL("COL"))</formula>
    </cfRule>
  </conditionalFormatting>
  <conditionalFormatting sqref="Z18">
    <cfRule type="cellIs" dxfId="16246" priority="18137" stopIfTrue="1" operator="greaterThan">
      <formula>0</formula>
    </cfRule>
  </conditionalFormatting>
  <conditionalFormatting sqref="Z18:AB18">
    <cfRule type="expression" dxfId="16245" priority="18132" stopIfTrue="1">
      <formula>ROW()=CELL("ROW")</formula>
    </cfRule>
  </conditionalFormatting>
  <conditionalFormatting sqref="AB18">
    <cfRule type="cellIs" dxfId="16244" priority="18133" stopIfTrue="1" operator="equal">
      <formula>"NO VÁLIDA"</formula>
    </cfRule>
  </conditionalFormatting>
  <conditionalFormatting sqref="AA18">
    <cfRule type="cellIs" dxfId="16243" priority="18130" stopIfTrue="1" operator="greaterThan">
      <formula>0</formula>
    </cfRule>
  </conditionalFormatting>
  <conditionalFormatting sqref="Z18">
    <cfRule type="cellIs" dxfId="16242" priority="18136" operator="equal">
      <formula>0</formula>
    </cfRule>
  </conditionalFormatting>
  <conditionalFormatting sqref="Z18">
    <cfRule type="cellIs" dxfId="16241" priority="18135" stopIfTrue="1" operator="equal">
      <formula>"NO MODIFICAR"</formula>
    </cfRule>
  </conditionalFormatting>
  <conditionalFormatting sqref="AB18">
    <cfRule type="cellIs" dxfId="16240" priority="18134" stopIfTrue="1" operator="equal">
      <formula>"VÁLIDA"</formula>
    </cfRule>
  </conditionalFormatting>
  <conditionalFormatting sqref="Z18:AB18">
    <cfRule type="expression" dxfId="16239" priority="18131" stopIfTrue="1">
      <formula>AND(ROW()=CELL("ROW"),COLUMN()=CELL("COL"))</formula>
    </cfRule>
  </conditionalFormatting>
  <conditionalFormatting sqref="Z32:AB32">
    <cfRule type="expression" dxfId="16238" priority="18124" stopIfTrue="1">
      <formula>ROW()=CELL("ROW")</formula>
    </cfRule>
  </conditionalFormatting>
  <conditionalFormatting sqref="Z32:AB32">
    <cfRule type="expression" dxfId="16237" priority="18123" stopIfTrue="1">
      <formula>AND(ROW()=CELL("ROW"),COLUMN()=CELL("COL"))</formula>
    </cfRule>
  </conditionalFormatting>
  <conditionalFormatting sqref="AA40:AB40">
    <cfRule type="expression" dxfId="16236" priority="18122" stopIfTrue="1">
      <formula>ROW()=CELL("ROW")</formula>
    </cfRule>
  </conditionalFormatting>
  <conditionalFormatting sqref="AA40:AB40">
    <cfRule type="expression" dxfId="16235" priority="18121" stopIfTrue="1">
      <formula>AND(ROW()=CELL("ROW"),COLUMN()=CELL("COL"))</formula>
    </cfRule>
  </conditionalFormatting>
  <conditionalFormatting sqref="Z31">
    <cfRule type="cellIs" dxfId="16234" priority="18120" stopIfTrue="1" operator="greaterThan">
      <formula>0</formula>
    </cfRule>
  </conditionalFormatting>
  <conditionalFormatting sqref="AB31">
    <cfRule type="cellIs" dxfId="16233" priority="18116" stopIfTrue="1" operator="equal">
      <formula>"NO VÁLIDA"</formula>
    </cfRule>
  </conditionalFormatting>
  <conditionalFormatting sqref="AA31">
    <cfRule type="cellIs" dxfId="16232" priority="18115" stopIfTrue="1" operator="greaterThan">
      <formula>0</formula>
    </cfRule>
  </conditionalFormatting>
  <conditionalFormatting sqref="Z31">
    <cfRule type="cellIs" dxfId="16231" priority="18119" operator="equal">
      <formula>0</formula>
    </cfRule>
  </conditionalFormatting>
  <conditionalFormatting sqref="Z31">
    <cfRule type="cellIs" dxfId="16230" priority="18118" stopIfTrue="1" operator="equal">
      <formula>"NO MODIFICAR"</formula>
    </cfRule>
  </conditionalFormatting>
  <conditionalFormatting sqref="AB31">
    <cfRule type="cellIs" dxfId="16229" priority="18117" stopIfTrue="1" operator="equal">
      <formula>"VÁLIDA"</formula>
    </cfRule>
  </conditionalFormatting>
  <conditionalFormatting sqref="Y31">
    <cfRule type="cellIs" dxfId="16228" priority="18114" stopIfTrue="1" operator="greaterThan">
      <formula>0</formula>
    </cfRule>
  </conditionalFormatting>
  <conditionalFormatting sqref="Y31">
    <cfRule type="expression" dxfId="16227" priority="18111" stopIfTrue="1">
      <formula>ROW()=CELL("ROW")</formula>
    </cfRule>
  </conditionalFormatting>
  <conditionalFormatting sqref="Y31">
    <cfRule type="cellIs" dxfId="16226" priority="18113" operator="equal">
      <formula>0</formula>
    </cfRule>
  </conditionalFormatting>
  <conditionalFormatting sqref="Y31">
    <cfRule type="cellIs" dxfId="16225" priority="18112" stopIfTrue="1" operator="equal">
      <formula>"NO MODIFICAR"</formula>
    </cfRule>
  </conditionalFormatting>
  <conditionalFormatting sqref="Y31">
    <cfRule type="expression" dxfId="16224" priority="18110" stopIfTrue="1">
      <formula>AND(ROW()=CELL("ROW"),COLUMN()=CELL("COL"))</formula>
    </cfRule>
  </conditionalFormatting>
  <conditionalFormatting sqref="Z31:AB31">
    <cfRule type="expression" dxfId="16223" priority="18109" stopIfTrue="1">
      <formula>ROW()=CELL("ROW")</formula>
    </cfRule>
  </conditionalFormatting>
  <conditionalFormatting sqref="Z31:AB31">
    <cfRule type="expression" dxfId="16222" priority="18108" stopIfTrue="1">
      <formula>AND(ROW()=CELL("ROW"),COLUMN()=CELL("COL"))</formula>
    </cfRule>
  </conditionalFormatting>
  <conditionalFormatting sqref="AE50:AF50">
    <cfRule type="cellIs" dxfId="16221" priority="18104" stopIfTrue="1" operator="equal">
      <formula>"SE DEBE REQUERIR"</formula>
    </cfRule>
  </conditionalFormatting>
  <conditionalFormatting sqref="AD23:AD24 AE36 AC40:AC41">
    <cfRule type="cellIs" dxfId="16220" priority="18107" stopIfTrue="1" operator="greaterThan">
      <formula>0</formula>
    </cfRule>
  </conditionalFormatting>
  <conditionalFormatting sqref="AC42:AF43 AC47:AF50 AD22:AF23 AD24:AE24 AC40:AC41 AC35:AF39">
    <cfRule type="expression" dxfId="16219" priority="18100" stopIfTrue="1">
      <formula>ROW()=CELL("ROW")</formula>
    </cfRule>
  </conditionalFormatting>
  <conditionalFormatting sqref="AC36">
    <cfRule type="cellIs" dxfId="16218" priority="18103" stopIfTrue="1" operator="equal">
      <formula>"VALOR MAXIMO"</formula>
    </cfRule>
  </conditionalFormatting>
  <conditionalFormatting sqref="AF43 AF35:AF37 AF47:AF50 AF22:AF23">
    <cfRule type="cellIs" dxfId="16217" priority="18101" stopIfTrue="1" operator="equal">
      <formula>"NO VÁLIDA"</formula>
    </cfRule>
  </conditionalFormatting>
  <conditionalFormatting sqref="AE37:AF37 AE22:AE24">
    <cfRule type="cellIs" dxfId="16216" priority="18098" stopIfTrue="1" operator="greaterThan">
      <formula>0</formula>
    </cfRule>
  </conditionalFormatting>
  <conditionalFormatting sqref="AE36 AD23:AD24 AC40:AC41">
    <cfRule type="cellIs" dxfId="16215" priority="18106" operator="equal">
      <formula>0</formula>
    </cfRule>
  </conditionalFormatting>
  <conditionalFormatting sqref="AE50">
    <cfRule type="expression" dxfId="16214" priority="18097">
      <formula>ISNUMBER($K$50)</formula>
    </cfRule>
  </conditionalFormatting>
  <conditionalFormatting sqref="AC42:AD43 AD22:AD24 AC40:AC41 AC35:AD39">
    <cfRule type="cellIs" dxfId="16213" priority="18105" stopIfTrue="1" operator="equal">
      <formula>"NO MODIFICAR"</formula>
    </cfRule>
  </conditionalFormatting>
  <conditionalFormatting sqref="AF35:AF37 AF43 AF47:AF50 AF22:AF23">
    <cfRule type="cellIs" dxfId="16212" priority="18102" stopIfTrue="1" operator="equal">
      <formula>"VÁLIDA"</formula>
    </cfRule>
  </conditionalFormatting>
  <conditionalFormatting sqref="AC42:AF43 AD24:AE24 AC47:AF60 AD22:AF23 AC40:AC41 AC35:AF39">
    <cfRule type="expression" dxfId="16211" priority="18099" stopIfTrue="1">
      <formula>AND(ROW()=CELL("ROW"),COLUMN()=CELL("COL"))</formula>
    </cfRule>
  </conditionalFormatting>
  <conditionalFormatting sqref="AD25:AD26">
    <cfRule type="cellIs" dxfId="16210" priority="18096" stopIfTrue="1" operator="greaterThan">
      <formula>0</formula>
    </cfRule>
  </conditionalFormatting>
  <conditionalFormatting sqref="AD25:AE26">
    <cfRule type="expression" dxfId="16209" priority="18093" stopIfTrue="1">
      <formula>ROW()=CELL("ROW")</formula>
    </cfRule>
  </conditionalFormatting>
  <conditionalFormatting sqref="AE25:AE26">
    <cfRule type="cellIs" dxfId="16208" priority="18091" stopIfTrue="1" operator="greaterThan">
      <formula>0</formula>
    </cfRule>
  </conditionalFormatting>
  <conditionalFormatting sqref="AD25:AD26">
    <cfRule type="cellIs" dxfId="16207" priority="18095" operator="equal">
      <formula>0</formula>
    </cfRule>
  </conditionalFormatting>
  <conditionalFormatting sqref="AD25:AD26">
    <cfRule type="cellIs" dxfId="16206" priority="18094" stopIfTrue="1" operator="equal">
      <formula>"NO MODIFICAR"</formula>
    </cfRule>
  </conditionalFormatting>
  <conditionalFormatting sqref="AD25:AE26">
    <cfRule type="expression" dxfId="16205" priority="18092" stopIfTrue="1">
      <formula>AND(ROW()=CELL("ROW"),COLUMN()=CELL("COL"))</formula>
    </cfRule>
  </conditionalFormatting>
  <conditionalFormatting sqref="AF23">
    <cfRule type="cellIs" dxfId="16204" priority="18090" operator="equal">
      <formula>"DEBE DIGITAR SALARIO"</formula>
    </cfRule>
  </conditionalFormatting>
  <conditionalFormatting sqref="AF24:AF26">
    <cfRule type="expression" dxfId="16203" priority="18087" stopIfTrue="1">
      <formula>ROW()=CELL("ROW")</formula>
    </cfRule>
  </conditionalFormatting>
  <conditionalFormatting sqref="AF24:AF26">
    <cfRule type="cellIs" dxfId="16202" priority="18088" stopIfTrue="1" operator="equal">
      <formula>"NO VÁLIDA"</formula>
    </cfRule>
  </conditionalFormatting>
  <conditionalFormatting sqref="AF24:AF26">
    <cfRule type="cellIs" dxfId="16201" priority="18089" stopIfTrue="1" operator="equal">
      <formula>"VÁLIDA"</formula>
    </cfRule>
  </conditionalFormatting>
  <conditionalFormatting sqref="AF24:AF26">
    <cfRule type="expression" dxfId="16200" priority="18086" stopIfTrue="1">
      <formula>AND(ROW()=CELL("ROW"),COLUMN()=CELL("COL"))</formula>
    </cfRule>
  </conditionalFormatting>
  <conditionalFormatting sqref="AF24:AF26">
    <cfRule type="cellIs" dxfId="16199" priority="18085" operator="equal">
      <formula>"DEBE DIGITAR SALARIO"</formula>
    </cfRule>
  </conditionalFormatting>
  <conditionalFormatting sqref="AD21">
    <cfRule type="cellIs" dxfId="16198" priority="18084" stopIfTrue="1" operator="greaterThan">
      <formula>0</formula>
    </cfRule>
  </conditionalFormatting>
  <conditionalFormatting sqref="AD21:AF21">
    <cfRule type="expression" dxfId="16197" priority="18079" stopIfTrue="1">
      <formula>ROW()=CELL("ROW")</formula>
    </cfRule>
  </conditionalFormatting>
  <conditionalFormatting sqref="AF21">
    <cfRule type="cellIs" dxfId="16196" priority="18080" stopIfTrue="1" operator="equal">
      <formula>"NO VÁLIDA"</formula>
    </cfRule>
  </conditionalFormatting>
  <conditionalFormatting sqref="AE21">
    <cfRule type="cellIs" dxfId="16195" priority="18077" stopIfTrue="1" operator="greaterThan">
      <formula>0</formula>
    </cfRule>
  </conditionalFormatting>
  <conditionalFormatting sqref="AD21">
    <cfRule type="cellIs" dxfId="16194" priority="18083" operator="equal">
      <formula>0</formula>
    </cfRule>
  </conditionalFormatting>
  <conditionalFormatting sqref="AD21">
    <cfRule type="cellIs" dxfId="16193" priority="18082" stopIfTrue="1" operator="equal">
      <formula>"NO MODIFICAR"</formula>
    </cfRule>
  </conditionalFormatting>
  <conditionalFormatting sqref="AF21">
    <cfRule type="cellIs" dxfId="16192" priority="18081" stopIfTrue="1" operator="equal">
      <formula>"VÁLIDA"</formula>
    </cfRule>
  </conditionalFormatting>
  <conditionalFormatting sqref="AD21:AF21">
    <cfRule type="expression" dxfId="16191" priority="18078" stopIfTrue="1">
      <formula>AND(ROW()=CELL("ROW"),COLUMN()=CELL("COL"))</formula>
    </cfRule>
  </conditionalFormatting>
  <conditionalFormatting sqref="AE41:AF41">
    <cfRule type="expression" dxfId="16190" priority="18074" stopIfTrue="1">
      <formula>ROW()=CELL("ROW")</formula>
    </cfRule>
  </conditionalFormatting>
  <conditionalFormatting sqref="AF40:AF41">
    <cfRule type="cellIs" dxfId="16189" priority="18075" stopIfTrue="1" operator="equal">
      <formula>"NO VÁLIDA"</formula>
    </cfRule>
  </conditionalFormatting>
  <conditionalFormatting sqref="AE40:AE41">
    <cfRule type="cellIs" dxfId="16188" priority="18072" stopIfTrue="1" operator="greaterThan">
      <formula>0</formula>
    </cfRule>
  </conditionalFormatting>
  <conditionalFormatting sqref="AF40:AF41">
    <cfRule type="cellIs" dxfId="16187" priority="18076" stopIfTrue="1" operator="equal">
      <formula>"VÁLIDA"</formula>
    </cfRule>
  </conditionalFormatting>
  <conditionalFormatting sqref="AE41:AF41">
    <cfRule type="expression" dxfId="16186" priority="18073" stopIfTrue="1">
      <formula>AND(ROW()=CELL("ROW"),COLUMN()=CELL("COL"))</formula>
    </cfRule>
  </conditionalFormatting>
  <conditionalFormatting sqref="AD40:AD41">
    <cfRule type="expression" dxfId="16185" priority="18070" stopIfTrue="1">
      <formula>ROW()=CELL("ROW")</formula>
    </cfRule>
  </conditionalFormatting>
  <conditionalFormatting sqref="AD40:AD41">
    <cfRule type="cellIs" dxfId="16184" priority="18071" stopIfTrue="1" operator="equal">
      <formula>"NO MODIFICAR"</formula>
    </cfRule>
  </conditionalFormatting>
  <conditionalFormatting sqref="AD40:AD41">
    <cfRule type="expression" dxfId="16183" priority="18069" stopIfTrue="1">
      <formula>AND(ROW()=CELL("ROW"),COLUMN()=CELL("COL"))</formula>
    </cfRule>
  </conditionalFormatting>
  <conditionalFormatting sqref="AD28">
    <cfRule type="cellIs" dxfId="16182" priority="18068" stopIfTrue="1" operator="greaterThan">
      <formula>0</formula>
    </cfRule>
  </conditionalFormatting>
  <conditionalFormatting sqref="AD28:AE28">
    <cfRule type="expression" dxfId="16181" priority="18065" stopIfTrue="1">
      <formula>ROW()=CELL("ROW")</formula>
    </cfRule>
  </conditionalFormatting>
  <conditionalFormatting sqref="AE28">
    <cfRule type="cellIs" dxfId="16180" priority="18063" stopIfTrue="1" operator="greaterThan">
      <formula>0</formula>
    </cfRule>
  </conditionalFormatting>
  <conditionalFormatting sqref="AD28">
    <cfRule type="cellIs" dxfId="16179" priority="18067" operator="equal">
      <formula>0</formula>
    </cfRule>
  </conditionalFormatting>
  <conditionalFormatting sqref="AD28">
    <cfRule type="cellIs" dxfId="16178" priority="18066" stopIfTrue="1" operator="equal">
      <formula>"NO MODIFICAR"</formula>
    </cfRule>
  </conditionalFormatting>
  <conditionalFormatting sqref="AD28:AE28">
    <cfRule type="expression" dxfId="16177" priority="18064" stopIfTrue="1">
      <formula>AND(ROW()=CELL("ROW"),COLUMN()=CELL("COL"))</formula>
    </cfRule>
  </conditionalFormatting>
  <conditionalFormatting sqref="AF28">
    <cfRule type="expression" dxfId="16176" priority="18060" stopIfTrue="1">
      <formula>ROW()=CELL("ROW")</formula>
    </cfRule>
  </conditionalFormatting>
  <conditionalFormatting sqref="AF28">
    <cfRule type="cellIs" dxfId="16175" priority="18061" stopIfTrue="1" operator="equal">
      <formula>"NO VÁLIDA"</formula>
    </cfRule>
  </conditionalFormatting>
  <conditionalFormatting sqref="AF28">
    <cfRule type="cellIs" dxfId="16174" priority="18062" stopIfTrue="1" operator="equal">
      <formula>"VÁLIDA"</formula>
    </cfRule>
  </conditionalFormatting>
  <conditionalFormatting sqref="AF28">
    <cfRule type="expression" dxfId="16173" priority="18059" stopIfTrue="1">
      <formula>AND(ROW()=CELL("ROW"),COLUMN()=CELL("COL"))</formula>
    </cfRule>
  </conditionalFormatting>
  <conditionalFormatting sqref="AF28">
    <cfRule type="cellIs" dxfId="16172" priority="18058" operator="equal">
      <formula>"DEBE DIGITAR SALARIO"</formula>
    </cfRule>
  </conditionalFormatting>
  <conditionalFormatting sqref="AD27">
    <cfRule type="cellIs" dxfId="16171" priority="18057" stopIfTrue="1" operator="greaterThan">
      <formula>0</formula>
    </cfRule>
  </conditionalFormatting>
  <conditionalFormatting sqref="AD27:AE27">
    <cfRule type="expression" dxfId="16170" priority="18054" stopIfTrue="1">
      <formula>ROW()=CELL("ROW")</formula>
    </cfRule>
  </conditionalFormatting>
  <conditionalFormatting sqref="AE27">
    <cfRule type="cellIs" dxfId="16169" priority="18052" stopIfTrue="1" operator="greaterThan">
      <formula>0</formula>
    </cfRule>
  </conditionalFormatting>
  <conditionalFormatting sqref="AD27">
    <cfRule type="cellIs" dxfId="16168" priority="18056" operator="equal">
      <formula>0</formula>
    </cfRule>
  </conditionalFormatting>
  <conditionalFormatting sqref="AD27">
    <cfRule type="cellIs" dxfId="16167" priority="18055" stopIfTrue="1" operator="equal">
      <formula>"NO MODIFICAR"</formula>
    </cfRule>
  </conditionalFormatting>
  <conditionalFormatting sqref="AD27:AE27">
    <cfRule type="expression" dxfId="16166" priority="18053" stopIfTrue="1">
      <formula>AND(ROW()=CELL("ROW"),COLUMN()=CELL("COL"))</formula>
    </cfRule>
  </conditionalFormatting>
  <conditionalFormatting sqref="AF27">
    <cfRule type="expression" dxfId="16165" priority="18049" stopIfTrue="1">
      <formula>ROW()=CELL("ROW")</formula>
    </cfRule>
  </conditionalFormatting>
  <conditionalFormatting sqref="AF27">
    <cfRule type="cellIs" dxfId="16164" priority="18050" stopIfTrue="1" operator="equal">
      <formula>"NO VÁLIDA"</formula>
    </cfRule>
  </conditionalFormatting>
  <conditionalFormatting sqref="AF27">
    <cfRule type="cellIs" dxfId="16163" priority="18051" stopIfTrue="1" operator="equal">
      <formula>"VÁLIDA"</formula>
    </cfRule>
  </conditionalFormatting>
  <conditionalFormatting sqref="AF27">
    <cfRule type="expression" dxfId="16162" priority="18048" stopIfTrue="1">
      <formula>AND(ROW()=CELL("ROW"),COLUMN()=CELL("COL"))</formula>
    </cfRule>
  </conditionalFormatting>
  <conditionalFormatting sqref="AF27">
    <cfRule type="cellIs" dxfId="16161" priority="18047" operator="equal">
      <formula>"DEBE DIGITAR SALARIO"</formula>
    </cfRule>
  </conditionalFormatting>
  <conditionalFormatting sqref="AD32">
    <cfRule type="cellIs" dxfId="16160" priority="18046" stopIfTrue="1" operator="greaterThan">
      <formula>0</formula>
    </cfRule>
  </conditionalFormatting>
  <conditionalFormatting sqref="AF32">
    <cfRule type="cellIs" dxfId="16159" priority="18042" stopIfTrue="1" operator="equal">
      <formula>"NO VÁLIDA"</formula>
    </cfRule>
  </conditionalFormatting>
  <conditionalFormatting sqref="AE32">
    <cfRule type="cellIs" dxfId="16158" priority="18041" stopIfTrue="1" operator="greaterThan">
      <formula>0</formula>
    </cfRule>
  </conditionalFormatting>
  <conditionalFormatting sqref="AD32">
    <cfRule type="cellIs" dxfId="16157" priority="18045" operator="equal">
      <formula>0</formula>
    </cfRule>
  </conditionalFormatting>
  <conditionalFormatting sqref="AD32">
    <cfRule type="cellIs" dxfId="16156" priority="18044" stopIfTrue="1" operator="equal">
      <formula>"NO MODIFICAR"</formula>
    </cfRule>
  </conditionalFormatting>
  <conditionalFormatting sqref="AF32">
    <cfRule type="cellIs" dxfId="16155" priority="18043" stopIfTrue="1" operator="equal">
      <formula>"VÁLIDA"</formula>
    </cfRule>
  </conditionalFormatting>
  <conditionalFormatting sqref="AD34">
    <cfRule type="cellIs" dxfId="16154" priority="18040" stopIfTrue="1" operator="greaterThan">
      <formula>0</formula>
    </cfRule>
  </conditionalFormatting>
  <conditionalFormatting sqref="AD34:AF34">
    <cfRule type="expression" dxfId="16153" priority="18035" stopIfTrue="1">
      <formula>ROW()=CELL("ROW")</formula>
    </cfRule>
  </conditionalFormatting>
  <conditionalFormatting sqref="AF34">
    <cfRule type="cellIs" dxfId="16152" priority="18036" stopIfTrue="1" operator="equal">
      <formula>"NO VÁLIDA"</formula>
    </cfRule>
  </conditionalFormatting>
  <conditionalFormatting sqref="AE34">
    <cfRule type="cellIs" dxfId="16151" priority="18033" stopIfTrue="1" operator="greaterThan">
      <formula>0</formula>
    </cfRule>
  </conditionalFormatting>
  <conditionalFormatting sqref="AD34">
    <cfRule type="cellIs" dxfId="16150" priority="18039" operator="equal">
      <formula>0</formula>
    </cfRule>
  </conditionalFormatting>
  <conditionalFormatting sqref="AD34">
    <cfRule type="cellIs" dxfId="16149" priority="18038" stopIfTrue="1" operator="equal">
      <formula>"NO MODIFICAR"</formula>
    </cfRule>
  </conditionalFormatting>
  <conditionalFormatting sqref="AF34">
    <cfRule type="cellIs" dxfId="16148" priority="18037" stopIfTrue="1" operator="equal">
      <formula>"VÁLIDA"</formula>
    </cfRule>
  </conditionalFormatting>
  <conditionalFormatting sqref="AD34:AF34">
    <cfRule type="expression" dxfId="16147" priority="18034" stopIfTrue="1">
      <formula>AND(ROW()=CELL("ROW"),COLUMN()=CELL("COL"))</formula>
    </cfRule>
  </conditionalFormatting>
  <conditionalFormatting sqref="AC46:AF46">
    <cfRule type="expression" dxfId="16146" priority="18031" stopIfTrue="1">
      <formula>ROW()=CELL("ROW")</formula>
    </cfRule>
  </conditionalFormatting>
  <conditionalFormatting sqref="AC46:AD46">
    <cfRule type="cellIs" dxfId="16145" priority="18032" stopIfTrue="1" operator="equal">
      <formula>"NO MODIFICAR"</formula>
    </cfRule>
  </conditionalFormatting>
  <conditionalFormatting sqref="AC46:AF46">
    <cfRule type="expression" dxfId="16144" priority="18030" stopIfTrue="1">
      <formula>AND(ROW()=CELL("ROW"),COLUMN()=CELL("COL"))</formula>
    </cfRule>
  </conditionalFormatting>
  <conditionalFormatting sqref="AD44:AF45">
    <cfRule type="expression" dxfId="16143" priority="18026" stopIfTrue="1">
      <formula>ROW()=CELL("ROW")</formula>
    </cfRule>
  </conditionalFormatting>
  <conditionalFormatting sqref="AF44:AF45">
    <cfRule type="cellIs" dxfId="16142" priority="18027" stopIfTrue="1" operator="equal">
      <formula>"NO VÁLIDA"</formula>
    </cfRule>
  </conditionalFormatting>
  <conditionalFormatting sqref="AE44:AE45">
    <cfRule type="cellIs" dxfId="16141" priority="18024" stopIfTrue="1" operator="greaterThan">
      <formula>0</formula>
    </cfRule>
  </conditionalFormatting>
  <conditionalFormatting sqref="AD44:AD45">
    <cfRule type="cellIs" dxfId="16140" priority="18029" stopIfTrue="1" operator="equal">
      <formula>"NO MODIFICAR"</formula>
    </cfRule>
  </conditionalFormatting>
  <conditionalFormatting sqref="AF44:AF45">
    <cfRule type="cellIs" dxfId="16139" priority="18028" stopIfTrue="1" operator="equal">
      <formula>"VÁLIDA"</formula>
    </cfRule>
  </conditionalFormatting>
  <conditionalFormatting sqref="AD44:AF45">
    <cfRule type="expression" dxfId="16138" priority="18025" stopIfTrue="1">
      <formula>AND(ROW()=CELL("ROW"),COLUMN()=CELL("COL"))</formula>
    </cfRule>
  </conditionalFormatting>
  <conditionalFormatting sqref="AD17 AD20">
    <cfRule type="cellIs" dxfId="16137" priority="18023" stopIfTrue="1" operator="greaterThan">
      <formula>0</formula>
    </cfRule>
  </conditionalFormatting>
  <conditionalFormatting sqref="AD20:AF20 AD17:AF17">
    <cfRule type="expression" dxfId="16136" priority="18018" stopIfTrue="1">
      <formula>ROW()=CELL("ROW")</formula>
    </cfRule>
  </conditionalFormatting>
  <conditionalFormatting sqref="AF17 AF20">
    <cfRule type="cellIs" dxfId="16135" priority="18019" stopIfTrue="1" operator="equal">
      <formula>"NO VÁLIDA"</formula>
    </cfRule>
  </conditionalFormatting>
  <conditionalFormatting sqref="AE17 AE20">
    <cfRule type="cellIs" dxfId="16134" priority="18016" stopIfTrue="1" operator="greaterThan">
      <formula>0</formula>
    </cfRule>
  </conditionalFormatting>
  <conditionalFormatting sqref="AD17 AD20">
    <cfRule type="cellIs" dxfId="16133" priority="18022" operator="equal">
      <formula>0</formula>
    </cfRule>
  </conditionalFormatting>
  <conditionalFormatting sqref="AD17 AD20">
    <cfRule type="cellIs" dxfId="16132" priority="18021" stopIfTrue="1" operator="equal">
      <formula>"NO MODIFICAR"</formula>
    </cfRule>
  </conditionalFormatting>
  <conditionalFormatting sqref="AF17 AF20">
    <cfRule type="cellIs" dxfId="16131" priority="18020" stopIfTrue="1" operator="equal">
      <formula>"VÁLIDA"</formula>
    </cfRule>
  </conditionalFormatting>
  <conditionalFormatting sqref="AD17:AF17 AD20:AF20">
    <cfRule type="expression" dxfId="16130" priority="18017" stopIfTrue="1">
      <formula>AND(ROW()=CELL("ROW"),COLUMN()=CELL("COL"))</formula>
    </cfRule>
  </conditionalFormatting>
  <conditionalFormatting sqref="AD16">
    <cfRule type="cellIs" dxfId="16129" priority="18015" stopIfTrue="1" operator="greaterThan">
      <formula>0</formula>
    </cfRule>
  </conditionalFormatting>
  <conditionalFormatting sqref="AD16:AF16">
    <cfRule type="expression" dxfId="16128" priority="18010" stopIfTrue="1">
      <formula>ROW()=CELL("ROW")</formula>
    </cfRule>
  </conditionalFormatting>
  <conditionalFormatting sqref="AF16">
    <cfRule type="cellIs" dxfId="16127" priority="18011" stopIfTrue="1" operator="equal">
      <formula>"NO VÁLIDA"</formula>
    </cfRule>
  </conditionalFormatting>
  <conditionalFormatting sqref="AE16">
    <cfRule type="cellIs" dxfId="16126" priority="18008" stopIfTrue="1" operator="greaterThan">
      <formula>0</formula>
    </cfRule>
  </conditionalFormatting>
  <conditionalFormatting sqref="AD16">
    <cfRule type="cellIs" dxfId="16125" priority="18014" operator="equal">
      <formula>0</formula>
    </cfRule>
  </conditionalFormatting>
  <conditionalFormatting sqref="AD16">
    <cfRule type="cellIs" dxfId="16124" priority="18013" stopIfTrue="1" operator="equal">
      <formula>"NO MODIFICAR"</formula>
    </cfRule>
  </conditionalFormatting>
  <conditionalFormatting sqref="AF16">
    <cfRule type="cellIs" dxfId="16123" priority="18012" stopIfTrue="1" operator="equal">
      <formula>"VÁLIDA"</formula>
    </cfRule>
  </conditionalFormatting>
  <conditionalFormatting sqref="AD16:AF16">
    <cfRule type="expression" dxfId="16122" priority="18009" stopIfTrue="1">
      <formula>AND(ROW()=CELL("ROW"),COLUMN()=CELL("COL"))</formula>
    </cfRule>
  </conditionalFormatting>
  <conditionalFormatting sqref="AD19">
    <cfRule type="cellIs" dxfId="16121" priority="18007" stopIfTrue="1" operator="greaterThan">
      <formula>0</formula>
    </cfRule>
  </conditionalFormatting>
  <conditionalFormatting sqref="AD19:AF19">
    <cfRule type="expression" dxfId="16120" priority="18002" stopIfTrue="1">
      <formula>ROW()=CELL("ROW")</formula>
    </cfRule>
  </conditionalFormatting>
  <conditionalFormatting sqref="AF19">
    <cfRule type="cellIs" dxfId="16119" priority="18003" stopIfTrue="1" operator="equal">
      <formula>"NO VÁLIDA"</formula>
    </cfRule>
  </conditionalFormatting>
  <conditionalFormatting sqref="AE19">
    <cfRule type="cellIs" dxfId="16118" priority="18000" stopIfTrue="1" operator="greaterThan">
      <formula>0</formula>
    </cfRule>
  </conditionalFormatting>
  <conditionalFormatting sqref="AD19">
    <cfRule type="cellIs" dxfId="16117" priority="18006" operator="equal">
      <formula>0</formula>
    </cfRule>
  </conditionalFormatting>
  <conditionalFormatting sqref="AD19">
    <cfRule type="cellIs" dxfId="16116" priority="18005" stopIfTrue="1" operator="equal">
      <formula>"NO MODIFICAR"</formula>
    </cfRule>
  </conditionalFormatting>
  <conditionalFormatting sqref="AF19">
    <cfRule type="cellIs" dxfId="16115" priority="18004" stopIfTrue="1" operator="equal">
      <formula>"VÁLIDA"</formula>
    </cfRule>
  </conditionalFormatting>
  <conditionalFormatting sqref="AD19:AF19">
    <cfRule type="expression" dxfId="16114" priority="18001" stopIfTrue="1">
      <formula>AND(ROW()=CELL("ROW"),COLUMN()=CELL("COL"))</formula>
    </cfRule>
  </conditionalFormatting>
  <conditionalFormatting sqref="AD30">
    <cfRule type="cellIs" dxfId="16113" priority="17995" stopIfTrue="1" operator="greaterThan">
      <formula>0</formula>
    </cfRule>
  </conditionalFormatting>
  <conditionalFormatting sqref="AD30:AF30">
    <cfRule type="expression" dxfId="16112" priority="17990" stopIfTrue="1">
      <formula>ROW()=CELL("ROW")</formula>
    </cfRule>
  </conditionalFormatting>
  <conditionalFormatting sqref="AF30">
    <cfRule type="cellIs" dxfId="16111" priority="17991" stopIfTrue="1" operator="equal">
      <formula>"NO VÁLIDA"</formula>
    </cfRule>
  </conditionalFormatting>
  <conditionalFormatting sqref="AE30">
    <cfRule type="cellIs" dxfId="16110" priority="17988" stopIfTrue="1" operator="greaterThan">
      <formula>0</formula>
    </cfRule>
  </conditionalFormatting>
  <conditionalFormatting sqref="AD30">
    <cfRule type="cellIs" dxfId="16109" priority="17994" operator="equal">
      <formula>0</formula>
    </cfRule>
  </conditionalFormatting>
  <conditionalFormatting sqref="AD30">
    <cfRule type="cellIs" dxfId="16108" priority="17993" stopIfTrue="1" operator="equal">
      <formula>"NO MODIFICAR"</formula>
    </cfRule>
  </conditionalFormatting>
  <conditionalFormatting sqref="AF30">
    <cfRule type="cellIs" dxfId="16107" priority="17992" stopIfTrue="1" operator="equal">
      <formula>"VÁLIDA"</formula>
    </cfRule>
  </conditionalFormatting>
  <conditionalFormatting sqref="AD30:AF30">
    <cfRule type="expression" dxfId="16106" priority="17989" stopIfTrue="1">
      <formula>AND(ROW()=CELL("ROW"),COLUMN()=CELL("COL"))</formula>
    </cfRule>
  </conditionalFormatting>
  <conditionalFormatting sqref="AC44:AC45">
    <cfRule type="cellIs" dxfId="16105" priority="17987" stopIfTrue="1" operator="greaterThan">
      <formula>0</formula>
    </cfRule>
  </conditionalFormatting>
  <conditionalFormatting sqref="AC44:AC45">
    <cfRule type="expression" dxfId="16104" priority="17984" stopIfTrue="1">
      <formula>ROW()=CELL("ROW")</formula>
    </cfRule>
  </conditionalFormatting>
  <conditionalFormatting sqref="AC44:AC45">
    <cfRule type="cellIs" dxfId="16103" priority="17986" operator="equal">
      <formula>0</formula>
    </cfRule>
  </conditionalFormatting>
  <conditionalFormatting sqref="AC44:AC45">
    <cfRule type="cellIs" dxfId="16102" priority="17985" stopIfTrue="1" operator="equal">
      <formula>"NO MODIFICAR"</formula>
    </cfRule>
  </conditionalFormatting>
  <conditionalFormatting sqref="AC44:AC45">
    <cfRule type="expression" dxfId="16101" priority="17983" stopIfTrue="1">
      <formula>AND(ROW()=CELL("ROW"),COLUMN()=CELL("COL"))</formula>
    </cfRule>
  </conditionalFormatting>
  <conditionalFormatting sqref="AC30 AC32">
    <cfRule type="cellIs" dxfId="16100" priority="17977" stopIfTrue="1" operator="greaterThan">
      <formula>0</formula>
    </cfRule>
  </conditionalFormatting>
  <conditionalFormatting sqref="AC30 AC32">
    <cfRule type="expression" dxfId="16099" priority="17974" stopIfTrue="1">
      <formula>ROW()=CELL("ROW")</formula>
    </cfRule>
  </conditionalFormatting>
  <conditionalFormatting sqref="AC30 AC32">
    <cfRule type="cellIs" dxfId="16098" priority="17976" operator="equal">
      <formula>0</formula>
    </cfRule>
  </conditionalFormatting>
  <conditionalFormatting sqref="AC30 AC32">
    <cfRule type="cellIs" dxfId="16097" priority="17975" stopIfTrue="1" operator="equal">
      <formula>"NO MODIFICAR"</formula>
    </cfRule>
  </conditionalFormatting>
  <conditionalFormatting sqref="AC30 AC32">
    <cfRule type="expression" dxfId="16096" priority="17973" stopIfTrue="1">
      <formula>AND(ROW()=CELL("ROW"),COLUMN()=CELL("COL"))</formula>
    </cfRule>
  </conditionalFormatting>
  <conditionalFormatting sqref="AC34">
    <cfRule type="cellIs" dxfId="16095" priority="17972" stopIfTrue="1" operator="greaterThan">
      <formula>0</formula>
    </cfRule>
  </conditionalFormatting>
  <conditionalFormatting sqref="AC34">
    <cfRule type="expression" dxfId="16094" priority="17969" stopIfTrue="1">
      <formula>ROW()=CELL("ROW")</formula>
    </cfRule>
  </conditionalFormatting>
  <conditionalFormatting sqref="AC34">
    <cfRule type="cellIs" dxfId="16093" priority="17971" operator="equal">
      <formula>0</formula>
    </cfRule>
  </conditionalFormatting>
  <conditionalFormatting sqref="AC34">
    <cfRule type="cellIs" dxfId="16092" priority="17970" stopIfTrue="1" operator="equal">
      <formula>"NO MODIFICAR"</formula>
    </cfRule>
  </conditionalFormatting>
  <conditionalFormatting sqref="AC34">
    <cfRule type="expression" dxfId="16091" priority="17968" stopIfTrue="1">
      <formula>AND(ROW()=CELL("ROW"),COLUMN()=CELL("COL"))</formula>
    </cfRule>
  </conditionalFormatting>
  <conditionalFormatting sqref="AD18">
    <cfRule type="cellIs" dxfId="16090" priority="17967" stopIfTrue="1" operator="greaterThan">
      <formula>0</formula>
    </cfRule>
  </conditionalFormatting>
  <conditionalFormatting sqref="AD18:AF18">
    <cfRule type="expression" dxfId="16089" priority="17962" stopIfTrue="1">
      <formula>ROW()=CELL("ROW")</formula>
    </cfRule>
  </conditionalFormatting>
  <conditionalFormatting sqref="AF18">
    <cfRule type="cellIs" dxfId="16088" priority="17963" stopIfTrue="1" operator="equal">
      <formula>"NO VÁLIDA"</formula>
    </cfRule>
  </conditionalFormatting>
  <conditionalFormatting sqref="AE18">
    <cfRule type="cellIs" dxfId="16087" priority="17960" stopIfTrue="1" operator="greaterThan">
      <formula>0</formula>
    </cfRule>
  </conditionalFormatting>
  <conditionalFormatting sqref="AD18">
    <cfRule type="cellIs" dxfId="16086" priority="17966" operator="equal">
      <formula>0</formula>
    </cfRule>
  </conditionalFormatting>
  <conditionalFormatting sqref="AD18">
    <cfRule type="cellIs" dxfId="16085" priority="17965" stopIfTrue="1" operator="equal">
      <formula>"NO MODIFICAR"</formula>
    </cfRule>
  </conditionalFormatting>
  <conditionalFormatting sqref="AF18">
    <cfRule type="cellIs" dxfId="16084" priority="17964" stopIfTrue="1" operator="equal">
      <formula>"VÁLIDA"</formula>
    </cfRule>
  </conditionalFormatting>
  <conditionalFormatting sqref="AD18:AF18">
    <cfRule type="expression" dxfId="16083" priority="17961" stopIfTrue="1">
      <formula>AND(ROW()=CELL("ROW"),COLUMN()=CELL("COL"))</formula>
    </cfRule>
  </conditionalFormatting>
  <conditionalFormatting sqref="AD32:AF32">
    <cfRule type="expression" dxfId="16082" priority="17954" stopIfTrue="1">
      <formula>ROW()=CELL("ROW")</formula>
    </cfRule>
  </conditionalFormatting>
  <conditionalFormatting sqref="AD32:AF32">
    <cfRule type="expression" dxfId="16081" priority="17953" stopIfTrue="1">
      <formula>AND(ROW()=CELL("ROW"),COLUMN()=CELL("COL"))</formula>
    </cfRule>
  </conditionalFormatting>
  <conditionalFormatting sqref="AE40:AF40">
    <cfRule type="expression" dxfId="16080" priority="17952" stopIfTrue="1">
      <formula>ROW()=CELL("ROW")</formula>
    </cfRule>
  </conditionalFormatting>
  <conditionalFormatting sqref="AE40:AF40">
    <cfRule type="expression" dxfId="16079" priority="17951" stopIfTrue="1">
      <formula>AND(ROW()=CELL("ROW"),COLUMN()=CELL("COL"))</formula>
    </cfRule>
  </conditionalFormatting>
  <conditionalFormatting sqref="AD31">
    <cfRule type="cellIs" dxfId="16078" priority="17950" stopIfTrue="1" operator="greaterThan">
      <formula>0</formula>
    </cfRule>
  </conditionalFormatting>
  <conditionalFormatting sqref="AF31">
    <cfRule type="cellIs" dxfId="16077" priority="17946" stopIfTrue="1" operator="equal">
      <formula>"NO VÁLIDA"</formula>
    </cfRule>
  </conditionalFormatting>
  <conditionalFormatting sqref="AE31">
    <cfRule type="cellIs" dxfId="16076" priority="17945" stopIfTrue="1" operator="greaterThan">
      <formula>0</formula>
    </cfRule>
  </conditionalFormatting>
  <conditionalFormatting sqref="AD31">
    <cfRule type="cellIs" dxfId="16075" priority="17949" operator="equal">
      <formula>0</formula>
    </cfRule>
  </conditionalFormatting>
  <conditionalFormatting sqref="AD31">
    <cfRule type="cellIs" dxfId="16074" priority="17948" stopIfTrue="1" operator="equal">
      <formula>"NO MODIFICAR"</formula>
    </cfRule>
  </conditionalFormatting>
  <conditionalFormatting sqref="AF31">
    <cfRule type="cellIs" dxfId="16073" priority="17947" stopIfTrue="1" operator="equal">
      <formula>"VÁLIDA"</formula>
    </cfRule>
  </conditionalFormatting>
  <conditionalFormatting sqref="AC31">
    <cfRule type="cellIs" dxfId="16072" priority="17944" stopIfTrue="1" operator="greaterThan">
      <formula>0</formula>
    </cfRule>
  </conditionalFormatting>
  <conditionalFormatting sqref="AC31">
    <cfRule type="expression" dxfId="16071" priority="17941" stopIfTrue="1">
      <formula>ROW()=CELL("ROW")</formula>
    </cfRule>
  </conditionalFormatting>
  <conditionalFormatting sqref="AC31">
    <cfRule type="cellIs" dxfId="16070" priority="17943" operator="equal">
      <formula>0</formula>
    </cfRule>
  </conditionalFormatting>
  <conditionalFormatting sqref="AC31">
    <cfRule type="cellIs" dxfId="16069" priority="17942" stopIfTrue="1" operator="equal">
      <formula>"NO MODIFICAR"</formula>
    </cfRule>
  </conditionalFormatting>
  <conditionalFormatting sqref="AC31">
    <cfRule type="expression" dxfId="16068" priority="17940" stopIfTrue="1">
      <formula>AND(ROW()=CELL("ROW"),COLUMN()=CELL("COL"))</formula>
    </cfRule>
  </conditionalFormatting>
  <conditionalFormatting sqref="AD31:AF31">
    <cfRule type="expression" dxfId="16067" priority="17939" stopIfTrue="1">
      <formula>ROW()=CELL("ROW")</formula>
    </cfRule>
  </conditionalFormatting>
  <conditionalFormatting sqref="AD31:AF31">
    <cfRule type="expression" dxfId="16066" priority="17938" stopIfTrue="1">
      <formula>AND(ROW()=CELL("ROW"),COLUMN()=CELL("COL"))</formula>
    </cfRule>
  </conditionalFormatting>
  <conditionalFormatting sqref="AI50:AJ50">
    <cfRule type="cellIs" dxfId="16065" priority="17934" stopIfTrue="1" operator="equal">
      <formula>"SE DEBE REQUERIR"</formula>
    </cfRule>
  </conditionalFormatting>
  <conditionalFormatting sqref="AH23:AH24 AI36 AG40:AG41">
    <cfRule type="cellIs" dxfId="16064" priority="17937" stopIfTrue="1" operator="greaterThan">
      <formula>0</formula>
    </cfRule>
  </conditionalFormatting>
  <conditionalFormatting sqref="AG42:AJ43 AG47:AJ50 AH22:AJ23 AH24:AI24 AG40:AG41 AG35:AJ39">
    <cfRule type="expression" dxfId="16063" priority="17930" stopIfTrue="1">
      <formula>ROW()=CELL("ROW")</formula>
    </cfRule>
  </conditionalFormatting>
  <conditionalFormatting sqref="AG36">
    <cfRule type="cellIs" dxfId="16062" priority="17933" stopIfTrue="1" operator="equal">
      <formula>"VALOR MAXIMO"</formula>
    </cfRule>
  </conditionalFormatting>
  <conditionalFormatting sqref="AJ43 AJ35:AJ37 AJ47:AJ50 AJ22:AJ23">
    <cfRule type="cellIs" dxfId="16061" priority="17931" stopIfTrue="1" operator="equal">
      <formula>"NO VÁLIDA"</formula>
    </cfRule>
  </conditionalFormatting>
  <conditionalFormatting sqref="AI37:AJ37 AI22:AI24">
    <cfRule type="cellIs" dxfId="16060" priority="17928" stopIfTrue="1" operator="greaterThan">
      <formula>0</formula>
    </cfRule>
  </conditionalFormatting>
  <conditionalFormatting sqref="AI36 AH23:AH24 AG40:AG41">
    <cfRule type="cellIs" dxfId="16059" priority="17936" operator="equal">
      <formula>0</formula>
    </cfRule>
  </conditionalFormatting>
  <conditionalFormatting sqref="AI50">
    <cfRule type="expression" dxfId="16058" priority="17927">
      <formula>ISNUMBER($K$50)</formula>
    </cfRule>
  </conditionalFormatting>
  <conditionalFormatting sqref="AG42:AH43 AH22:AH24 AG40:AG41 AG35:AH39">
    <cfRule type="cellIs" dxfId="16057" priority="17935" stopIfTrue="1" operator="equal">
      <formula>"NO MODIFICAR"</formula>
    </cfRule>
  </conditionalFormatting>
  <conditionalFormatting sqref="AJ35:AJ37 AJ43 AJ47:AJ50 AJ22:AJ23">
    <cfRule type="cellIs" dxfId="16056" priority="17932" stopIfTrue="1" operator="equal">
      <formula>"VÁLIDA"</formula>
    </cfRule>
  </conditionalFormatting>
  <conditionalFormatting sqref="AG42:AJ43 AH24:AI24 AG47:AJ60 AH22:AJ23 AG40:AG41 AG35:AJ39">
    <cfRule type="expression" dxfId="16055" priority="17929" stopIfTrue="1">
      <formula>AND(ROW()=CELL("ROW"),COLUMN()=CELL("COL"))</formula>
    </cfRule>
  </conditionalFormatting>
  <conditionalFormatting sqref="AH25:AH26">
    <cfRule type="cellIs" dxfId="16054" priority="17926" stopIfTrue="1" operator="greaterThan">
      <formula>0</formula>
    </cfRule>
  </conditionalFormatting>
  <conditionalFormatting sqref="AH25:AI26">
    <cfRule type="expression" dxfId="16053" priority="17923" stopIfTrue="1">
      <formula>ROW()=CELL("ROW")</formula>
    </cfRule>
  </conditionalFormatting>
  <conditionalFormatting sqref="AI25:AI26">
    <cfRule type="cellIs" dxfId="16052" priority="17921" stopIfTrue="1" operator="greaterThan">
      <formula>0</formula>
    </cfRule>
  </conditionalFormatting>
  <conditionalFormatting sqref="AH25:AH26">
    <cfRule type="cellIs" dxfId="16051" priority="17925" operator="equal">
      <formula>0</formula>
    </cfRule>
  </conditionalFormatting>
  <conditionalFormatting sqref="AH25:AH26">
    <cfRule type="cellIs" dxfId="16050" priority="17924" stopIfTrue="1" operator="equal">
      <formula>"NO MODIFICAR"</formula>
    </cfRule>
  </conditionalFormatting>
  <conditionalFormatting sqref="AH25:AI26">
    <cfRule type="expression" dxfId="16049" priority="17922" stopIfTrue="1">
      <formula>AND(ROW()=CELL("ROW"),COLUMN()=CELL("COL"))</formula>
    </cfRule>
  </conditionalFormatting>
  <conditionalFormatting sqref="AJ23">
    <cfRule type="cellIs" dxfId="16048" priority="17920" operator="equal">
      <formula>"DEBE DIGITAR SALARIO"</formula>
    </cfRule>
  </conditionalFormatting>
  <conditionalFormatting sqref="AJ24:AJ26">
    <cfRule type="expression" dxfId="16047" priority="17917" stopIfTrue="1">
      <formula>ROW()=CELL("ROW")</formula>
    </cfRule>
  </conditionalFormatting>
  <conditionalFormatting sqref="AJ24:AJ26">
    <cfRule type="cellIs" dxfId="16046" priority="17918" stopIfTrue="1" operator="equal">
      <formula>"NO VÁLIDA"</formula>
    </cfRule>
  </conditionalFormatting>
  <conditionalFormatting sqref="AJ24:AJ26">
    <cfRule type="cellIs" dxfId="16045" priority="17919" stopIfTrue="1" operator="equal">
      <formula>"VÁLIDA"</formula>
    </cfRule>
  </conditionalFormatting>
  <conditionalFormatting sqref="AJ24:AJ26">
    <cfRule type="expression" dxfId="16044" priority="17916" stopIfTrue="1">
      <formula>AND(ROW()=CELL("ROW"),COLUMN()=CELL("COL"))</formula>
    </cfRule>
  </conditionalFormatting>
  <conditionalFormatting sqref="AJ24:AJ26">
    <cfRule type="cellIs" dxfId="16043" priority="17915" operator="equal">
      <formula>"DEBE DIGITAR SALARIO"</formula>
    </cfRule>
  </conditionalFormatting>
  <conditionalFormatting sqref="AH21">
    <cfRule type="cellIs" dxfId="16042" priority="17914" stopIfTrue="1" operator="greaterThan">
      <formula>0</formula>
    </cfRule>
  </conditionalFormatting>
  <conditionalFormatting sqref="AH21:AJ21">
    <cfRule type="expression" dxfId="16041" priority="17909" stopIfTrue="1">
      <formula>ROW()=CELL("ROW")</formula>
    </cfRule>
  </conditionalFormatting>
  <conditionalFormatting sqref="AJ21">
    <cfRule type="cellIs" dxfId="16040" priority="17910" stopIfTrue="1" operator="equal">
      <formula>"NO VÁLIDA"</formula>
    </cfRule>
  </conditionalFormatting>
  <conditionalFormatting sqref="AI21">
    <cfRule type="cellIs" dxfId="16039" priority="17907" stopIfTrue="1" operator="greaterThan">
      <formula>0</formula>
    </cfRule>
  </conditionalFormatting>
  <conditionalFormatting sqref="AH21">
    <cfRule type="cellIs" dxfId="16038" priority="17913" operator="equal">
      <formula>0</formula>
    </cfRule>
  </conditionalFormatting>
  <conditionalFormatting sqref="AH21">
    <cfRule type="cellIs" dxfId="16037" priority="17912" stopIfTrue="1" operator="equal">
      <formula>"NO MODIFICAR"</formula>
    </cfRule>
  </conditionalFormatting>
  <conditionalFormatting sqref="AJ21">
    <cfRule type="cellIs" dxfId="16036" priority="17911" stopIfTrue="1" operator="equal">
      <formula>"VÁLIDA"</formula>
    </cfRule>
  </conditionalFormatting>
  <conditionalFormatting sqref="AH21:AJ21">
    <cfRule type="expression" dxfId="16035" priority="17908" stopIfTrue="1">
      <formula>AND(ROW()=CELL("ROW"),COLUMN()=CELL("COL"))</formula>
    </cfRule>
  </conditionalFormatting>
  <conditionalFormatting sqref="AI41:AJ41">
    <cfRule type="expression" dxfId="16034" priority="17904" stopIfTrue="1">
      <formula>ROW()=CELL("ROW")</formula>
    </cfRule>
  </conditionalFormatting>
  <conditionalFormatting sqref="AJ40:AJ41">
    <cfRule type="cellIs" dxfId="16033" priority="17905" stopIfTrue="1" operator="equal">
      <formula>"NO VÁLIDA"</formula>
    </cfRule>
  </conditionalFormatting>
  <conditionalFormatting sqref="AI40:AI41">
    <cfRule type="cellIs" dxfId="16032" priority="17902" stopIfTrue="1" operator="greaterThan">
      <formula>0</formula>
    </cfRule>
  </conditionalFormatting>
  <conditionalFormatting sqref="AJ40:AJ41">
    <cfRule type="cellIs" dxfId="16031" priority="17906" stopIfTrue="1" operator="equal">
      <formula>"VÁLIDA"</formula>
    </cfRule>
  </conditionalFormatting>
  <conditionalFormatting sqref="AI41:AJ41">
    <cfRule type="expression" dxfId="16030" priority="17903" stopIfTrue="1">
      <formula>AND(ROW()=CELL("ROW"),COLUMN()=CELL("COL"))</formula>
    </cfRule>
  </conditionalFormatting>
  <conditionalFormatting sqref="AH40:AH41">
    <cfRule type="expression" dxfId="16029" priority="17900" stopIfTrue="1">
      <formula>ROW()=CELL("ROW")</formula>
    </cfRule>
  </conditionalFormatting>
  <conditionalFormatting sqref="AH40:AH41">
    <cfRule type="cellIs" dxfId="16028" priority="17901" stopIfTrue="1" operator="equal">
      <formula>"NO MODIFICAR"</formula>
    </cfRule>
  </conditionalFormatting>
  <conditionalFormatting sqref="AH40:AH41">
    <cfRule type="expression" dxfId="16027" priority="17899" stopIfTrue="1">
      <formula>AND(ROW()=CELL("ROW"),COLUMN()=CELL("COL"))</formula>
    </cfRule>
  </conditionalFormatting>
  <conditionalFormatting sqref="AH28">
    <cfRule type="cellIs" dxfId="16026" priority="17898" stopIfTrue="1" operator="greaterThan">
      <formula>0</formula>
    </cfRule>
  </conditionalFormatting>
  <conditionalFormatting sqref="AH28:AI28">
    <cfRule type="expression" dxfId="16025" priority="17895" stopIfTrue="1">
      <formula>ROW()=CELL("ROW")</formula>
    </cfRule>
  </conditionalFormatting>
  <conditionalFormatting sqref="AI28">
    <cfRule type="cellIs" dxfId="16024" priority="17893" stopIfTrue="1" operator="greaterThan">
      <formula>0</formula>
    </cfRule>
  </conditionalFormatting>
  <conditionalFormatting sqref="AH28">
    <cfRule type="cellIs" dxfId="16023" priority="17897" operator="equal">
      <formula>0</formula>
    </cfRule>
  </conditionalFormatting>
  <conditionalFormatting sqref="AH28">
    <cfRule type="cellIs" dxfId="16022" priority="17896" stopIfTrue="1" operator="equal">
      <formula>"NO MODIFICAR"</formula>
    </cfRule>
  </conditionalFormatting>
  <conditionalFormatting sqref="AH28:AI28">
    <cfRule type="expression" dxfId="16021" priority="17894" stopIfTrue="1">
      <formula>AND(ROW()=CELL("ROW"),COLUMN()=CELL("COL"))</formula>
    </cfRule>
  </conditionalFormatting>
  <conditionalFormatting sqref="AJ28">
    <cfRule type="expression" dxfId="16020" priority="17890" stopIfTrue="1">
      <formula>ROW()=CELL("ROW")</formula>
    </cfRule>
  </conditionalFormatting>
  <conditionalFormatting sqref="AJ28">
    <cfRule type="cellIs" dxfId="16019" priority="17891" stopIfTrue="1" operator="equal">
      <formula>"NO VÁLIDA"</formula>
    </cfRule>
  </conditionalFormatting>
  <conditionalFormatting sqref="AJ28">
    <cfRule type="cellIs" dxfId="16018" priority="17892" stopIfTrue="1" operator="equal">
      <formula>"VÁLIDA"</formula>
    </cfRule>
  </conditionalFormatting>
  <conditionalFormatting sqref="AJ28">
    <cfRule type="expression" dxfId="16017" priority="17889" stopIfTrue="1">
      <formula>AND(ROW()=CELL("ROW"),COLUMN()=CELL("COL"))</formula>
    </cfRule>
  </conditionalFormatting>
  <conditionalFormatting sqref="AJ28">
    <cfRule type="cellIs" dxfId="16016" priority="17888" operator="equal">
      <formula>"DEBE DIGITAR SALARIO"</formula>
    </cfRule>
  </conditionalFormatting>
  <conditionalFormatting sqref="AH27">
    <cfRule type="cellIs" dxfId="16015" priority="17887" stopIfTrue="1" operator="greaterThan">
      <formula>0</formula>
    </cfRule>
  </conditionalFormatting>
  <conditionalFormatting sqref="AH27:AI27">
    <cfRule type="expression" dxfId="16014" priority="17884" stopIfTrue="1">
      <formula>ROW()=CELL("ROW")</formula>
    </cfRule>
  </conditionalFormatting>
  <conditionalFormatting sqref="AI27">
    <cfRule type="cellIs" dxfId="16013" priority="17882" stopIfTrue="1" operator="greaterThan">
      <formula>0</formula>
    </cfRule>
  </conditionalFormatting>
  <conditionalFormatting sqref="AH27">
    <cfRule type="cellIs" dxfId="16012" priority="17886" operator="equal">
      <formula>0</formula>
    </cfRule>
  </conditionalFormatting>
  <conditionalFormatting sqref="AH27">
    <cfRule type="cellIs" dxfId="16011" priority="17885" stopIfTrue="1" operator="equal">
      <formula>"NO MODIFICAR"</formula>
    </cfRule>
  </conditionalFormatting>
  <conditionalFormatting sqref="AH27:AI27">
    <cfRule type="expression" dxfId="16010" priority="17883" stopIfTrue="1">
      <formula>AND(ROW()=CELL("ROW"),COLUMN()=CELL("COL"))</formula>
    </cfRule>
  </conditionalFormatting>
  <conditionalFormatting sqref="AJ27">
    <cfRule type="expression" dxfId="16009" priority="17879" stopIfTrue="1">
      <formula>ROW()=CELL("ROW")</formula>
    </cfRule>
  </conditionalFormatting>
  <conditionalFormatting sqref="AJ27">
    <cfRule type="cellIs" dxfId="16008" priority="17880" stopIfTrue="1" operator="equal">
      <formula>"NO VÁLIDA"</formula>
    </cfRule>
  </conditionalFormatting>
  <conditionalFormatting sqref="AJ27">
    <cfRule type="cellIs" dxfId="16007" priority="17881" stopIfTrue="1" operator="equal">
      <formula>"VÁLIDA"</formula>
    </cfRule>
  </conditionalFormatting>
  <conditionalFormatting sqref="AJ27">
    <cfRule type="expression" dxfId="16006" priority="17878" stopIfTrue="1">
      <formula>AND(ROW()=CELL("ROW"),COLUMN()=CELL("COL"))</formula>
    </cfRule>
  </conditionalFormatting>
  <conditionalFormatting sqref="AJ27">
    <cfRule type="cellIs" dxfId="16005" priority="17877" operator="equal">
      <formula>"DEBE DIGITAR SALARIO"</formula>
    </cfRule>
  </conditionalFormatting>
  <conditionalFormatting sqref="AH32">
    <cfRule type="cellIs" dxfId="16004" priority="17876" stopIfTrue="1" operator="greaterThan">
      <formula>0</formula>
    </cfRule>
  </conditionalFormatting>
  <conditionalFormatting sqref="AJ32">
    <cfRule type="cellIs" dxfId="16003" priority="17872" stopIfTrue="1" operator="equal">
      <formula>"NO VÁLIDA"</formula>
    </cfRule>
  </conditionalFormatting>
  <conditionalFormatting sqref="AI32">
    <cfRule type="cellIs" dxfId="16002" priority="17871" stopIfTrue="1" operator="greaterThan">
      <formula>0</formula>
    </cfRule>
  </conditionalFormatting>
  <conditionalFormatting sqref="AH32">
    <cfRule type="cellIs" dxfId="16001" priority="17875" operator="equal">
      <formula>0</formula>
    </cfRule>
  </conditionalFormatting>
  <conditionalFormatting sqref="AH32">
    <cfRule type="cellIs" dxfId="16000" priority="17874" stopIfTrue="1" operator="equal">
      <formula>"NO MODIFICAR"</formula>
    </cfRule>
  </conditionalFormatting>
  <conditionalFormatting sqref="AJ32">
    <cfRule type="cellIs" dxfId="15999" priority="17873" stopIfTrue="1" operator="equal">
      <formula>"VÁLIDA"</formula>
    </cfRule>
  </conditionalFormatting>
  <conditionalFormatting sqref="AH34">
    <cfRule type="cellIs" dxfId="15998" priority="17870" stopIfTrue="1" operator="greaterThan">
      <formula>0</formula>
    </cfRule>
  </conditionalFormatting>
  <conditionalFormatting sqref="AH34:AJ34">
    <cfRule type="expression" dxfId="15997" priority="17865" stopIfTrue="1">
      <formula>ROW()=CELL("ROW")</formula>
    </cfRule>
  </conditionalFormatting>
  <conditionalFormatting sqref="AJ34">
    <cfRule type="cellIs" dxfId="15996" priority="17866" stopIfTrue="1" operator="equal">
      <formula>"NO VÁLIDA"</formula>
    </cfRule>
  </conditionalFormatting>
  <conditionalFormatting sqref="AI34">
    <cfRule type="cellIs" dxfId="15995" priority="17863" stopIfTrue="1" operator="greaterThan">
      <formula>0</formula>
    </cfRule>
  </conditionalFormatting>
  <conditionalFormatting sqref="AH34">
    <cfRule type="cellIs" dxfId="15994" priority="17869" operator="equal">
      <formula>0</formula>
    </cfRule>
  </conditionalFormatting>
  <conditionalFormatting sqref="AH34">
    <cfRule type="cellIs" dxfId="15993" priority="17868" stopIfTrue="1" operator="equal">
      <formula>"NO MODIFICAR"</formula>
    </cfRule>
  </conditionalFormatting>
  <conditionalFormatting sqref="AJ34">
    <cfRule type="cellIs" dxfId="15992" priority="17867" stopIfTrue="1" operator="equal">
      <formula>"VÁLIDA"</formula>
    </cfRule>
  </conditionalFormatting>
  <conditionalFormatting sqref="AH34:AJ34">
    <cfRule type="expression" dxfId="15991" priority="17864" stopIfTrue="1">
      <formula>AND(ROW()=CELL("ROW"),COLUMN()=CELL("COL"))</formula>
    </cfRule>
  </conditionalFormatting>
  <conditionalFormatting sqref="AG46:AJ46">
    <cfRule type="expression" dxfId="15990" priority="17861" stopIfTrue="1">
      <formula>ROW()=CELL("ROW")</formula>
    </cfRule>
  </conditionalFormatting>
  <conditionalFormatting sqref="AG46:AH46">
    <cfRule type="cellIs" dxfId="15989" priority="17862" stopIfTrue="1" operator="equal">
      <formula>"NO MODIFICAR"</formula>
    </cfRule>
  </conditionalFormatting>
  <conditionalFormatting sqref="AG46:AJ46">
    <cfRule type="expression" dxfId="15988" priority="17860" stopIfTrue="1">
      <formula>AND(ROW()=CELL("ROW"),COLUMN()=CELL("COL"))</formula>
    </cfRule>
  </conditionalFormatting>
  <conditionalFormatting sqref="AH44:AJ45">
    <cfRule type="expression" dxfId="15987" priority="17856" stopIfTrue="1">
      <formula>ROW()=CELL("ROW")</formula>
    </cfRule>
  </conditionalFormatting>
  <conditionalFormatting sqref="AJ44:AJ45">
    <cfRule type="cellIs" dxfId="15986" priority="17857" stopIfTrue="1" operator="equal">
      <formula>"NO VÁLIDA"</formula>
    </cfRule>
  </conditionalFormatting>
  <conditionalFormatting sqref="AI44:AI45">
    <cfRule type="cellIs" dxfId="15985" priority="17854" stopIfTrue="1" operator="greaterThan">
      <formula>0</formula>
    </cfRule>
  </conditionalFormatting>
  <conditionalFormatting sqref="AH44:AH45">
    <cfRule type="cellIs" dxfId="15984" priority="17859" stopIfTrue="1" operator="equal">
      <formula>"NO MODIFICAR"</formula>
    </cfRule>
  </conditionalFormatting>
  <conditionalFormatting sqref="AJ44:AJ45">
    <cfRule type="cellIs" dxfId="15983" priority="17858" stopIfTrue="1" operator="equal">
      <formula>"VÁLIDA"</formula>
    </cfRule>
  </conditionalFormatting>
  <conditionalFormatting sqref="AH44:AJ45">
    <cfRule type="expression" dxfId="15982" priority="17855" stopIfTrue="1">
      <formula>AND(ROW()=CELL("ROW"),COLUMN()=CELL("COL"))</formula>
    </cfRule>
  </conditionalFormatting>
  <conditionalFormatting sqref="AH17 AH20">
    <cfRule type="cellIs" dxfId="15981" priority="17853" stopIfTrue="1" operator="greaterThan">
      <formula>0</formula>
    </cfRule>
  </conditionalFormatting>
  <conditionalFormatting sqref="AH20:AJ20 AH17:AJ17">
    <cfRule type="expression" dxfId="15980" priority="17848" stopIfTrue="1">
      <formula>ROW()=CELL("ROW")</formula>
    </cfRule>
  </conditionalFormatting>
  <conditionalFormatting sqref="AJ17 AJ20">
    <cfRule type="cellIs" dxfId="15979" priority="17849" stopIfTrue="1" operator="equal">
      <formula>"NO VÁLIDA"</formula>
    </cfRule>
  </conditionalFormatting>
  <conditionalFormatting sqref="AI17 AI20">
    <cfRule type="cellIs" dxfId="15978" priority="17846" stopIfTrue="1" operator="greaterThan">
      <formula>0</formula>
    </cfRule>
  </conditionalFormatting>
  <conditionalFormatting sqref="AH17 AH20">
    <cfRule type="cellIs" dxfId="15977" priority="17852" operator="equal">
      <formula>0</formula>
    </cfRule>
  </conditionalFormatting>
  <conditionalFormatting sqref="AH17 AH20">
    <cfRule type="cellIs" dxfId="15976" priority="17851" stopIfTrue="1" operator="equal">
      <formula>"NO MODIFICAR"</formula>
    </cfRule>
  </conditionalFormatting>
  <conditionalFormatting sqref="AJ17 AJ20">
    <cfRule type="cellIs" dxfId="15975" priority="17850" stopIfTrue="1" operator="equal">
      <formula>"VÁLIDA"</formula>
    </cfRule>
  </conditionalFormatting>
  <conditionalFormatting sqref="AH17:AJ17 AH20:AJ20">
    <cfRule type="expression" dxfId="15974" priority="17847" stopIfTrue="1">
      <formula>AND(ROW()=CELL("ROW"),COLUMN()=CELL("COL"))</formula>
    </cfRule>
  </conditionalFormatting>
  <conditionalFormatting sqref="AH16">
    <cfRule type="cellIs" dxfId="15973" priority="17845" stopIfTrue="1" operator="greaterThan">
      <formula>0</formula>
    </cfRule>
  </conditionalFormatting>
  <conditionalFormatting sqref="AH16:AJ16">
    <cfRule type="expression" dxfId="15972" priority="17840" stopIfTrue="1">
      <formula>ROW()=CELL("ROW")</formula>
    </cfRule>
  </conditionalFormatting>
  <conditionalFormatting sqref="AJ16">
    <cfRule type="cellIs" dxfId="15971" priority="17841" stopIfTrue="1" operator="equal">
      <formula>"NO VÁLIDA"</formula>
    </cfRule>
  </conditionalFormatting>
  <conditionalFormatting sqref="AI16">
    <cfRule type="cellIs" dxfId="15970" priority="17838" stopIfTrue="1" operator="greaterThan">
      <formula>0</formula>
    </cfRule>
  </conditionalFormatting>
  <conditionalFormatting sqref="AH16">
    <cfRule type="cellIs" dxfId="15969" priority="17844" operator="equal">
      <formula>0</formula>
    </cfRule>
  </conditionalFormatting>
  <conditionalFormatting sqref="AH16">
    <cfRule type="cellIs" dxfId="15968" priority="17843" stopIfTrue="1" operator="equal">
      <formula>"NO MODIFICAR"</formula>
    </cfRule>
  </conditionalFormatting>
  <conditionalFormatting sqref="AJ16">
    <cfRule type="cellIs" dxfId="15967" priority="17842" stopIfTrue="1" operator="equal">
      <formula>"VÁLIDA"</formula>
    </cfRule>
  </conditionalFormatting>
  <conditionalFormatting sqref="AH16:AJ16">
    <cfRule type="expression" dxfId="15966" priority="17839" stopIfTrue="1">
      <formula>AND(ROW()=CELL("ROW"),COLUMN()=CELL("COL"))</formula>
    </cfRule>
  </conditionalFormatting>
  <conditionalFormatting sqref="AH19">
    <cfRule type="cellIs" dxfId="15965" priority="17837" stopIfTrue="1" operator="greaterThan">
      <formula>0</formula>
    </cfRule>
  </conditionalFormatting>
  <conditionalFormatting sqref="AH19:AJ19">
    <cfRule type="expression" dxfId="15964" priority="17832" stopIfTrue="1">
      <formula>ROW()=CELL("ROW")</formula>
    </cfRule>
  </conditionalFormatting>
  <conditionalFormatting sqref="AJ19">
    <cfRule type="cellIs" dxfId="15963" priority="17833" stopIfTrue="1" operator="equal">
      <formula>"NO VÁLIDA"</formula>
    </cfRule>
  </conditionalFormatting>
  <conditionalFormatting sqref="AI19">
    <cfRule type="cellIs" dxfId="15962" priority="17830" stopIfTrue="1" operator="greaterThan">
      <formula>0</formula>
    </cfRule>
  </conditionalFormatting>
  <conditionalFormatting sqref="AH19">
    <cfRule type="cellIs" dxfId="15961" priority="17836" operator="equal">
      <formula>0</formula>
    </cfRule>
  </conditionalFormatting>
  <conditionalFormatting sqref="AH19">
    <cfRule type="cellIs" dxfId="15960" priority="17835" stopIfTrue="1" operator="equal">
      <formula>"NO MODIFICAR"</formula>
    </cfRule>
  </conditionalFormatting>
  <conditionalFormatting sqref="AJ19">
    <cfRule type="cellIs" dxfId="15959" priority="17834" stopIfTrue="1" operator="equal">
      <formula>"VÁLIDA"</formula>
    </cfRule>
  </conditionalFormatting>
  <conditionalFormatting sqref="AH19:AJ19">
    <cfRule type="expression" dxfId="15958" priority="17831" stopIfTrue="1">
      <formula>AND(ROW()=CELL("ROW"),COLUMN()=CELL("COL"))</formula>
    </cfRule>
  </conditionalFormatting>
  <conditionalFormatting sqref="AH30">
    <cfRule type="cellIs" dxfId="15957" priority="17825" stopIfTrue="1" operator="greaterThan">
      <formula>0</formula>
    </cfRule>
  </conditionalFormatting>
  <conditionalFormatting sqref="AH30:AJ30">
    <cfRule type="expression" dxfId="15956" priority="17820" stopIfTrue="1">
      <formula>ROW()=CELL("ROW")</formula>
    </cfRule>
  </conditionalFormatting>
  <conditionalFormatting sqref="AJ30">
    <cfRule type="cellIs" dxfId="15955" priority="17821" stopIfTrue="1" operator="equal">
      <formula>"NO VÁLIDA"</formula>
    </cfRule>
  </conditionalFormatting>
  <conditionalFormatting sqref="AI30">
    <cfRule type="cellIs" dxfId="15954" priority="17818" stopIfTrue="1" operator="greaterThan">
      <formula>0</formula>
    </cfRule>
  </conditionalFormatting>
  <conditionalFormatting sqref="AH30">
    <cfRule type="cellIs" dxfId="15953" priority="17824" operator="equal">
      <formula>0</formula>
    </cfRule>
  </conditionalFormatting>
  <conditionalFormatting sqref="AH30">
    <cfRule type="cellIs" dxfId="15952" priority="17823" stopIfTrue="1" operator="equal">
      <formula>"NO MODIFICAR"</formula>
    </cfRule>
  </conditionalFormatting>
  <conditionalFormatting sqref="AJ30">
    <cfRule type="cellIs" dxfId="15951" priority="17822" stopIfTrue="1" operator="equal">
      <formula>"VÁLIDA"</formula>
    </cfRule>
  </conditionalFormatting>
  <conditionalFormatting sqref="AH30:AJ30">
    <cfRule type="expression" dxfId="15950" priority="17819" stopIfTrue="1">
      <formula>AND(ROW()=CELL("ROW"),COLUMN()=CELL("COL"))</formula>
    </cfRule>
  </conditionalFormatting>
  <conditionalFormatting sqref="AG44:AG45">
    <cfRule type="cellIs" dxfId="15949" priority="17817" stopIfTrue="1" operator="greaterThan">
      <formula>0</formula>
    </cfRule>
  </conditionalFormatting>
  <conditionalFormatting sqref="AG44:AG45">
    <cfRule type="expression" dxfId="15948" priority="17814" stopIfTrue="1">
      <formula>ROW()=CELL("ROW")</formula>
    </cfRule>
  </conditionalFormatting>
  <conditionalFormatting sqref="AG44:AG45">
    <cfRule type="cellIs" dxfId="15947" priority="17816" operator="equal">
      <formula>0</formula>
    </cfRule>
  </conditionalFormatting>
  <conditionalFormatting sqref="AG44:AG45">
    <cfRule type="cellIs" dxfId="15946" priority="17815" stopIfTrue="1" operator="equal">
      <formula>"NO MODIFICAR"</formula>
    </cfRule>
  </conditionalFormatting>
  <conditionalFormatting sqref="AG44:AG45">
    <cfRule type="expression" dxfId="15945" priority="17813" stopIfTrue="1">
      <formula>AND(ROW()=CELL("ROW"),COLUMN()=CELL("COL"))</formula>
    </cfRule>
  </conditionalFormatting>
  <conditionalFormatting sqref="AG30 AG32">
    <cfRule type="cellIs" dxfId="15944" priority="17807" stopIfTrue="1" operator="greaterThan">
      <formula>0</formula>
    </cfRule>
  </conditionalFormatting>
  <conditionalFormatting sqref="AG30 AG32">
    <cfRule type="expression" dxfId="15943" priority="17804" stopIfTrue="1">
      <formula>ROW()=CELL("ROW")</formula>
    </cfRule>
  </conditionalFormatting>
  <conditionalFormatting sqref="AG30 AG32">
    <cfRule type="cellIs" dxfId="15942" priority="17806" operator="equal">
      <formula>0</formula>
    </cfRule>
  </conditionalFormatting>
  <conditionalFormatting sqref="AG30 AG32">
    <cfRule type="cellIs" dxfId="15941" priority="17805" stopIfTrue="1" operator="equal">
      <formula>"NO MODIFICAR"</formula>
    </cfRule>
  </conditionalFormatting>
  <conditionalFormatting sqref="AG30 AG32">
    <cfRule type="expression" dxfId="15940" priority="17803" stopIfTrue="1">
      <formula>AND(ROW()=CELL("ROW"),COLUMN()=CELL("COL"))</formula>
    </cfRule>
  </conditionalFormatting>
  <conditionalFormatting sqref="AG34">
    <cfRule type="cellIs" dxfId="15939" priority="17802" stopIfTrue="1" operator="greaterThan">
      <formula>0</formula>
    </cfRule>
  </conditionalFormatting>
  <conditionalFormatting sqref="AG34">
    <cfRule type="expression" dxfId="15938" priority="17799" stopIfTrue="1">
      <formula>ROW()=CELL("ROW")</formula>
    </cfRule>
  </conditionalFormatting>
  <conditionalFormatting sqref="AG34">
    <cfRule type="cellIs" dxfId="15937" priority="17801" operator="equal">
      <formula>0</formula>
    </cfRule>
  </conditionalFormatting>
  <conditionalFormatting sqref="AG34">
    <cfRule type="cellIs" dxfId="15936" priority="17800" stopIfTrue="1" operator="equal">
      <formula>"NO MODIFICAR"</formula>
    </cfRule>
  </conditionalFormatting>
  <conditionalFormatting sqref="AG34">
    <cfRule type="expression" dxfId="15935" priority="17798" stopIfTrue="1">
      <formula>AND(ROW()=CELL("ROW"),COLUMN()=CELL("COL"))</formula>
    </cfRule>
  </conditionalFormatting>
  <conditionalFormatting sqref="AH18">
    <cfRule type="cellIs" dxfId="15934" priority="17797" stopIfTrue="1" operator="greaterThan">
      <formula>0</formula>
    </cfRule>
  </conditionalFormatting>
  <conditionalFormatting sqref="AH18:AJ18">
    <cfRule type="expression" dxfId="15933" priority="17792" stopIfTrue="1">
      <formula>ROW()=CELL("ROW")</formula>
    </cfRule>
  </conditionalFormatting>
  <conditionalFormatting sqref="AJ18">
    <cfRule type="cellIs" dxfId="15932" priority="17793" stopIfTrue="1" operator="equal">
      <formula>"NO VÁLIDA"</formula>
    </cfRule>
  </conditionalFormatting>
  <conditionalFormatting sqref="AI18">
    <cfRule type="cellIs" dxfId="15931" priority="17790" stopIfTrue="1" operator="greaterThan">
      <formula>0</formula>
    </cfRule>
  </conditionalFormatting>
  <conditionalFormatting sqref="AH18">
    <cfRule type="cellIs" dxfId="15930" priority="17796" operator="equal">
      <formula>0</formula>
    </cfRule>
  </conditionalFormatting>
  <conditionalFormatting sqref="AH18">
    <cfRule type="cellIs" dxfId="15929" priority="17795" stopIfTrue="1" operator="equal">
      <formula>"NO MODIFICAR"</formula>
    </cfRule>
  </conditionalFormatting>
  <conditionalFormatting sqref="AJ18">
    <cfRule type="cellIs" dxfId="15928" priority="17794" stopIfTrue="1" operator="equal">
      <formula>"VÁLIDA"</formula>
    </cfRule>
  </conditionalFormatting>
  <conditionalFormatting sqref="AH18:AJ18">
    <cfRule type="expression" dxfId="15927" priority="17791" stopIfTrue="1">
      <formula>AND(ROW()=CELL("ROW"),COLUMN()=CELL("COL"))</formula>
    </cfRule>
  </conditionalFormatting>
  <conditionalFormatting sqref="AH32:AJ32">
    <cfRule type="expression" dxfId="15926" priority="17784" stopIfTrue="1">
      <formula>ROW()=CELL("ROW")</formula>
    </cfRule>
  </conditionalFormatting>
  <conditionalFormatting sqref="AH32:AJ32">
    <cfRule type="expression" dxfId="15925" priority="17783" stopIfTrue="1">
      <formula>AND(ROW()=CELL("ROW"),COLUMN()=CELL("COL"))</formula>
    </cfRule>
  </conditionalFormatting>
  <conditionalFormatting sqref="AI40:AJ40">
    <cfRule type="expression" dxfId="15924" priority="17782" stopIfTrue="1">
      <formula>ROW()=CELL("ROW")</formula>
    </cfRule>
  </conditionalFormatting>
  <conditionalFormatting sqref="AI40:AJ40">
    <cfRule type="expression" dxfId="15923" priority="17781" stopIfTrue="1">
      <formula>AND(ROW()=CELL("ROW"),COLUMN()=CELL("COL"))</formula>
    </cfRule>
  </conditionalFormatting>
  <conditionalFormatting sqref="AH31">
    <cfRule type="cellIs" dxfId="15922" priority="17780" stopIfTrue="1" operator="greaterThan">
      <formula>0</formula>
    </cfRule>
  </conditionalFormatting>
  <conditionalFormatting sqref="AJ31">
    <cfRule type="cellIs" dxfId="15921" priority="17776" stopIfTrue="1" operator="equal">
      <formula>"NO VÁLIDA"</formula>
    </cfRule>
  </conditionalFormatting>
  <conditionalFormatting sqref="AI31">
    <cfRule type="cellIs" dxfId="15920" priority="17775" stopIfTrue="1" operator="greaterThan">
      <formula>0</formula>
    </cfRule>
  </conditionalFormatting>
  <conditionalFormatting sqref="AH31">
    <cfRule type="cellIs" dxfId="15919" priority="17779" operator="equal">
      <formula>0</formula>
    </cfRule>
  </conditionalFormatting>
  <conditionalFormatting sqref="AH31">
    <cfRule type="cellIs" dxfId="15918" priority="17778" stopIfTrue="1" operator="equal">
      <formula>"NO MODIFICAR"</formula>
    </cfRule>
  </conditionalFormatting>
  <conditionalFormatting sqref="AJ31">
    <cfRule type="cellIs" dxfId="15917" priority="17777" stopIfTrue="1" operator="equal">
      <formula>"VÁLIDA"</formula>
    </cfRule>
  </conditionalFormatting>
  <conditionalFormatting sqref="AG31">
    <cfRule type="cellIs" dxfId="15916" priority="17774" stopIfTrue="1" operator="greaterThan">
      <formula>0</formula>
    </cfRule>
  </conditionalFormatting>
  <conditionalFormatting sqref="AG31">
    <cfRule type="expression" dxfId="15915" priority="17771" stopIfTrue="1">
      <formula>ROW()=CELL("ROW")</formula>
    </cfRule>
  </conditionalFormatting>
  <conditionalFormatting sqref="AG31">
    <cfRule type="cellIs" dxfId="15914" priority="17773" operator="equal">
      <formula>0</formula>
    </cfRule>
  </conditionalFormatting>
  <conditionalFormatting sqref="AG31">
    <cfRule type="cellIs" dxfId="15913" priority="17772" stopIfTrue="1" operator="equal">
      <formula>"NO MODIFICAR"</formula>
    </cfRule>
  </conditionalFormatting>
  <conditionalFormatting sqref="AG31">
    <cfRule type="expression" dxfId="15912" priority="17770" stopIfTrue="1">
      <formula>AND(ROW()=CELL("ROW"),COLUMN()=CELL("COL"))</formula>
    </cfRule>
  </conditionalFormatting>
  <conditionalFormatting sqref="AH31:AJ31">
    <cfRule type="expression" dxfId="15911" priority="17769" stopIfTrue="1">
      <formula>ROW()=CELL("ROW")</formula>
    </cfRule>
  </conditionalFormatting>
  <conditionalFormatting sqref="AH31:AJ31">
    <cfRule type="expression" dxfId="15910" priority="17768" stopIfTrue="1">
      <formula>AND(ROW()=CELL("ROW"),COLUMN()=CELL("COL"))</formula>
    </cfRule>
  </conditionalFormatting>
  <conditionalFormatting sqref="AM50:AN50">
    <cfRule type="cellIs" dxfId="15909" priority="17764" stopIfTrue="1" operator="equal">
      <formula>"SE DEBE REQUERIR"</formula>
    </cfRule>
  </conditionalFormatting>
  <conditionalFormatting sqref="AL23:AL24 AM36 AK40:AK41">
    <cfRule type="cellIs" dxfId="15908" priority="17767" stopIfTrue="1" operator="greaterThan">
      <formula>0</formula>
    </cfRule>
  </conditionalFormatting>
  <conditionalFormatting sqref="AK42:AN43 AK47:AN50 AL22:AN23 AL24:AM24 AK40:AK41 AK35:AN39">
    <cfRule type="expression" dxfId="15907" priority="17760" stopIfTrue="1">
      <formula>ROW()=CELL("ROW")</formula>
    </cfRule>
  </conditionalFormatting>
  <conditionalFormatting sqref="AK36">
    <cfRule type="cellIs" dxfId="15906" priority="17763" stopIfTrue="1" operator="equal">
      <formula>"VALOR MAXIMO"</formula>
    </cfRule>
  </conditionalFormatting>
  <conditionalFormatting sqref="AN43 AN35:AN37 AN47:AN50 AN22:AN23">
    <cfRule type="cellIs" dxfId="15905" priority="17761" stopIfTrue="1" operator="equal">
      <formula>"NO VÁLIDA"</formula>
    </cfRule>
  </conditionalFormatting>
  <conditionalFormatting sqref="AM37:AN37 AM22:AM24">
    <cfRule type="cellIs" dxfId="15904" priority="17758" stopIfTrue="1" operator="greaterThan">
      <formula>0</formula>
    </cfRule>
  </conditionalFormatting>
  <conditionalFormatting sqref="AM36 AL23:AL24 AK40:AK41">
    <cfRule type="cellIs" dxfId="15903" priority="17766" operator="equal">
      <formula>0</formula>
    </cfRule>
  </conditionalFormatting>
  <conditionalFormatting sqref="AM50">
    <cfRule type="expression" dxfId="15902" priority="17757">
      <formula>ISNUMBER($K$50)</formula>
    </cfRule>
  </conditionalFormatting>
  <conditionalFormatting sqref="AK42:AL43 AL22:AL24 AK40:AK41 AK35:AL39">
    <cfRule type="cellIs" dxfId="15901" priority="17765" stopIfTrue="1" operator="equal">
      <formula>"NO MODIFICAR"</formula>
    </cfRule>
  </conditionalFormatting>
  <conditionalFormatting sqref="AN35:AN37 AN43 AN47:AN50 AN22:AN23">
    <cfRule type="cellIs" dxfId="15900" priority="17762" stopIfTrue="1" operator="equal">
      <formula>"VÁLIDA"</formula>
    </cfRule>
  </conditionalFormatting>
  <conditionalFormatting sqref="AK42:AN43 AL24:AM24 AK47:AN60 AL22:AN23 AK40:AK41 AK35:AN39">
    <cfRule type="expression" dxfId="15899" priority="17759" stopIfTrue="1">
      <formula>AND(ROW()=CELL("ROW"),COLUMN()=CELL("COL"))</formula>
    </cfRule>
  </conditionalFormatting>
  <conditionalFormatting sqref="AL25:AL26">
    <cfRule type="cellIs" dxfId="15898" priority="17756" stopIfTrue="1" operator="greaterThan">
      <formula>0</formula>
    </cfRule>
  </conditionalFormatting>
  <conditionalFormatting sqref="AL25:AM26">
    <cfRule type="expression" dxfId="15897" priority="17753" stopIfTrue="1">
      <formula>ROW()=CELL("ROW")</formula>
    </cfRule>
  </conditionalFormatting>
  <conditionalFormatting sqref="AM25:AM26">
    <cfRule type="cellIs" dxfId="15896" priority="17751" stopIfTrue="1" operator="greaterThan">
      <formula>0</formula>
    </cfRule>
  </conditionalFormatting>
  <conditionalFormatting sqref="AL25:AL26">
    <cfRule type="cellIs" dxfId="15895" priority="17755" operator="equal">
      <formula>0</formula>
    </cfRule>
  </conditionalFormatting>
  <conditionalFormatting sqref="AL25:AL26">
    <cfRule type="cellIs" dxfId="15894" priority="17754" stopIfTrue="1" operator="equal">
      <formula>"NO MODIFICAR"</formula>
    </cfRule>
  </conditionalFormatting>
  <conditionalFormatting sqref="AL25:AM26">
    <cfRule type="expression" dxfId="15893" priority="17752" stopIfTrue="1">
      <formula>AND(ROW()=CELL("ROW"),COLUMN()=CELL("COL"))</formula>
    </cfRule>
  </conditionalFormatting>
  <conditionalFormatting sqref="AN23">
    <cfRule type="cellIs" dxfId="15892" priority="17750" operator="equal">
      <formula>"DEBE DIGITAR SALARIO"</formula>
    </cfRule>
  </conditionalFormatting>
  <conditionalFormatting sqref="AN24:AN26">
    <cfRule type="expression" dxfId="15891" priority="17747" stopIfTrue="1">
      <formula>ROW()=CELL("ROW")</formula>
    </cfRule>
  </conditionalFormatting>
  <conditionalFormatting sqref="AN24:AN26">
    <cfRule type="cellIs" dxfId="15890" priority="17748" stopIfTrue="1" operator="equal">
      <formula>"NO VÁLIDA"</formula>
    </cfRule>
  </conditionalFormatting>
  <conditionalFormatting sqref="AN24:AN26">
    <cfRule type="cellIs" dxfId="15889" priority="17749" stopIfTrue="1" operator="equal">
      <formula>"VÁLIDA"</formula>
    </cfRule>
  </conditionalFormatting>
  <conditionalFormatting sqref="AN24:AN26">
    <cfRule type="expression" dxfId="15888" priority="17746" stopIfTrue="1">
      <formula>AND(ROW()=CELL("ROW"),COLUMN()=CELL("COL"))</formula>
    </cfRule>
  </conditionalFormatting>
  <conditionalFormatting sqref="AN24:AN26">
    <cfRule type="cellIs" dxfId="15887" priority="17745" operator="equal">
      <formula>"DEBE DIGITAR SALARIO"</formula>
    </cfRule>
  </conditionalFormatting>
  <conditionalFormatting sqref="AL21">
    <cfRule type="cellIs" dxfId="15886" priority="17744" stopIfTrue="1" operator="greaterThan">
      <formula>0</formula>
    </cfRule>
  </conditionalFormatting>
  <conditionalFormatting sqref="AL21:AN21">
    <cfRule type="expression" dxfId="15885" priority="17739" stopIfTrue="1">
      <formula>ROW()=CELL("ROW")</formula>
    </cfRule>
  </conditionalFormatting>
  <conditionalFormatting sqref="AN21">
    <cfRule type="cellIs" dxfId="15884" priority="17740" stopIfTrue="1" operator="equal">
      <formula>"NO VÁLIDA"</formula>
    </cfRule>
  </conditionalFormatting>
  <conditionalFormatting sqref="AM21">
    <cfRule type="cellIs" dxfId="15883" priority="17737" stopIfTrue="1" operator="greaterThan">
      <formula>0</formula>
    </cfRule>
  </conditionalFormatting>
  <conditionalFormatting sqref="AL21">
    <cfRule type="cellIs" dxfId="15882" priority="17743" operator="equal">
      <formula>0</formula>
    </cfRule>
  </conditionalFormatting>
  <conditionalFormatting sqref="AL21">
    <cfRule type="cellIs" dxfId="15881" priority="17742" stopIfTrue="1" operator="equal">
      <formula>"NO MODIFICAR"</formula>
    </cfRule>
  </conditionalFormatting>
  <conditionalFormatting sqref="AN21">
    <cfRule type="cellIs" dxfId="15880" priority="17741" stopIfTrue="1" operator="equal">
      <formula>"VÁLIDA"</formula>
    </cfRule>
  </conditionalFormatting>
  <conditionalFormatting sqref="AL21:AN21">
    <cfRule type="expression" dxfId="15879" priority="17738" stopIfTrue="1">
      <formula>AND(ROW()=CELL("ROW"),COLUMN()=CELL("COL"))</formula>
    </cfRule>
  </conditionalFormatting>
  <conditionalFormatting sqref="AM41:AN41">
    <cfRule type="expression" dxfId="15878" priority="17734" stopIfTrue="1">
      <formula>ROW()=CELL("ROW")</formula>
    </cfRule>
  </conditionalFormatting>
  <conditionalFormatting sqref="AN40:AN41">
    <cfRule type="cellIs" dxfId="15877" priority="17735" stopIfTrue="1" operator="equal">
      <formula>"NO VÁLIDA"</formula>
    </cfRule>
  </conditionalFormatting>
  <conditionalFormatting sqref="AM40:AM41">
    <cfRule type="cellIs" dxfId="15876" priority="17732" stopIfTrue="1" operator="greaterThan">
      <formula>0</formula>
    </cfRule>
  </conditionalFormatting>
  <conditionalFormatting sqref="AN40:AN41">
    <cfRule type="cellIs" dxfId="15875" priority="17736" stopIfTrue="1" operator="equal">
      <formula>"VÁLIDA"</formula>
    </cfRule>
  </conditionalFormatting>
  <conditionalFormatting sqref="AM41:AN41">
    <cfRule type="expression" dxfId="15874" priority="17733" stopIfTrue="1">
      <formula>AND(ROW()=CELL("ROW"),COLUMN()=CELL("COL"))</formula>
    </cfRule>
  </conditionalFormatting>
  <conditionalFormatting sqref="AL40:AL41">
    <cfRule type="expression" dxfId="15873" priority="17730" stopIfTrue="1">
      <formula>ROW()=CELL("ROW")</formula>
    </cfRule>
  </conditionalFormatting>
  <conditionalFormatting sqref="AL40:AL41">
    <cfRule type="cellIs" dxfId="15872" priority="17731" stopIfTrue="1" operator="equal">
      <formula>"NO MODIFICAR"</formula>
    </cfRule>
  </conditionalFormatting>
  <conditionalFormatting sqref="AL40:AL41">
    <cfRule type="expression" dxfId="15871" priority="17729" stopIfTrue="1">
      <formula>AND(ROW()=CELL("ROW"),COLUMN()=CELL("COL"))</formula>
    </cfRule>
  </conditionalFormatting>
  <conditionalFormatting sqref="AL28">
    <cfRule type="cellIs" dxfId="15870" priority="17728" stopIfTrue="1" operator="greaterThan">
      <formula>0</formula>
    </cfRule>
  </conditionalFormatting>
  <conditionalFormatting sqref="AL28:AM28">
    <cfRule type="expression" dxfId="15869" priority="17725" stopIfTrue="1">
      <formula>ROW()=CELL("ROW")</formula>
    </cfRule>
  </conditionalFormatting>
  <conditionalFormatting sqref="AM28">
    <cfRule type="cellIs" dxfId="15868" priority="17723" stopIfTrue="1" operator="greaterThan">
      <formula>0</formula>
    </cfRule>
  </conditionalFormatting>
  <conditionalFormatting sqref="AL28">
    <cfRule type="cellIs" dxfId="15867" priority="17727" operator="equal">
      <formula>0</formula>
    </cfRule>
  </conditionalFormatting>
  <conditionalFormatting sqref="AL28">
    <cfRule type="cellIs" dxfId="15866" priority="17726" stopIfTrue="1" operator="equal">
      <formula>"NO MODIFICAR"</formula>
    </cfRule>
  </conditionalFormatting>
  <conditionalFormatting sqref="AL28:AM28">
    <cfRule type="expression" dxfId="15865" priority="17724" stopIfTrue="1">
      <formula>AND(ROW()=CELL("ROW"),COLUMN()=CELL("COL"))</formula>
    </cfRule>
  </conditionalFormatting>
  <conditionalFormatting sqref="AN28">
    <cfRule type="expression" dxfId="15864" priority="17720" stopIfTrue="1">
      <formula>ROW()=CELL("ROW")</formula>
    </cfRule>
  </conditionalFormatting>
  <conditionalFormatting sqref="AN28">
    <cfRule type="cellIs" dxfId="15863" priority="17721" stopIfTrue="1" operator="equal">
      <formula>"NO VÁLIDA"</formula>
    </cfRule>
  </conditionalFormatting>
  <conditionalFormatting sqref="AN28">
    <cfRule type="cellIs" dxfId="15862" priority="17722" stopIfTrue="1" operator="equal">
      <formula>"VÁLIDA"</formula>
    </cfRule>
  </conditionalFormatting>
  <conditionalFormatting sqref="AN28">
    <cfRule type="expression" dxfId="15861" priority="17719" stopIfTrue="1">
      <formula>AND(ROW()=CELL("ROW"),COLUMN()=CELL("COL"))</formula>
    </cfRule>
  </conditionalFormatting>
  <conditionalFormatting sqref="AN28">
    <cfRule type="cellIs" dxfId="15860" priority="17718" operator="equal">
      <formula>"DEBE DIGITAR SALARIO"</formula>
    </cfRule>
  </conditionalFormatting>
  <conditionalFormatting sqref="AL27">
    <cfRule type="cellIs" dxfId="15859" priority="17717" stopIfTrue="1" operator="greaterThan">
      <formula>0</formula>
    </cfRule>
  </conditionalFormatting>
  <conditionalFormatting sqref="AL27:AM27">
    <cfRule type="expression" dxfId="15858" priority="17714" stopIfTrue="1">
      <formula>ROW()=CELL("ROW")</formula>
    </cfRule>
  </conditionalFormatting>
  <conditionalFormatting sqref="AM27">
    <cfRule type="cellIs" dxfId="15857" priority="17712" stopIfTrue="1" operator="greaterThan">
      <formula>0</formula>
    </cfRule>
  </conditionalFormatting>
  <conditionalFormatting sqref="AL27">
    <cfRule type="cellIs" dxfId="15856" priority="17716" operator="equal">
      <formula>0</formula>
    </cfRule>
  </conditionalFormatting>
  <conditionalFormatting sqref="AL27">
    <cfRule type="cellIs" dxfId="15855" priority="17715" stopIfTrue="1" operator="equal">
      <formula>"NO MODIFICAR"</formula>
    </cfRule>
  </conditionalFormatting>
  <conditionalFormatting sqref="AL27:AM27">
    <cfRule type="expression" dxfId="15854" priority="17713" stopIfTrue="1">
      <formula>AND(ROW()=CELL("ROW"),COLUMN()=CELL("COL"))</formula>
    </cfRule>
  </conditionalFormatting>
  <conditionalFormatting sqref="AN27">
    <cfRule type="expression" dxfId="15853" priority="17709" stopIfTrue="1">
      <formula>ROW()=CELL("ROW")</formula>
    </cfRule>
  </conditionalFormatting>
  <conditionalFormatting sqref="AN27">
    <cfRule type="cellIs" dxfId="15852" priority="17710" stopIfTrue="1" operator="equal">
      <formula>"NO VÁLIDA"</formula>
    </cfRule>
  </conditionalFormatting>
  <conditionalFormatting sqref="AN27">
    <cfRule type="cellIs" dxfId="15851" priority="17711" stopIfTrue="1" operator="equal">
      <formula>"VÁLIDA"</formula>
    </cfRule>
  </conditionalFormatting>
  <conditionalFormatting sqref="AN27">
    <cfRule type="expression" dxfId="15850" priority="17708" stopIfTrue="1">
      <formula>AND(ROW()=CELL("ROW"),COLUMN()=CELL("COL"))</formula>
    </cfRule>
  </conditionalFormatting>
  <conditionalFormatting sqref="AN27">
    <cfRule type="cellIs" dxfId="15849" priority="17707" operator="equal">
      <formula>"DEBE DIGITAR SALARIO"</formula>
    </cfRule>
  </conditionalFormatting>
  <conditionalFormatting sqref="AL32">
    <cfRule type="cellIs" dxfId="15848" priority="17706" stopIfTrue="1" operator="greaterThan">
      <formula>0</formula>
    </cfRule>
  </conditionalFormatting>
  <conditionalFormatting sqref="AN32">
    <cfRule type="cellIs" dxfId="15847" priority="17702" stopIfTrue="1" operator="equal">
      <formula>"NO VÁLIDA"</formula>
    </cfRule>
  </conditionalFormatting>
  <conditionalFormatting sqref="AM32">
    <cfRule type="cellIs" dxfId="15846" priority="17701" stopIfTrue="1" operator="greaterThan">
      <formula>0</formula>
    </cfRule>
  </conditionalFormatting>
  <conditionalFormatting sqref="AL32">
    <cfRule type="cellIs" dxfId="15845" priority="17705" operator="equal">
      <formula>0</formula>
    </cfRule>
  </conditionalFormatting>
  <conditionalFormatting sqref="AL32">
    <cfRule type="cellIs" dxfId="15844" priority="17704" stopIfTrue="1" operator="equal">
      <formula>"NO MODIFICAR"</formula>
    </cfRule>
  </conditionalFormatting>
  <conditionalFormatting sqref="AN32">
    <cfRule type="cellIs" dxfId="15843" priority="17703" stopIfTrue="1" operator="equal">
      <formula>"VÁLIDA"</formula>
    </cfRule>
  </conditionalFormatting>
  <conditionalFormatting sqref="AL34">
    <cfRule type="cellIs" dxfId="15842" priority="17700" stopIfTrue="1" operator="greaterThan">
      <formula>0</formula>
    </cfRule>
  </conditionalFormatting>
  <conditionalFormatting sqref="AL34:AN34">
    <cfRule type="expression" dxfId="15841" priority="17695" stopIfTrue="1">
      <formula>ROW()=CELL("ROW")</formula>
    </cfRule>
  </conditionalFormatting>
  <conditionalFormatting sqref="AN34">
    <cfRule type="cellIs" dxfId="15840" priority="17696" stopIfTrue="1" operator="equal">
      <formula>"NO VÁLIDA"</formula>
    </cfRule>
  </conditionalFormatting>
  <conditionalFormatting sqref="AM34">
    <cfRule type="cellIs" dxfId="15839" priority="17693" stopIfTrue="1" operator="greaterThan">
      <formula>0</formula>
    </cfRule>
  </conditionalFormatting>
  <conditionalFormatting sqref="AL34">
    <cfRule type="cellIs" dxfId="15838" priority="17699" operator="equal">
      <formula>0</formula>
    </cfRule>
  </conditionalFormatting>
  <conditionalFormatting sqref="AL34">
    <cfRule type="cellIs" dxfId="15837" priority="17698" stopIfTrue="1" operator="equal">
      <formula>"NO MODIFICAR"</formula>
    </cfRule>
  </conditionalFormatting>
  <conditionalFormatting sqref="AN34">
    <cfRule type="cellIs" dxfId="15836" priority="17697" stopIfTrue="1" operator="equal">
      <formula>"VÁLIDA"</formula>
    </cfRule>
  </conditionalFormatting>
  <conditionalFormatting sqref="AL34:AN34">
    <cfRule type="expression" dxfId="15835" priority="17694" stopIfTrue="1">
      <formula>AND(ROW()=CELL("ROW"),COLUMN()=CELL("COL"))</formula>
    </cfRule>
  </conditionalFormatting>
  <conditionalFormatting sqref="AK46:AN46">
    <cfRule type="expression" dxfId="15834" priority="17691" stopIfTrue="1">
      <formula>ROW()=CELL("ROW")</formula>
    </cfRule>
  </conditionalFormatting>
  <conditionalFormatting sqref="AK46:AL46">
    <cfRule type="cellIs" dxfId="15833" priority="17692" stopIfTrue="1" operator="equal">
      <formula>"NO MODIFICAR"</formula>
    </cfRule>
  </conditionalFormatting>
  <conditionalFormatting sqref="AK46:AN46">
    <cfRule type="expression" dxfId="15832" priority="17690" stopIfTrue="1">
      <formula>AND(ROW()=CELL("ROW"),COLUMN()=CELL("COL"))</formula>
    </cfRule>
  </conditionalFormatting>
  <conditionalFormatting sqref="AL44:AN45">
    <cfRule type="expression" dxfId="15831" priority="17686" stopIfTrue="1">
      <formula>ROW()=CELL("ROW")</formula>
    </cfRule>
  </conditionalFormatting>
  <conditionalFormatting sqref="AN44:AN45">
    <cfRule type="cellIs" dxfId="15830" priority="17687" stopIfTrue="1" operator="equal">
      <formula>"NO VÁLIDA"</formula>
    </cfRule>
  </conditionalFormatting>
  <conditionalFormatting sqref="AM44:AM45">
    <cfRule type="cellIs" dxfId="15829" priority="17684" stopIfTrue="1" operator="greaterThan">
      <formula>0</formula>
    </cfRule>
  </conditionalFormatting>
  <conditionalFormatting sqref="AL44:AL45">
    <cfRule type="cellIs" dxfId="15828" priority="17689" stopIfTrue="1" operator="equal">
      <formula>"NO MODIFICAR"</formula>
    </cfRule>
  </conditionalFormatting>
  <conditionalFormatting sqref="AN44:AN45">
    <cfRule type="cellIs" dxfId="15827" priority="17688" stopIfTrue="1" operator="equal">
      <formula>"VÁLIDA"</formula>
    </cfRule>
  </conditionalFormatting>
  <conditionalFormatting sqref="AL44:AN45">
    <cfRule type="expression" dxfId="15826" priority="17685" stopIfTrue="1">
      <formula>AND(ROW()=CELL("ROW"),COLUMN()=CELL("COL"))</formula>
    </cfRule>
  </conditionalFormatting>
  <conditionalFormatting sqref="AL17 AL20">
    <cfRule type="cellIs" dxfId="15825" priority="17683" stopIfTrue="1" operator="greaterThan">
      <formula>0</formula>
    </cfRule>
  </conditionalFormatting>
  <conditionalFormatting sqref="AL20:AN20 AL17:AN17">
    <cfRule type="expression" dxfId="15824" priority="17678" stopIfTrue="1">
      <formula>ROW()=CELL("ROW")</formula>
    </cfRule>
  </conditionalFormatting>
  <conditionalFormatting sqref="AN17 AN20">
    <cfRule type="cellIs" dxfId="15823" priority="17679" stopIfTrue="1" operator="equal">
      <formula>"NO VÁLIDA"</formula>
    </cfRule>
  </conditionalFormatting>
  <conditionalFormatting sqref="AM17 AM20">
    <cfRule type="cellIs" dxfId="15822" priority="17676" stopIfTrue="1" operator="greaterThan">
      <formula>0</formula>
    </cfRule>
  </conditionalFormatting>
  <conditionalFormatting sqref="AL17 AL20">
    <cfRule type="cellIs" dxfId="15821" priority="17682" operator="equal">
      <formula>0</formula>
    </cfRule>
  </conditionalFormatting>
  <conditionalFormatting sqref="AL17 AL20">
    <cfRule type="cellIs" dxfId="15820" priority="17681" stopIfTrue="1" operator="equal">
      <formula>"NO MODIFICAR"</formula>
    </cfRule>
  </conditionalFormatting>
  <conditionalFormatting sqref="AN17 AN20">
    <cfRule type="cellIs" dxfId="15819" priority="17680" stopIfTrue="1" operator="equal">
      <formula>"VÁLIDA"</formula>
    </cfRule>
  </conditionalFormatting>
  <conditionalFormatting sqref="AL17:AN17 AL20:AN20">
    <cfRule type="expression" dxfId="15818" priority="17677" stopIfTrue="1">
      <formula>AND(ROW()=CELL("ROW"),COLUMN()=CELL("COL"))</formula>
    </cfRule>
  </conditionalFormatting>
  <conditionalFormatting sqref="AL16">
    <cfRule type="cellIs" dxfId="15817" priority="17675" stopIfTrue="1" operator="greaterThan">
      <formula>0</formula>
    </cfRule>
  </conditionalFormatting>
  <conditionalFormatting sqref="AL16:AN16">
    <cfRule type="expression" dxfId="15816" priority="17670" stopIfTrue="1">
      <formula>ROW()=CELL("ROW")</formula>
    </cfRule>
  </conditionalFormatting>
  <conditionalFormatting sqref="AN16">
    <cfRule type="cellIs" dxfId="15815" priority="17671" stopIfTrue="1" operator="equal">
      <formula>"NO VÁLIDA"</formula>
    </cfRule>
  </conditionalFormatting>
  <conditionalFormatting sqref="AM16">
    <cfRule type="cellIs" dxfId="15814" priority="17668" stopIfTrue="1" operator="greaterThan">
      <formula>0</formula>
    </cfRule>
  </conditionalFormatting>
  <conditionalFormatting sqref="AL16">
    <cfRule type="cellIs" dxfId="15813" priority="17674" operator="equal">
      <formula>0</formula>
    </cfRule>
  </conditionalFormatting>
  <conditionalFormatting sqref="AL16">
    <cfRule type="cellIs" dxfId="15812" priority="17673" stopIfTrue="1" operator="equal">
      <formula>"NO MODIFICAR"</formula>
    </cfRule>
  </conditionalFormatting>
  <conditionalFormatting sqref="AN16">
    <cfRule type="cellIs" dxfId="15811" priority="17672" stopIfTrue="1" operator="equal">
      <formula>"VÁLIDA"</formula>
    </cfRule>
  </conditionalFormatting>
  <conditionalFormatting sqref="AL16:AN16">
    <cfRule type="expression" dxfId="15810" priority="17669" stopIfTrue="1">
      <formula>AND(ROW()=CELL("ROW"),COLUMN()=CELL("COL"))</formula>
    </cfRule>
  </conditionalFormatting>
  <conditionalFormatting sqref="AL19">
    <cfRule type="cellIs" dxfId="15809" priority="17667" stopIfTrue="1" operator="greaterThan">
      <formula>0</formula>
    </cfRule>
  </conditionalFormatting>
  <conditionalFormatting sqref="AL19:AN19">
    <cfRule type="expression" dxfId="15808" priority="17662" stopIfTrue="1">
      <formula>ROW()=CELL("ROW")</formula>
    </cfRule>
  </conditionalFormatting>
  <conditionalFormatting sqref="AN19">
    <cfRule type="cellIs" dxfId="15807" priority="17663" stopIfTrue="1" operator="equal">
      <formula>"NO VÁLIDA"</formula>
    </cfRule>
  </conditionalFormatting>
  <conditionalFormatting sqref="AM19">
    <cfRule type="cellIs" dxfId="15806" priority="17660" stopIfTrue="1" operator="greaterThan">
      <formula>0</formula>
    </cfRule>
  </conditionalFormatting>
  <conditionalFormatting sqref="AL19">
    <cfRule type="cellIs" dxfId="15805" priority="17666" operator="equal">
      <formula>0</formula>
    </cfRule>
  </conditionalFormatting>
  <conditionalFormatting sqref="AL19">
    <cfRule type="cellIs" dxfId="15804" priority="17665" stopIfTrue="1" operator="equal">
      <formula>"NO MODIFICAR"</formula>
    </cfRule>
  </conditionalFormatting>
  <conditionalFormatting sqref="AN19">
    <cfRule type="cellIs" dxfId="15803" priority="17664" stopIfTrue="1" operator="equal">
      <formula>"VÁLIDA"</formula>
    </cfRule>
  </conditionalFormatting>
  <conditionalFormatting sqref="AL19:AN19">
    <cfRule type="expression" dxfId="15802" priority="17661" stopIfTrue="1">
      <formula>AND(ROW()=CELL("ROW"),COLUMN()=CELL("COL"))</formula>
    </cfRule>
  </conditionalFormatting>
  <conditionalFormatting sqref="AL30">
    <cfRule type="cellIs" dxfId="15801" priority="17655" stopIfTrue="1" operator="greaterThan">
      <formula>0</formula>
    </cfRule>
  </conditionalFormatting>
  <conditionalFormatting sqref="AL30:AN30">
    <cfRule type="expression" dxfId="15800" priority="17650" stopIfTrue="1">
      <formula>ROW()=CELL("ROW")</formula>
    </cfRule>
  </conditionalFormatting>
  <conditionalFormatting sqref="AN30">
    <cfRule type="cellIs" dxfId="15799" priority="17651" stopIfTrue="1" operator="equal">
      <formula>"NO VÁLIDA"</formula>
    </cfRule>
  </conditionalFormatting>
  <conditionalFormatting sqref="AM30">
    <cfRule type="cellIs" dxfId="15798" priority="17648" stopIfTrue="1" operator="greaterThan">
      <formula>0</formula>
    </cfRule>
  </conditionalFormatting>
  <conditionalFormatting sqref="AL30">
    <cfRule type="cellIs" dxfId="15797" priority="17654" operator="equal">
      <formula>0</formula>
    </cfRule>
  </conditionalFormatting>
  <conditionalFormatting sqref="AL30">
    <cfRule type="cellIs" dxfId="15796" priority="17653" stopIfTrue="1" operator="equal">
      <formula>"NO MODIFICAR"</formula>
    </cfRule>
  </conditionalFormatting>
  <conditionalFormatting sqref="AN30">
    <cfRule type="cellIs" dxfId="15795" priority="17652" stopIfTrue="1" operator="equal">
      <formula>"VÁLIDA"</formula>
    </cfRule>
  </conditionalFormatting>
  <conditionalFormatting sqref="AL30:AN30">
    <cfRule type="expression" dxfId="15794" priority="17649" stopIfTrue="1">
      <formula>AND(ROW()=CELL("ROW"),COLUMN()=CELL("COL"))</formula>
    </cfRule>
  </conditionalFormatting>
  <conditionalFormatting sqref="AK44:AK45">
    <cfRule type="cellIs" dxfId="15793" priority="17647" stopIfTrue="1" operator="greaterThan">
      <formula>0</formula>
    </cfRule>
  </conditionalFormatting>
  <conditionalFormatting sqref="AK44:AK45">
    <cfRule type="expression" dxfId="15792" priority="17644" stopIfTrue="1">
      <formula>ROW()=CELL("ROW")</formula>
    </cfRule>
  </conditionalFormatting>
  <conditionalFormatting sqref="AK44:AK45">
    <cfRule type="cellIs" dxfId="15791" priority="17646" operator="equal">
      <formula>0</formula>
    </cfRule>
  </conditionalFormatting>
  <conditionalFormatting sqref="AK44:AK45">
    <cfRule type="cellIs" dxfId="15790" priority="17645" stopIfTrue="1" operator="equal">
      <formula>"NO MODIFICAR"</formula>
    </cfRule>
  </conditionalFormatting>
  <conditionalFormatting sqref="AK44:AK45">
    <cfRule type="expression" dxfId="15789" priority="17643" stopIfTrue="1">
      <formula>AND(ROW()=CELL("ROW"),COLUMN()=CELL("COL"))</formula>
    </cfRule>
  </conditionalFormatting>
  <conditionalFormatting sqref="AK30 AK32">
    <cfRule type="cellIs" dxfId="15788" priority="17637" stopIfTrue="1" operator="greaterThan">
      <formula>0</formula>
    </cfRule>
  </conditionalFormatting>
  <conditionalFormatting sqref="AK30 AK32">
    <cfRule type="expression" dxfId="15787" priority="17634" stopIfTrue="1">
      <formula>ROW()=CELL("ROW")</formula>
    </cfRule>
  </conditionalFormatting>
  <conditionalFormatting sqref="AK30 AK32">
    <cfRule type="cellIs" dxfId="15786" priority="17636" operator="equal">
      <formula>0</formula>
    </cfRule>
  </conditionalFormatting>
  <conditionalFormatting sqref="AK30 AK32">
    <cfRule type="cellIs" dxfId="15785" priority="17635" stopIfTrue="1" operator="equal">
      <formula>"NO MODIFICAR"</formula>
    </cfRule>
  </conditionalFormatting>
  <conditionalFormatting sqref="AK30 AK32">
    <cfRule type="expression" dxfId="15784" priority="17633" stopIfTrue="1">
      <formula>AND(ROW()=CELL("ROW"),COLUMN()=CELL("COL"))</formula>
    </cfRule>
  </conditionalFormatting>
  <conditionalFormatting sqref="AK34">
    <cfRule type="cellIs" dxfId="15783" priority="17632" stopIfTrue="1" operator="greaterThan">
      <formula>0</formula>
    </cfRule>
  </conditionalFormatting>
  <conditionalFormatting sqref="AK34">
    <cfRule type="expression" dxfId="15782" priority="17629" stopIfTrue="1">
      <formula>ROW()=CELL("ROW")</formula>
    </cfRule>
  </conditionalFormatting>
  <conditionalFormatting sqref="AK34">
    <cfRule type="cellIs" dxfId="15781" priority="17631" operator="equal">
      <formula>0</formula>
    </cfRule>
  </conditionalFormatting>
  <conditionalFormatting sqref="AK34">
    <cfRule type="cellIs" dxfId="15780" priority="17630" stopIfTrue="1" operator="equal">
      <formula>"NO MODIFICAR"</formula>
    </cfRule>
  </conditionalFormatting>
  <conditionalFormatting sqref="AK34">
    <cfRule type="expression" dxfId="15779" priority="17628" stopIfTrue="1">
      <formula>AND(ROW()=CELL("ROW"),COLUMN()=CELL("COL"))</formula>
    </cfRule>
  </conditionalFormatting>
  <conditionalFormatting sqref="AL18">
    <cfRule type="cellIs" dxfId="15778" priority="17627" stopIfTrue="1" operator="greaterThan">
      <formula>0</formula>
    </cfRule>
  </conditionalFormatting>
  <conditionalFormatting sqref="AL18:AN18">
    <cfRule type="expression" dxfId="15777" priority="17622" stopIfTrue="1">
      <formula>ROW()=CELL("ROW")</formula>
    </cfRule>
  </conditionalFormatting>
  <conditionalFormatting sqref="AN18">
    <cfRule type="cellIs" dxfId="15776" priority="17623" stopIfTrue="1" operator="equal">
      <formula>"NO VÁLIDA"</formula>
    </cfRule>
  </conditionalFormatting>
  <conditionalFormatting sqref="AM18">
    <cfRule type="cellIs" dxfId="15775" priority="17620" stopIfTrue="1" operator="greaterThan">
      <formula>0</formula>
    </cfRule>
  </conditionalFormatting>
  <conditionalFormatting sqref="AL18">
    <cfRule type="cellIs" dxfId="15774" priority="17626" operator="equal">
      <formula>0</formula>
    </cfRule>
  </conditionalFormatting>
  <conditionalFormatting sqref="AL18">
    <cfRule type="cellIs" dxfId="15773" priority="17625" stopIfTrue="1" operator="equal">
      <formula>"NO MODIFICAR"</formula>
    </cfRule>
  </conditionalFormatting>
  <conditionalFormatting sqref="AN18">
    <cfRule type="cellIs" dxfId="15772" priority="17624" stopIfTrue="1" operator="equal">
      <formula>"VÁLIDA"</formula>
    </cfRule>
  </conditionalFormatting>
  <conditionalFormatting sqref="AL18:AN18">
    <cfRule type="expression" dxfId="15771" priority="17621" stopIfTrue="1">
      <formula>AND(ROW()=CELL("ROW"),COLUMN()=CELL("COL"))</formula>
    </cfRule>
  </conditionalFormatting>
  <conditionalFormatting sqref="AL32:AN32">
    <cfRule type="expression" dxfId="15770" priority="17614" stopIfTrue="1">
      <formula>ROW()=CELL("ROW")</formula>
    </cfRule>
  </conditionalFormatting>
  <conditionalFormatting sqref="AL32:AN32">
    <cfRule type="expression" dxfId="15769" priority="17613" stopIfTrue="1">
      <formula>AND(ROW()=CELL("ROW"),COLUMN()=CELL("COL"))</formula>
    </cfRule>
  </conditionalFormatting>
  <conditionalFormatting sqref="AM40:AN40">
    <cfRule type="expression" dxfId="15768" priority="17612" stopIfTrue="1">
      <formula>ROW()=CELL("ROW")</formula>
    </cfRule>
  </conditionalFormatting>
  <conditionalFormatting sqref="AM40:AN40">
    <cfRule type="expression" dxfId="15767" priority="17611" stopIfTrue="1">
      <formula>AND(ROW()=CELL("ROW"),COLUMN()=CELL("COL"))</formula>
    </cfRule>
  </conditionalFormatting>
  <conditionalFormatting sqref="AL31">
    <cfRule type="cellIs" dxfId="15766" priority="17610" stopIfTrue="1" operator="greaterThan">
      <formula>0</formula>
    </cfRule>
  </conditionalFormatting>
  <conditionalFormatting sqref="AN31">
    <cfRule type="cellIs" dxfId="15765" priority="17606" stopIfTrue="1" operator="equal">
      <formula>"NO VÁLIDA"</formula>
    </cfRule>
  </conditionalFormatting>
  <conditionalFormatting sqref="AM31">
    <cfRule type="cellIs" dxfId="15764" priority="17605" stopIfTrue="1" operator="greaterThan">
      <formula>0</formula>
    </cfRule>
  </conditionalFormatting>
  <conditionalFormatting sqref="AL31">
    <cfRule type="cellIs" dxfId="15763" priority="17609" operator="equal">
      <formula>0</formula>
    </cfRule>
  </conditionalFormatting>
  <conditionalFormatting sqref="AL31">
    <cfRule type="cellIs" dxfId="15762" priority="17608" stopIfTrue="1" operator="equal">
      <formula>"NO MODIFICAR"</formula>
    </cfRule>
  </conditionalFormatting>
  <conditionalFormatting sqref="AN31">
    <cfRule type="cellIs" dxfId="15761" priority="17607" stopIfTrue="1" operator="equal">
      <formula>"VÁLIDA"</formula>
    </cfRule>
  </conditionalFormatting>
  <conditionalFormatting sqref="AK31">
    <cfRule type="cellIs" dxfId="15760" priority="17604" stopIfTrue="1" operator="greaterThan">
      <formula>0</formula>
    </cfRule>
  </conditionalFormatting>
  <conditionalFormatting sqref="AK31">
    <cfRule type="expression" dxfId="15759" priority="17601" stopIfTrue="1">
      <formula>ROW()=CELL("ROW")</formula>
    </cfRule>
  </conditionalFormatting>
  <conditionalFormatting sqref="AK31">
    <cfRule type="cellIs" dxfId="15758" priority="17603" operator="equal">
      <formula>0</formula>
    </cfRule>
  </conditionalFormatting>
  <conditionalFormatting sqref="AK31">
    <cfRule type="cellIs" dxfId="15757" priority="17602" stopIfTrue="1" operator="equal">
      <formula>"NO MODIFICAR"</formula>
    </cfRule>
  </conditionalFormatting>
  <conditionalFormatting sqref="AK31">
    <cfRule type="expression" dxfId="15756" priority="17600" stopIfTrue="1">
      <formula>AND(ROW()=CELL("ROW"),COLUMN()=CELL("COL"))</formula>
    </cfRule>
  </conditionalFormatting>
  <conditionalFormatting sqref="AL31:AN31">
    <cfRule type="expression" dxfId="15755" priority="17599" stopIfTrue="1">
      <formula>ROW()=CELL("ROW")</formula>
    </cfRule>
  </conditionalFormatting>
  <conditionalFormatting sqref="AL31:AN31">
    <cfRule type="expression" dxfId="15754" priority="17598" stopIfTrue="1">
      <formula>AND(ROW()=CELL("ROW"),COLUMN()=CELL("COL"))</formula>
    </cfRule>
  </conditionalFormatting>
  <conditionalFormatting sqref="AQ50:AR50">
    <cfRule type="cellIs" dxfId="15753" priority="17594" stopIfTrue="1" operator="equal">
      <formula>"SE DEBE REQUERIR"</formula>
    </cfRule>
  </conditionalFormatting>
  <conditionalFormatting sqref="AP23:AP24 AQ36 AO40:AO41">
    <cfRule type="cellIs" dxfId="15752" priority="17597" stopIfTrue="1" operator="greaterThan">
      <formula>0</formula>
    </cfRule>
  </conditionalFormatting>
  <conditionalFormatting sqref="AO42:AR43 AO47:AR50 AP22:AR23 AP24:AQ24 AO40:AO41 AO35:AR39">
    <cfRule type="expression" dxfId="15751" priority="17590" stopIfTrue="1">
      <formula>ROW()=CELL("ROW")</formula>
    </cfRule>
  </conditionalFormatting>
  <conditionalFormatting sqref="AO36">
    <cfRule type="cellIs" dxfId="15750" priority="17593" stopIfTrue="1" operator="equal">
      <formula>"VALOR MAXIMO"</formula>
    </cfRule>
  </conditionalFormatting>
  <conditionalFormatting sqref="AR43 AR35:AR37 AR47:AR50 AR22:AR23">
    <cfRule type="cellIs" dxfId="15749" priority="17591" stopIfTrue="1" operator="equal">
      <formula>"NO VÁLIDA"</formula>
    </cfRule>
  </conditionalFormatting>
  <conditionalFormatting sqref="AQ37:AR37 AQ22:AQ24">
    <cfRule type="cellIs" dxfId="15748" priority="17588" stopIfTrue="1" operator="greaterThan">
      <formula>0</formula>
    </cfRule>
  </conditionalFormatting>
  <conditionalFormatting sqref="AQ36 AP23:AP24 AO40:AO41">
    <cfRule type="cellIs" dxfId="15747" priority="17596" operator="equal">
      <formula>0</formula>
    </cfRule>
  </conditionalFormatting>
  <conditionalFormatting sqref="AQ50">
    <cfRule type="expression" dxfId="15746" priority="17587">
      <formula>ISNUMBER($K$50)</formula>
    </cfRule>
  </conditionalFormatting>
  <conditionalFormatting sqref="AO42:AP43 AP22:AP24 AO40:AO41 AO35:AP39">
    <cfRule type="cellIs" dxfId="15745" priority="17595" stopIfTrue="1" operator="equal">
      <formula>"NO MODIFICAR"</formula>
    </cfRule>
  </conditionalFormatting>
  <conditionalFormatting sqref="AR35:AR37 AR43 AR47:AR50 AR22:AR23">
    <cfRule type="cellIs" dxfId="15744" priority="17592" stopIfTrue="1" operator="equal">
      <formula>"VÁLIDA"</formula>
    </cfRule>
  </conditionalFormatting>
  <conditionalFormatting sqref="AO42:AR43 AP24:AQ24 AO47:AR60 AP22:AR23 AO40:AO41 AO35:AR39">
    <cfRule type="expression" dxfId="15743" priority="17589" stopIfTrue="1">
      <formula>AND(ROW()=CELL("ROW"),COLUMN()=CELL("COL"))</formula>
    </cfRule>
  </conditionalFormatting>
  <conditionalFormatting sqref="AP25:AP26">
    <cfRule type="cellIs" dxfId="15742" priority="17586" stopIfTrue="1" operator="greaterThan">
      <formula>0</formula>
    </cfRule>
  </conditionalFormatting>
  <conditionalFormatting sqref="AP25:AQ26">
    <cfRule type="expression" dxfId="15741" priority="17583" stopIfTrue="1">
      <formula>ROW()=CELL("ROW")</formula>
    </cfRule>
  </conditionalFormatting>
  <conditionalFormatting sqref="AQ25:AQ26">
    <cfRule type="cellIs" dxfId="15740" priority="17581" stopIfTrue="1" operator="greaterThan">
      <formula>0</formula>
    </cfRule>
  </conditionalFormatting>
  <conditionalFormatting sqref="AP25:AP26">
    <cfRule type="cellIs" dxfId="15739" priority="17585" operator="equal">
      <formula>0</formula>
    </cfRule>
  </conditionalFormatting>
  <conditionalFormatting sqref="AP25:AP26">
    <cfRule type="cellIs" dxfId="15738" priority="17584" stopIfTrue="1" operator="equal">
      <formula>"NO MODIFICAR"</formula>
    </cfRule>
  </conditionalFormatting>
  <conditionalFormatting sqref="AP25:AQ26">
    <cfRule type="expression" dxfId="15737" priority="17582" stopIfTrue="1">
      <formula>AND(ROW()=CELL("ROW"),COLUMN()=CELL("COL"))</formula>
    </cfRule>
  </conditionalFormatting>
  <conditionalFormatting sqref="AR23">
    <cfRule type="cellIs" dxfId="15736" priority="17580" operator="equal">
      <formula>"DEBE DIGITAR SALARIO"</formula>
    </cfRule>
  </conditionalFormatting>
  <conditionalFormatting sqref="AR24:AR26">
    <cfRule type="expression" dxfId="15735" priority="17577" stopIfTrue="1">
      <formula>ROW()=CELL("ROW")</formula>
    </cfRule>
  </conditionalFormatting>
  <conditionalFormatting sqref="AR24:AR26">
    <cfRule type="cellIs" dxfId="15734" priority="17578" stopIfTrue="1" operator="equal">
      <formula>"NO VÁLIDA"</formula>
    </cfRule>
  </conditionalFormatting>
  <conditionalFormatting sqref="AR24:AR26">
    <cfRule type="cellIs" dxfId="15733" priority="17579" stopIfTrue="1" operator="equal">
      <formula>"VÁLIDA"</formula>
    </cfRule>
  </conditionalFormatting>
  <conditionalFormatting sqref="AR24:AR26">
    <cfRule type="expression" dxfId="15732" priority="17576" stopIfTrue="1">
      <formula>AND(ROW()=CELL("ROW"),COLUMN()=CELL("COL"))</formula>
    </cfRule>
  </conditionalFormatting>
  <conditionalFormatting sqref="AR24:AR26">
    <cfRule type="cellIs" dxfId="15731" priority="17575" operator="equal">
      <formula>"DEBE DIGITAR SALARIO"</formula>
    </cfRule>
  </conditionalFormatting>
  <conditionalFormatting sqref="AP21">
    <cfRule type="cellIs" dxfId="15730" priority="17574" stopIfTrue="1" operator="greaterThan">
      <formula>0</formula>
    </cfRule>
  </conditionalFormatting>
  <conditionalFormatting sqref="AP21:AR21">
    <cfRule type="expression" dxfId="15729" priority="17569" stopIfTrue="1">
      <formula>ROW()=CELL("ROW")</formula>
    </cfRule>
  </conditionalFormatting>
  <conditionalFormatting sqref="AR21">
    <cfRule type="cellIs" dxfId="15728" priority="17570" stopIfTrue="1" operator="equal">
      <formula>"NO VÁLIDA"</formula>
    </cfRule>
  </conditionalFormatting>
  <conditionalFormatting sqref="AQ21">
    <cfRule type="cellIs" dxfId="15727" priority="17567" stopIfTrue="1" operator="greaterThan">
      <formula>0</formula>
    </cfRule>
  </conditionalFormatting>
  <conditionalFormatting sqref="AP21">
    <cfRule type="cellIs" dxfId="15726" priority="17573" operator="equal">
      <formula>0</formula>
    </cfRule>
  </conditionalFormatting>
  <conditionalFormatting sqref="AP21">
    <cfRule type="cellIs" dxfId="15725" priority="17572" stopIfTrue="1" operator="equal">
      <formula>"NO MODIFICAR"</formula>
    </cfRule>
  </conditionalFormatting>
  <conditionalFormatting sqref="AR21">
    <cfRule type="cellIs" dxfId="15724" priority="17571" stopIfTrue="1" operator="equal">
      <formula>"VÁLIDA"</formula>
    </cfRule>
  </conditionalFormatting>
  <conditionalFormatting sqref="AP21:AR21">
    <cfRule type="expression" dxfId="15723" priority="17568" stopIfTrue="1">
      <formula>AND(ROW()=CELL("ROW"),COLUMN()=CELL("COL"))</formula>
    </cfRule>
  </conditionalFormatting>
  <conditionalFormatting sqref="AQ41:AR41">
    <cfRule type="expression" dxfId="15722" priority="17564" stopIfTrue="1">
      <formula>ROW()=CELL("ROW")</formula>
    </cfRule>
  </conditionalFormatting>
  <conditionalFormatting sqref="AR40:AR41">
    <cfRule type="cellIs" dxfId="15721" priority="17565" stopIfTrue="1" operator="equal">
      <formula>"NO VÁLIDA"</formula>
    </cfRule>
  </conditionalFormatting>
  <conditionalFormatting sqref="AQ40:AQ41">
    <cfRule type="cellIs" dxfId="15720" priority="17562" stopIfTrue="1" operator="greaterThan">
      <formula>0</formula>
    </cfRule>
  </conditionalFormatting>
  <conditionalFormatting sqref="AR40:AR41">
    <cfRule type="cellIs" dxfId="15719" priority="17566" stopIfTrue="1" operator="equal">
      <formula>"VÁLIDA"</formula>
    </cfRule>
  </conditionalFormatting>
  <conditionalFormatting sqref="AQ41:AR41">
    <cfRule type="expression" dxfId="15718" priority="17563" stopIfTrue="1">
      <formula>AND(ROW()=CELL("ROW"),COLUMN()=CELL("COL"))</formula>
    </cfRule>
  </conditionalFormatting>
  <conditionalFormatting sqref="AP40:AP41">
    <cfRule type="expression" dxfId="15717" priority="17560" stopIfTrue="1">
      <formula>ROW()=CELL("ROW")</formula>
    </cfRule>
  </conditionalFormatting>
  <conditionalFormatting sqref="AP40:AP41">
    <cfRule type="cellIs" dxfId="15716" priority="17561" stopIfTrue="1" operator="equal">
      <formula>"NO MODIFICAR"</formula>
    </cfRule>
  </conditionalFormatting>
  <conditionalFormatting sqref="AP40:AP41">
    <cfRule type="expression" dxfId="15715" priority="17559" stopIfTrue="1">
      <formula>AND(ROW()=CELL("ROW"),COLUMN()=CELL("COL"))</formula>
    </cfRule>
  </conditionalFormatting>
  <conditionalFormatting sqref="AP28">
    <cfRule type="cellIs" dxfId="15714" priority="17558" stopIfTrue="1" operator="greaterThan">
      <formula>0</formula>
    </cfRule>
  </conditionalFormatting>
  <conditionalFormatting sqref="AP28:AQ28">
    <cfRule type="expression" dxfId="15713" priority="17555" stopIfTrue="1">
      <formula>ROW()=CELL("ROW")</formula>
    </cfRule>
  </conditionalFormatting>
  <conditionalFormatting sqref="AQ28">
    <cfRule type="cellIs" dxfId="15712" priority="17553" stopIfTrue="1" operator="greaterThan">
      <formula>0</formula>
    </cfRule>
  </conditionalFormatting>
  <conditionalFormatting sqref="AP28">
    <cfRule type="cellIs" dxfId="15711" priority="17557" operator="equal">
      <formula>0</formula>
    </cfRule>
  </conditionalFormatting>
  <conditionalFormatting sqref="AP28">
    <cfRule type="cellIs" dxfId="15710" priority="17556" stopIfTrue="1" operator="equal">
      <formula>"NO MODIFICAR"</formula>
    </cfRule>
  </conditionalFormatting>
  <conditionalFormatting sqref="AP28:AQ28">
    <cfRule type="expression" dxfId="15709" priority="17554" stopIfTrue="1">
      <formula>AND(ROW()=CELL("ROW"),COLUMN()=CELL("COL"))</formula>
    </cfRule>
  </conditionalFormatting>
  <conditionalFormatting sqref="AR28">
    <cfRule type="expression" dxfId="15708" priority="17550" stopIfTrue="1">
      <formula>ROW()=CELL("ROW")</formula>
    </cfRule>
  </conditionalFormatting>
  <conditionalFormatting sqref="AR28">
    <cfRule type="cellIs" dxfId="15707" priority="17551" stopIfTrue="1" operator="equal">
      <formula>"NO VÁLIDA"</formula>
    </cfRule>
  </conditionalFormatting>
  <conditionalFormatting sqref="AR28">
    <cfRule type="cellIs" dxfId="15706" priority="17552" stopIfTrue="1" operator="equal">
      <formula>"VÁLIDA"</formula>
    </cfRule>
  </conditionalFormatting>
  <conditionalFormatting sqref="AR28">
    <cfRule type="expression" dxfId="15705" priority="17549" stopIfTrue="1">
      <formula>AND(ROW()=CELL("ROW"),COLUMN()=CELL("COL"))</formula>
    </cfRule>
  </conditionalFormatting>
  <conditionalFormatting sqref="AR28">
    <cfRule type="cellIs" dxfId="15704" priority="17548" operator="equal">
      <formula>"DEBE DIGITAR SALARIO"</formula>
    </cfRule>
  </conditionalFormatting>
  <conditionalFormatting sqref="AP27">
    <cfRule type="cellIs" dxfId="15703" priority="17547" stopIfTrue="1" operator="greaterThan">
      <formula>0</formula>
    </cfRule>
  </conditionalFormatting>
  <conditionalFormatting sqref="AP27:AQ27">
    <cfRule type="expression" dxfId="15702" priority="17544" stopIfTrue="1">
      <formula>ROW()=CELL("ROW")</formula>
    </cfRule>
  </conditionalFormatting>
  <conditionalFormatting sqref="AQ27">
    <cfRule type="cellIs" dxfId="15701" priority="17542" stopIfTrue="1" operator="greaterThan">
      <formula>0</formula>
    </cfRule>
  </conditionalFormatting>
  <conditionalFormatting sqref="AP27">
    <cfRule type="cellIs" dxfId="15700" priority="17546" operator="equal">
      <formula>0</formula>
    </cfRule>
  </conditionalFormatting>
  <conditionalFormatting sqref="AP27">
    <cfRule type="cellIs" dxfId="15699" priority="17545" stopIfTrue="1" operator="equal">
      <formula>"NO MODIFICAR"</formula>
    </cfRule>
  </conditionalFormatting>
  <conditionalFormatting sqref="AP27:AQ27">
    <cfRule type="expression" dxfId="15698" priority="17543" stopIfTrue="1">
      <formula>AND(ROW()=CELL("ROW"),COLUMN()=CELL("COL"))</formula>
    </cfRule>
  </conditionalFormatting>
  <conditionalFormatting sqref="AR27">
    <cfRule type="expression" dxfId="15697" priority="17539" stopIfTrue="1">
      <formula>ROW()=CELL("ROW")</formula>
    </cfRule>
  </conditionalFormatting>
  <conditionalFormatting sqref="AR27">
    <cfRule type="cellIs" dxfId="15696" priority="17540" stopIfTrue="1" operator="equal">
      <formula>"NO VÁLIDA"</formula>
    </cfRule>
  </conditionalFormatting>
  <conditionalFormatting sqref="AR27">
    <cfRule type="cellIs" dxfId="15695" priority="17541" stopIfTrue="1" operator="equal">
      <formula>"VÁLIDA"</formula>
    </cfRule>
  </conditionalFormatting>
  <conditionalFormatting sqref="AR27">
    <cfRule type="expression" dxfId="15694" priority="17538" stopIfTrue="1">
      <formula>AND(ROW()=CELL("ROW"),COLUMN()=CELL("COL"))</formula>
    </cfRule>
  </conditionalFormatting>
  <conditionalFormatting sqref="AR27">
    <cfRule type="cellIs" dxfId="15693" priority="17537" operator="equal">
      <formula>"DEBE DIGITAR SALARIO"</formula>
    </cfRule>
  </conditionalFormatting>
  <conditionalFormatting sqref="AP32">
    <cfRule type="cellIs" dxfId="15692" priority="17536" stopIfTrue="1" operator="greaterThan">
      <formula>0</formula>
    </cfRule>
  </conditionalFormatting>
  <conditionalFormatting sqref="AR32">
    <cfRule type="cellIs" dxfId="15691" priority="17532" stopIfTrue="1" operator="equal">
      <formula>"NO VÁLIDA"</formula>
    </cfRule>
  </conditionalFormatting>
  <conditionalFormatting sqref="AQ32">
    <cfRule type="cellIs" dxfId="15690" priority="17531" stopIfTrue="1" operator="greaterThan">
      <formula>0</formula>
    </cfRule>
  </conditionalFormatting>
  <conditionalFormatting sqref="AP32">
    <cfRule type="cellIs" dxfId="15689" priority="17535" operator="equal">
      <formula>0</formula>
    </cfRule>
  </conditionalFormatting>
  <conditionalFormatting sqref="AP32">
    <cfRule type="cellIs" dxfId="15688" priority="17534" stopIfTrue="1" operator="equal">
      <formula>"NO MODIFICAR"</formula>
    </cfRule>
  </conditionalFormatting>
  <conditionalFormatting sqref="AR32">
    <cfRule type="cellIs" dxfId="15687" priority="17533" stopIfTrue="1" operator="equal">
      <formula>"VÁLIDA"</formula>
    </cfRule>
  </conditionalFormatting>
  <conditionalFormatting sqref="AP34">
    <cfRule type="cellIs" dxfId="15686" priority="17530" stopIfTrue="1" operator="greaterThan">
      <formula>0</formula>
    </cfRule>
  </conditionalFormatting>
  <conditionalFormatting sqref="AP34:AR34">
    <cfRule type="expression" dxfId="15685" priority="17525" stopIfTrue="1">
      <formula>ROW()=CELL("ROW")</formula>
    </cfRule>
  </conditionalFormatting>
  <conditionalFormatting sqref="AR34">
    <cfRule type="cellIs" dxfId="15684" priority="17526" stopIfTrue="1" operator="equal">
      <formula>"NO VÁLIDA"</formula>
    </cfRule>
  </conditionalFormatting>
  <conditionalFormatting sqref="AQ34">
    <cfRule type="cellIs" dxfId="15683" priority="17523" stopIfTrue="1" operator="greaterThan">
      <formula>0</formula>
    </cfRule>
  </conditionalFormatting>
  <conditionalFormatting sqref="AP34">
    <cfRule type="cellIs" dxfId="15682" priority="17529" operator="equal">
      <formula>0</formula>
    </cfRule>
  </conditionalFormatting>
  <conditionalFormatting sqref="AP34">
    <cfRule type="cellIs" dxfId="15681" priority="17528" stopIfTrue="1" operator="equal">
      <formula>"NO MODIFICAR"</formula>
    </cfRule>
  </conditionalFormatting>
  <conditionalFormatting sqref="AR34">
    <cfRule type="cellIs" dxfId="15680" priority="17527" stopIfTrue="1" operator="equal">
      <formula>"VÁLIDA"</formula>
    </cfRule>
  </conditionalFormatting>
  <conditionalFormatting sqref="AP34:AR34">
    <cfRule type="expression" dxfId="15679" priority="17524" stopIfTrue="1">
      <formula>AND(ROW()=CELL("ROW"),COLUMN()=CELL("COL"))</formula>
    </cfRule>
  </conditionalFormatting>
  <conditionalFormatting sqref="AO46:AR46">
    <cfRule type="expression" dxfId="15678" priority="17521" stopIfTrue="1">
      <formula>ROW()=CELL("ROW")</formula>
    </cfRule>
  </conditionalFormatting>
  <conditionalFormatting sqref="AO46:AP46">
    <cfRule type="cellIs" dxfId="15677" priority="17522" stopIfTrue="1" operator="equal">
      <formula>"NO MODIFICAR"</formula>
    </cfRule>
  </conditionalFormatting>
  <conditionalFormatting sqref="AO46:AR46">
    <cfRule type="expression" dxfId="15676" priority="17520" stopIfTrue="1">
      <formula>AND(ROW()=CELL("ROW"),COLUMN()=CELL("COL"))</formula>
    </cfRule>
  </conditionalFormatting>
  <conditionalFormatting sqref="AP44:AR45">
    <cfRule type="expression" dxfId="15675" priority="17516" stopIfTrue="1">
      <formula>ROW()=CELL("ROW")</formula>
    </cfRule>
  </conditionalFormatting>
  <conditionalFormatting sqref="AR44:AR45">
    <cfRule type="cellIs" dxfId="15674" priority="17517" stopIfTrue="1" operator="equal">
      <formula>"NO VÁLIDA"</formula>
    </cfRule>
  </conditionalFormatting>
  <conditionalFormatting sqref="AQ44:AQ45">
    <cfRule type="cellIs" dxfId="15673" priority="17514" stopIfTrue="1" operator="greaterThan">
      <formula>0</formula>
    </cfRule>
  </conditionalFormatting>
  <conditionalFormatting sqref="AP44:AP45">
    <cfRule type="cellIs" dxfId="15672" priority="17519" stopIfTrue="1" operator="equal">
      <formula>"NO MODIFICAR"</formula>
    </cfRule>
  </conditionalFormatting>
  <conditionalFormatting sqref="AR44:AR45">
    <cfRule type="cellIs" dxfId="15671" priority="17518" stopIfTrue="1" operator="equal">
      <formula>"VÁLIDA"</formula>
    </cfRule>
  </conditionalFormatting>
  <conditionalFormatting sqref="AP44:AR45">
    <cfRule type="expression" dxfId="15670" priority="17515" stopIfTrue="1">
      <formula>AND(ROW()=CELL("ROW"),COLUMN()=CELL("COL"))</formula>
    </cfRule>
  </conditionalFormatting>
  <conditionalFormatting sqref="AP17 AP20">
    <cfRule type="cellIs" dxfId="15669" priority="17513" stopIfTrue="1" operator="greaterThan">
      <formula>0</formula>
    </cfRule>
  </conditionalFormatting>
  <conditionalFormatting sqref="AP20:AR20 AP17:AR17">
    <cfRule type="expression" dxfId="15668" priority="17508" stopIfTrue="1">
      <formula>ROW()=CELL("ROW")</formula>
    </cfRule>
  </conditionalFormatting>
  <conditionalFormatting sqref="AR17 AR20">
    <cfRule type="cellIs" dxfId="15667" priority="17509" stopIfTrue="1" operator="equal">
      <formula>"NO VÁLIDA"</formula>
    </cfRule>
  </conditionalFormatting>
  <conditionalFormatting sqref="AQ17 AQ20">
    <cfRule type="cellIs" dxfId="15666" priority="17506" stopIfTrue="1" operator="greaterThan">
      <formula>0</formula>
    </cfRule>
  </conditionalFormatting>
  <conditionalFormatting sqref="AP17 AP20">
    <cfRule type="cellIs" dxfId="15665" priority="17512" operator="equal">
      <formula>0</formula>
    </cfRule>
  </conditionalFormatting>
  <conditionalFormatting sqref="AP17 AP20">
    <cfRule type="cellIs" dxfId="15664" priority="17511" stopIfTrue="1" operator="equal">
      <formula>"NO MODIFICAR"</formula>
    </cfRule>
  </conditionalFormatting>
  <conditionalFormatting sqref="AR17 AR20">
    <cfRule type="cellIs" dxfId="15663" priority="17510" stopIfTrue="1" operator="equal">
      <formula>"VÁLIDA"</formula>
    </cfRule>
  </conditionalFormatting>
  <conditionalFormatting sqref="AP17:AR17 AP20:AR20">
    <cfRule type="expression" dxfId="15662" priority="17507" stopIfTrue="1">
      <formula>AND(ROW()=CELL("ROW"),COLUMN()=CELL("COL"))</formula>
    </cfRule>
  </conditionalFormatting>
  <conditionalFormatting sqref="AP16">
    <cfRule type="cellIs" dxfId="15661" priority="17505" stopIfTrue="1" operator="greaterThan">
      <formula>0</formula>
    </cfRule>
  </conditionalFormatting>
  <conditionalFormatting sqref="AP16:AR16">
    <cfRule type="expression" dxfId="15660" priority="17500" stopIfTrue="1">
      <formula>ROW()=CELL("ROW")</formula>
    </cfRule>
  </conditionalFormatting>
  <conditionalFormatting sqref="AR16">
    <cfRule type="cellIs" dxfId="15659" priority="17501" stopIfTrue="1" operator="equal">
      <formula>"NO VÁLIDA"</formula>
    </cfRule>
  </conditionalFormatting>
  <conditionalFormatting sqref="AQ16">
    <cfRule type="cellIs" dxfId="15658" priority="17498" stopIfTrue="1" operator="greaterThan">
      <formula>0</formula>
    </cfRule>
  </conditionalFormatting>
  <conditionalFormatting sqref="AP16">
    <cfRule type="cellIs" dxfId="15657" priority="17504" operator="equal">
      <formula>0</formula>
    </cfRule>
  </conditionalFormatting>
  <conditionalFormatting sqref="AP16">
    <cfRule type="cellIs" dxfId="15656" priority="17503" stopIfTrue="1" operator="equal">
      <formula>"NO MODIFICAR"</formula>
    </cfRule>
  </conditionalFormatting>
  <conditionalFormatting sqref="AR16">
    <cfRule type="cellIs" dxfId="15655" priority="17502" stopIfTrue="1" operator="equal">
      <formula>"VÁLIDA"</formula>
    </cfRule>
  </conditionalFormatting>
  <conditionalFormatting sqref="AP16:AR16">
    <cfRule type="expression" dxfId="15654" priority="17499" stopIfTrue="1">
      <formula>AND(ROW()=CELL("ROW"),COLUMN()=CELL("COL"))</formula>
    </cfRule>
  </conditionalFormatting>
  <conditionalFormatting sqref="AP19">
    <cfRule type="cellIs" dxfId="15653" priority="17497" stopIfTrue="1" operator="greaterThan">
      <formula>0</formula>
    </cfRule>
  </conditionalFormatting>
  <conditionalFormatting sqref="AP19:AR19">
    <cfRule type="expression" dxfId="15652" priority="17492" stopIfTrue="1">
      <formula>ROW()=CELL("ROW")</formula>
    </cfRule>
  </conditionalFormatting>
  <conditionalFormatting sqref="AR19">
    <cfRule type="cellIs" dxfId="15651" priority="17493" stopIfTrue="1" operator="equal">
      <formula>"NO VÁLIDA"</formula>
    </cfRule>
  </conditionalFormatting>
  <conditionalFormatting sqref="AQ19">
    <cfRule type="cellIs" dxfId="15650" priority="17490" stopIfTrue="1" operator="greaterThan">
      <formula>0</formula>
    </cfRule>
  </conditionalFormatting>
  <conditionalFormatting sqref="AP19">
    <cfRule type="cellIs" dxfId="15649" priority="17496" operator="equal">
      <formula>0</formula>
    </cfRule>
  </conditionalFormatting>
  <conditionalFormatting sqref="AP19">
    <cfRule type="cellIs" dxfId="15648" priority="17495" stopIfTrue="1" operator="equal">
      <formula>"NO MODIFICAR"</formula>
    </cfRule>
  </conditionalFormatting>
  <conditionalFormatting sqref="AR19">
    <cfRule type="cellIs" dxfId="15647" priority="17494" stopIfTrue="1" operator="equal">
      <formula>"VÁLIDA"</formula>
    </cfRule>
  </conditionalFormatting>
  <conditionalFormatting sqref="AP19:AR19">
    <cfRule type="expression" dxfId="15646" priority="17491" stopIfTrue="1">
      <formula>AND(ROW()=CELL("ROW"),COLUMN()=CELL("COL"))</formula>
    </cfRule>
  </conditionalFormatting>
  <conditionalFormatting sqref="AP30">
    <cfRule type="cellIs" dxfId="15645" priority="17485" stopIfTrue="1" operator="greaterThan">
      <formula>0</formula>
    </cfRule>
  </conditionalFormatting>
  <conditionalFormatting sqref="AP30:AR30">
    <cfRule type="expression" dxfId="15644" priority="17480" stopIfTrue="1">
      <formula>ROW()=CELL("ROW")</formula>
    </cfRule>
  </conditionalFormatting>
  <conditionalFormatting sqref="AR30">
    <cfRule type="cellIs" dxfId="15643" priority="17481" stopIfTrue="1" operator="equal">
      <formula>"NO VÁLIDA"</formula>
    </cfRule>
  </conditionalFormatting>
  <conditionalFormatting sqref="AQ30">
    <cfRule type="cellIs" dxfId="15642" priority="17478" stopIfTrue="1" operator="greaterThan">
      <formula>0</formula>
    </cfRule>
  </conditionalFormatting>
  <conditionalFormatting sqref="AP30">
    <cfRule type="cellIs" dxfId="15641" priority="17484" operator="equal">
      <formula>0</formula>
    </cfRule>
  </conditionalFormatting>
  <conditionalFormatting sqref="AP30">
    <cfRule type="cellIs" dxfId="15640" priority="17483" stopIfTrue="1" operator="equal">
      <formula>"NO MODIFICAR"</formula>
    </cfRule>
  </conditionalFormatting>
  <conditionalFormatting sqref="AR30">
    <cfRule type="cellIs" dxfId="15639" priority="17482" stopIfTrue="1" operator="equal">
      <formula>"VÁLIDA"</formula>
    </cfRule>
  </conditionalFormatting>
  <conditionalFormatting sqref="AP30:AR30">
    <cfRule type="expression" dxfId="15638" priority="17479" stopIfTrue="1">
      <formula>AND(ROW()=CELL("ROW"),COLUMN()=CELL("COL"))</formula>
    </cfRule>
  </conditionalFormatting>
  <conditionalFormatting sqref="AO44:AO45">
    <cfRule type="cellIs" dxfId="15637" priority="17477" stopIfTrue="1" operator="greaterThan">
      <formula>0</formula>
    </cfRule>
  </conditionalFormatting>
  <conditionalFormatting sqref="AO44:AO45">
    <cfRule type="expression" dxfId="15636" priority="17474" stopIfTrue="1">
      <formula>ROW()=CELL("ROW")</formula>
    </cfRule>
  </conditionalFormatting>
  <conditionalFormatting sqref="AO44:AO45">
    <cfRule type="cellIs" dxfId="15635" priority="17476" operator="equal">
      <formula>0</formula>
    </cfRule>
  </conditionalFormatting>
  <conditionalFormatting sqref="AO44:AO45">
    <cfRule type="cellIs" dxfId="15634" priority="17475" stopIfTrue="1" operator="equal">
      <formula>"NO MODIFICAR"</formula>
    </cfRule>
  </conditionalFormatting>
  <conditionalFormatting sqref="AO44:AO45">
    <cfRule type="expression" dxfId="15633" priority="17473" stopIfTrue="1">
      <formula>AND(ROW()=CELL("ROW"),COLUMN()=CELL("COL"))</formula>
    </cfRule>
  </conditionalFormatting>
  <conditionalFormatting sqref="AO30 AO32">
    <cfRule type="cellIs" dxfId="15632" priority="17467" stopIfTrue="1" operator="greaterThan">
      <formula>0</formula>
    </cfRule>
  </conditionalFormatting>
  <conditionalFormatting sqref="AO30 AO32">
    <cfRule type="expression" dxfId="15631" priority="17464" stopIfTrue="1">
      <formula>ROW()=CELL("ROW")</formula>
    </cfRule>
  </conditionalFormatting>
  <conditionalFormatting sqref="AO30 AO32">
    <cfRule type="cellIs" dxfId="15630" priority="17466" operator="equal">
      <formula>0</formula>
    </cfRule>
  </conditionalFormatting>
  <conditionalFormatting sqref="AO30 AO32">
    <cfRule type="cellIs" dxfId="15629" priority="17465" stopIfTrue="1" operator="equal">
      <formula>"NO MODIFICAR"</formula>
    </cfRule>
  </conditionalFormatting>
  <conditionalFormatting sqref="AO30 AO32">
    <cfRule type="expression" dxfId="15628" priority="17463" stopIfTrue="1">
      <formula>AND(ROW()=CELL("ROW"),COLUMN()=CELL("COL"))</formula>
    </cfRule>
  </conditionalFormatting>
  <conditionalFormatting sqref="AO34">
    <cfRule type="cellIs" dxfId="15627" priority="17462" stopIfTrue="1" operator="greaterThan">
      <formula>0</formula>
    </cfRule>
  </conditionalFormatting>
  <conditionalFormatting sqref="AO34">
    <cfRule type="expression" dxfId="15626" priority="17459" stopIfTrue="1">
      <formula>ROW()=CELL("ROW")</formula>
    </cfRule>
  </conditionalFormatting>
  <conditionalFormatting sqref="AO34">
    <cfRule type="cellIs" dxfId="15625" priority="17461" operator="equal">
      <formula>0</formula>
    </cfRule>
  </conditionalFormatting>
  <conditionalFormatting sqref="AO34">
    <cfRule type="cellIs" dxfId="15624" priority="17460" stopIfTrue="1" operator="equal">
      <formula>"NO MODIFICAR"</formula>
    </cfRule>
  </conditionalFormatting>
  <conditionalFormatting sqref="AO34">
    <cfRule type="expression" dxfId="15623" priority="17458" stopIfTrue="1">
      <formula>AND(ROW()=CELL("ROW"),COLUMN()=CELL("COL"))</formula>
    </cfRule>
  </conditionalFormatting>
  <conditionalFormatting sqref="AP18">
    <cfRule type="cellIs" dxfId="15622" priority="17457" stopIfTrue="1" operator="greaterThan">
      <formula>0</formula>
    </cfRule>
  </conditionalFormatting>
  <conditionalFormatting sqref="AP18:AR18">
    <cfRule type="expression" dxfId="15621" priority="17452" stopIfTrue="1">
      <formula>ROW()=CELL("ROW")</formula>
    </cfRule>
  </conditionalFormatting>
  <conditionalFormatting sqref="AR18">
    <cfRule type="cellIs" dxfId="15620" priority="17453" stopIfTrue="1" operator="equal">
      <formula>"NO VÁLIDA"</formula>
    </cfRule>
  </conditionalFormatting>
  <conditionalFormatting sqref="AQ18">
    <cfRule type="cellIs" dxfId="15619" priority="17450" stopIfTrue="1" operator="greaterThan">
      <formula>0</formula>
    </cfRule>
  </conditionalFormatting>
  <conditionalFormatting sqref="AP18">
    <cfRule type="cellIs" dxfId="15618" priority="17456" operator="equal">
      <formula>0</formula>
    </cfRule>
  </conditionalFormatting>
  <conditionalFormatting sqref="AP18">
    <cfRule type="cellIs" dxfId="15617" priority="17455" stopIfTrue="1" operator="equal">
      <formula>"NO MODIFICAR"</formula>
    </cfRule>
  </conditionalFormatting>
  <conditionalFormatting sqref="AR18">
    <cfRule type="cellIs" dxfId="15616" priority="17454" stopIfTrue="1" operator="equal">
      <formula>"VÁLIDA"</formula>
    </cfRule>
  </conditionalFormatting>
  <conditionalFormatting sqref="AP18:AR18">
    <cfRule type="expression" dxfId="15615" priority="17451" stopIfTrue="1">
      <formula>AND(ROW()=CELL("ROW"),COLUMN()=CELL("COL"))</formula>
    </cfRule>
  </conditionalFormatting>
  <conditionalFormatting sqref="AP32:AR32">
    <cfRule type="expression" dxfId="15614" priority="17444" stopIfTrue="1">
      <formula>ROW()=CELL("ROW")</formula>
    </cfRule>
  </conditionalFormatting>
  <conditionalFormatting sqref="AP32:AR32">
    <cfRule type="expression" dxfId="15613" priority="17443" stopIfTrue="1">
      <formula>AND(ROW()=CELL("ROW"),COLUMN()=CELL("COL"))</formula>
    </cfRule>
  </conditionalFormatting>
  <conditionalFormatting sqref="AQ40:AR40">
    <cfRule type="expression" dxfId="15612" priority="17442" stopIfTrue="1">
      <formula>ROW()=CELL("ROW")</formula>
    </cfRule>
  </conditionalFormatting>
  <conditionalFormatting sqref="AQ40:AR40">
    <cfRule type="expression" dxfId="15611" priority="17441" stopIfTrue="1">
      <formula>AND(ROW()=CELL("ROW"),COLUMN()=CELL("COL"))</formula>
    </cfRule>
  </conditionalFormatting>
  <conditionalFormatting sqref="AP31">
    <cfRule type="cellIs" dxfId="15610" priority="17440" stopIfTrue="1" operator="greaterThan">
      <formula>0</formula>
    </cfRule>
  </conditionalFormatting>
  <conditionalFormatting sqref="AR31">
    <cfRule type="cellIs" dxfId="15609" priority="17436" stopIfTrue="1" operator="equal">
      <formula>"NO VÁLIDA"</formula>
    </cfRule>
  </conditionalFormatting>
  <conditionalFormatting sqref="AQ31">
    <cfRule type="cellIs" dxfId="15608" priority="17435" stopIfTrue="1" operator="greaterThan">
      <formula>0</formula>
    </cfRule>
  </conditionalFormatting>
  <conditionalFormatting sqref="AP31">
    <cfRule type="cellIs" dxfId="15607" priority="17439" operator="equal">
      <formula>0</formula>
    </cfRule>
  </conditionalFormatting>
  <conditionalFormatting sqref="AP31">
    <cfRule type="cellIs" dxfId="15606" priority="17438" stopIfTrue="1" operator="equal">
      <formula>"NO MODIFICAR"</formula>
    </cfRule>
  </conditionalFormatting>
  <conditionalFormatting sqref="AR31">
    <cfRule type="cellIs" dxfId="15605" priority="17437" stopIfTrue="1" operator="equal">
      <formula>"VÁLIDA"</formula>
    </cfRule>
  </conditionalFormatting>
  <conditionalFormatting sqref="AO31">
    <cfRule type="cellIs" dxfId="15604" priority="17434" stopIfTrue="1" operator="greaterThan">
      <formula>0</formula>
    </cfRule>
  </conditionalFormatting>
  <conditionalFormatting sqref="AO31">
    <cfRule type="expression" dxfId="15603" priority="17431" stopIfTrue="1">
      <formula>ROW()=CELL("ROW")</formula>
    </cfRule>
  </conditionalFormatting>
  <conditionalFormatting sqref="AO31">
    <cfRule type="cellIs" dxfId="15602" priority="17433" operator="equal">
      <formula>0</formula>
    </cfRule>
  </conditionalFormatting>
  <conditionalFormatting sqref="AO31">
    <cfRule type="cellIs" dxfId="15601" priority="17432" stopIfTrue="1" operator="equal">
      <formula>"NO MODIFICAR"</formula>
    </cfRule>
  </conditionalFormatting>
  <conditionalFormatting sqref="AO31">
    <cfRule type="expression" dxfId="15600" priority="17430" stopIfTrue="1">
      <formula>AND(ROW()=CELL("ROW"),COLUMN()=CELL("COL"))</formula>
    </cfRule>
  </conditionalFormatting>
  <conditionalFormatting sqref="AP31:AR31">
    <cfRule type="expression" dxfId="15599" priority="17429" stopIfTrue="1">
      <formula>ROW()=CELL("ROW")</formula>
    </cfRule>
  </conditionalFormatting>
  <conditionalFormatting sqref="AP31:AR31">
    <cfRule type="expression" dxfId="15598" priority="17428" stopIfTrue="1">
      <formula>AND(ROW()=CELL("ROW"),COLUMN()=CELL("COL"))</formula>
    </cfRule>
  </conditionalFormatting>
  <conditionalFormatting sqref="AU50:AV50">
    <cfRule type="cellIs" dxfId="15597" priority="17424" stopIfTrue="1" operator="equal">
      <formula>"SE DEBE REQUERIR"</formula>
    </cfRule>
  </conditionalFormatting>
  <conditionalFormatting sqref="AT23:AT24 AU36 AS40:AS41">
    <cfRule type="cellIs" dxfId="15596" priority="17427" stopIfTrue="1" operator="greaterThan">
      <formula>0</formula>
    </cfRule>
  </conditionalFormatting>
  <conditionalFormatting sqref="AS42:AV43 AS47:AV50 AT22:AV23 AT24:AU24 AS40:AS41 AS35:AV39">
    <cfRule type="expression" dxfId="15595" priority="17420" stopIfTrue="1">
      <formula>ROW()=CELL("ROW")</formula>
    </cfRule>
  </conditionalFormatting>
  <conditionalFormatting sqref="AS36">
    <cfRule type="cellIs" dxfId="15594" priority="17423" stopIfTrue="1" operator="equal">
      <formula>"VALOR MAXIMO"</formula>
    </cfRule>
  </conditionalFormatting>
  <conditionalFormatting sqref="AV43 AV35:AV37 AV47:AV50 AV22:AV23">
    <cfRule type="cellIs" dxfId="15593" priority="17421" stopIfTrue="1" operator="equal">
      <formula>"NO VÁLIDA"</formula>
    </cfRule>
  </conditionalFormatting>
  <conditionalFormatting sqref="AU37:AV37 AU22:AU24">
    <cfRule type="cellIs" dxfId="15592" priority="17418" stopIfTrue="1" operator="greaterThan">
      <formula>0</formula>
    </cfRule>
  </conditionalFormatting>
  <conditionalFormatting sqref="AU36 AT23:AT24 AS40:AS41">
    <cfRule type="cellIs" dxfId="15591" priority="17426" operator="equal">
      <formula>0</formula>
    </cfRule>
  </conditionalFormatting>
  <conditionalFormatting sqref="AU50">
    <cfRule type="expression" dxfId="15590" priority="17417">
      <formula>ISNUMBER($K$50)</formula>
    </cfRule>
  </conditionalFormatting>
  <conditionalFormatting sqref="AS42:AT43 AT22:AT24 AS40:AS41 AS35:AT39">
    <cfRule type="cellIs" dxfId="15589" priority="17425" stopIfTrue="1" operator="equal">
      <formula>"NO MODIFICAR"</formula>
    </cfRule>
  </conditionalFormatting>
  <conditionalFormatting sqref="AV35:AV37 AV43 AV47:AV50 AV22:AV23">
    <cfRule type="cellIs" dxfId="15588" priority="17422" stopIfTrue="1" operator="equal">
      <formula>"VÁLIDA"</formula>
    </cfRule>
  </conditionalFormatting>
  <conditionalFormatting sqref="AS42:AV43 AT24:AU24 AS47:AV60 AT22:AV23 AS40:AS41 AS35:AV39">
    <cfRule type="expression" dxfId="15587" priority="17419" stopIfTrue="1">
      <formula>AND(ROW()=CELL("ROW"),COLUMN()=CELL("COL"))</formula>
    </cfRule>
  </conditionalFormatting>
  <conditionalFormatting sqref="AT25:AT26">
    <cfRule type="cellIs" dxfId="15586" priority="17416" stopIfTrue="1" operator="greaterThan">
      <formula>0</formula>
    </cfRule>
  </conditionalFormatting>
  <conditionalFormatting sqref="AT25:AU26">
    <cfRule type="expression" dxfId="15585" priority="17413" stopIfTrue="1">
      <formula>ROW()=CELL("ROW")</formula>
    </cfRule>
  </conditionalFormatting>
  <conditionalFormatting sqref="AU25:AU26">
    <cfRule type="cellIs" dxfId="15584" priority="17411" stopIfTrue="1" operator="greaterThan">
      <formula>0</formula>
    </cfRule>
  </conditionalFormatting>
  <conditionalFormatting sqref="AT25:AT26">
    <cfRule type="cellIs" dxfId="15583" priority="17415" operator="equal">
      <formula>0</formula>
    </cfRule>
  </conditionalFormatting>
  <conditionalFormatting sqref="AT25:AT26">
    <cfRule type="cellIs" dxfId="15582" priority="17414" stopIfTrue="1" operator="equal">
      <formula>"NO MODIFICAR"</formula>
    </cfRule>
  </conditionalFormatting>
  <conditionalFormatting sqref="AT25:AU26">
    <cfRule type="expression" dxfId="15581" priority="17412" stopIfTrue="1">
      <formula>AND(ROW()=CELL("ROW"),COLUMN()=CELL("COL"))</formula>
    </cfRule>
  </conditionalFormatting>
  <conditionalFormatting sqref="AV23">
    <cfRule type="cellIs" dxfId="15580" priority="17410" operator="equal">
      <formula>"DEBE DIGITAR SALARIO"</formula>
    </cfRule>
  </conditionalFormatting>
  <conditionalFormatting sqref="AV24:AV26">
    <cfRule type="expression" dxfId="15579" priority="17407" stopIfTrue="1">
      <formula>ROW()=CELL("ROW")</formula>
    </cfRule>
  </conditionalFormatting>
  <conditionalFormatting sqref="AV24:AV26">
    <cfRule type="cellIs" dxfId="15578" priority="17408" stopIfTrue="1" operator="equal">
      <formula>"NO VÁLIDA"</formula>
    </cfRule>
  </conditionalFormatting>
  <conditionalFormatting sqref="AV24:AV26">
    <cfRule type="cellIs" dxfId="15577" priority="17409" stopIfTrue="1" operator="equal">
      <formula>"VÁLIDA"</formula>
    </cfRule>
  </conditionalFormatting>
  <conditionalFormatting sqref="AV24:AV26">
    <cfRule type="expression" dxfId="15576" priority="17406" stopIfTrue="1">
      <formula>AND(ROW()=CELL("ROW"),COLUMN()=CELL("COL"))</formula>
    </cfRule>
  </conditionalFormatting>
  <conditionalFormatting sqref="AV24:AV26">
    <cfRule type="cellIs" dxfId="15575" priority="17405" operator="equal">
      <formula>"DEBE DIGITAR SALARIO"</formula>
    </cfRule>
  </conditionalFormatting>
  <conditionalFormatting sqref="AT21">
    <cfRule type="cellIs" dxfId="15574" priority="17404" stopIfTrue="1" operator="greaterThan">
      <formula>0</formula>
    </cfRule>
  </conditionalFormatting>
  <conditionalFormatting sqref="AT21:AV21">
    <cfRule type="expression" dxfId="15573" priority="17399" stopIfTrue="1">
      <formula>ROW()=CELL("ROW")</formula>
    </cfRule>
  </conditionalFormatting>
  <conditionalFormatting sqref="AV21">
    <cfRule type="cellIs" dxfId="15572" priority="17400" stopIfTrue="1" operator="equal">
      <formula>"NO VÁLIDA"</formula>
    </cfRule>
  </conditionalFormatting>
  <conditionalFormatting sqref="AU21">
    <cfRule type="cellIs" dxfId="15571" priority="17397" stopIfTrue="1" operator="greaterThan">
      <formula>0</formula>
    </cfRule>
  </conditionalFormatting>
  <conditionalFormatting sqref="AT21">
    <cfRule type="cellIs" dxfId="15570" priority="17403" operator="equal">
      <formula>0</formula>
    </cfRule>
  </conditionalFormatting>
  <conditionalFormatting sqref="AT21">
    <cfRule type="cellIs" dxfId="15569" priority="17402" stopIfTrue="1" operator="equal">
      <formula>"NO MODIFICAR"</formula>
    </cfRule>
  </conditionalFormatting>
  <conditionalFormatting sqref="AV21">
    <cfRule type="cellIs" dxfId="15568" priority="17401" stopIfTrue="1" operator="equal">
      <formula>"VÁLIDA"</formula>
    </cfRule>
  </conditionalFormatting>
  <conditionalFormatting sqref="AT21:AV21">
    <cfRule type="expression" dxfId="15567" priority="17398" stopIfTrue="1">
      <formula>AND(ROW()=CELL("ROW"),COLUMN()=CELL("COL"))</formula>
    </cfRule>
  </conditionalFormatting>
  <conditionalFormatting sqref="AU41:AV41">
    <cfRule type="expression" dxfId="15566" priority="17394" stopIfTrue="1">
      <formula>ROW()=CELL("ROW")</formula>
    </cfRule>
  </conditionalFormatting>
  <conditionalFormatting sqref="AV40:AV41">
    <cfRule type="cellIs" dxfId="15565" priority="17395" stopIfTrue="1" operator="equal">
      <formula>"NO VÁLIDA"</formula>
    </cfRule>
  </conditionalFormatting>
  <conditionalFormatting sqref="AU40:AU41">
    <cfRule type="cellIs" dxfId="15564" priority="17392" stopIfTrue="1" operator="greaterThan">
      <formula>0</formula>
    </cfRule>
  </conditionalFormatting>
  <conditionalFormatting sqref="AV40:AV41">
    <cfRule type="cellIs" dxfId="15563" priority="17396" stopIfTrue="1" operator="equal">
      <formula>"VÁLIDA"</formula>
    </cfRule>
  </conditionalFormatting>
  <conditionalFormatting sqref="AU41:AV41">
    <cfRule type="expression" dxfId="15562" priority="17393" stopIfTrue="1">
      <formula>AND(ROW()=CELL("ROW"),COLUMN()=CELL("COL"))</formula>
    </cfRule>
  </conditionalFormatting>
  <conditionalFormatting sqref="AT40:AT41">
    <cfRule type="expression" dxfId="15561" priority="17390" stopIfTrue="1">
      <formula>ROW()=CELL("ROW")</formula>
    </cfRule>
  </conditionalFormatting>
  <conditionalFormatting sqref="AT40:AT41">
    <cfRule type="cellIs" dxfId="15560" priority="17391" stopIfTrue="1" operator="equal">
      <formula>"NO MODIFICAR"</formula>
    </cfRule>
  </conditionalFormatting>
  <conditionalFormatting sqref="AT40:AT41">
    <cfRule type="expression" dxfId="15559" priority="17389" stopIfTrue="1">
      <formula>AND(ROW()=CELL("ROW"),COLUMN()=CELL("COL"))</formula>
    </cfRule>
  </conditionalFormatting>
  <conditionalFormatting sqref="AT28">
    <cfRule type="cellIs" dxfId="15558" priority="17388" stopIfTrue="1" operator="greaterThan">
      <formula>0</formula>
    </cfRule>
  </conditionalFormatting>
  <conditionalFormatting sqref="AT28:AU28">
    <cfRule type="expression" dxfId="15557" priority="17385" stopIfTrue="1">
      <formula>ROW()=CELL("ROW")</formula>
    </cfRule>
  </conditionalFormatting>
  <conditionalFormatting sqref="AU28">
    <cfRule type="cellIs" dxfId="15556" priority="17383" stopIfTrue="1" operator="greaterThan">
      <formula>0</formula>
    </cfRule>
  </conditionalFormatting>
  <conditionalFormatting sqref="AT28">
    <cfRule type="cellIs" dxfId="15555" priority="17387" operator="equal">
      <formula>0</formula>
    </cfRule>
  </conditionalFormatting>
  <conditionalFormatting sqref="AT28">
    <cfRule type="cellIs" dxfId="15554" priority="17386" stopIfTrue="1" operator="equal">
      <formula>"NO MODIFICAR"</formula>
    </cfRule>
  </conditionalFormatting>
  <conditionalFormatting sqref="AT28:AU28">
    <cfRule type="expression" dxfId="15553" priority="17384" stopIfTrue="1">
      <formula>AND(ROW()=CELL("ROW"),COLUMN()=CELL("COL"))</formula>
    </cfRule>
  </conditionalFormatting>
  <conditionalFormatting sqref="AV28">
    <cfRule type="expression" dxfId="15552" priority="17380" stopIfTrue="1">
      <formula>ROW()=CELL("ROW")</formula>
    </cfRule>
  </conditionalFormatting>
  <conditionalFormatting sqref="AV28">
    <cfRule type="cellIs" dxfId="15551" priority="17381" stopIfTrue="1" operator="equal">
      <formula>"NO VÁLIDA"</formula>
    </cfRule>
  </conditionalFormatting>
  <conditionalFormatting sqref="AV28">
    <cfRule type="cellIs" dxfId="15550" priority="17382" stopIfTrue="1" operator="equal">
      <formula>"VÁLIDA"</formula>
    </cfRule>
  </conditionalFormatting>
  <conditionalFormatting sqref="AV28">
    <cfRule type="expression" dxfId="15549" priority="17379" stopIfTrue="1">
      <formula>AND(ROW()=CELL("ROW"),COLUMN()=CELL("COL"))</formula>
    </cfRule>
  </conditionalFormatting>
  <conditionalFormatting sqref="AV28">
    <cfRule type="cellIs" dxfId="15548" priority="17378" operator="equal">
      <formula>"DEBE DIGITAR SALARIO"</formula>
    </cfRule>
  </conditionalFormatting>
  <conditionalFormatting sqref="AT27">
    <cfRule type="cellIs" dxfId="15547" priority="17377" stopIfTrue="1" operator="greaterThan">
      <formula>0</formula>
    </cfRule>
  </conditionalFormatting>
  <conditionalFormatting sqref="AT27:AU27">
    <cfRule type="expression" dxfId="15546" priority="17374" stopIfTrue="1">
      <formula>ROW()=CELL("ROW")</formula>
    </cfRule>
  </conditionalFormatting>
  <conditionalFormatting sqref="AU27">
    <cfRule type="cellIs" dxfId="15545" priority="17372" stopIfTrue="1" operator="greaterThan">
      <formula>0</formula>
    </cfRule>
  </conditionalFormatting>
  <conditionalFormatting sqref="AT27">
    <cfRule type="cellIs" dxfId="15544" priority="17376" operator="equal">
      <formula>0</formula>
    </cfRule>
  </conditionalFormatting>
  <conditionalFormatting sqref="AT27">
    <cfRule type="cellIs" dxfId="15543" priority="17375" stopIfTrue="1" operator="equal">
      <formula>"NO MODIFICAR"</formula>
    </cfRule>
  </conditionalFormatting>
  <conditionalFormatting sqref="AT27:AU27">
    <cfRule type="expression" dxfId="15542" priority="17373" stopIfTrue="1">
      <formula>AND(ROW()=CELL("ROW"),COLUMN()=CELL("COL"))</formula>
    </cfRule>
  </conditionalFormatting>
  <conditionalFormatting sqref="AV27">
    <cfRule type="expression" dxfId="15541" priority="17369" stopIfTrue="1">
      <formula>ROW()=CELL("ROW")</formula>
    </cfRule>
  </conditionalFormatting>
  <conditionalFormatting sqref="AV27">
    <cfRule type="cellIs" dxfId="15540" priority="17370" stopIfTrue="1" operator="equal">
      <formula>"NO VÁLIDA"</formula>
    </cfRule>
  </conditionalFormatting>
  <conditionalFormatting sqref="AV27">
    <cfRule type="cellIs" dxfId="15539" priority="17371" stopIfTrue="1" operator="equal">
      <formula>"VÁLIDA"</formula>
    </cfRule>
  </conditionalFormatting>
  <conditionalFormatting sqref="AV27">
    <cfRule type="expression" dxfId="15538" priority="17368" stopIfTrue="1">
      <formula>AND(ROW()=CELL("ROW"),COLUMN()=CELL("COL"))</formula>
    </cfRule>
  </conditionalFormatting>
  <conditionalFormatting sqref="AV27">
    <cfRule type="cellIs" dxfId="15537" priority="17367" operator="equal">
      <formula>"DEBE DIGITAR SALARIO"</formula>
    </cfRule>
  </conditionalFormatting>
  <conditionalFormatting sqref="AT32">
    <cfRule type="cellIs" dxfId="15536" priority="17366" stopIfTrue="1" operator="greaterThan">
      <formula>0</formula>
    </cfRule>
  </conditionalFormatting>
  <conditionalFormatting sqref="AV32">
    <cfRule type="cellIs" dxfId="15535" priority="17362" stopIfTrue="1" operator="equal">
      <formula>"NO VÁLIDA"</formula>
    </cfRule>
  </conditionalFormatting>
  <conditionalFormatting sqref="AU32">
    <cfRule type="cellIs" dxfId="15534" priority="17361" stopIfTrue="1" operator="greaterThan">
      <formula>0</formula>
    </cfRule>
  </conditionalFormatting>
  <conditionalFormatting sqref="AT32">
    <cfRule type="cellIs" dxfId="15533" priority="17365" operator="equal">
      <formula>0</formula>
    </cfRule>
  </conditionalFormatting>
  <conditionalFormatting sqref="AT32">
    <cfRule type="cellIs" dxfId="15532" priority="17364" stopIfTrue="1" operator="equal">
      <formula>"NO MODIFICAR"</formula>
    </cfRule>
  </conditionalFormatting>
  <conditionalFormatting sqref="AV32">
    <cfRule type="cellIs" dxfId="15531" priority="17363" stopIfTrue="1" operator="equal">
      <formula>"VÁLIDA"</formula>
    </cfRule>
  </conditionalFormatting>
  <conditionalFormatting sqref="AT34">
    <cfRule type="cellIs" dxfId="15530" priority="17360" stopIfTrue="1" operator="greaterThan">
      <formula>0</formula>
    </cfRule>
  </conditionalFormatting>
  <conditionalFormatting sqref="AT34:AV34">
    <cfRule type="expression" dxfId="15529" priority="17355" stopIfTrue="1">
      <formula>ROW()=CELL("ROW")</formula>
    </cfRule>
  </conditionalFormatting>
  <conditionalFormatting sqref="AV34">
    <cfRule type="cellIs" dxfId="15528" priority="17356" stopIfTrue="1" operator="equal">
      <formula>"NO VÁLIDA"</formula>
    </cfRule>
  </conditionalFormatting>
  <conditionalFormatting sqref="AU34">
    <cfRule type="cellIs" dxfId="15527" priority="17353" stopIfTrue="1" operator="greaterThan">
      <formula>0</formula>
    </cfRule>
  </conditionalFormatting>
  <conditionalFormatting sqref="AT34">
    <cfRule type="cellIs" dxfId="15526" priority="17359" operator="equal">
      <formula>0</formula>
    </cfRule>
  </conditionalFormatting>
  <conditionalFormatting sqref="AT34">
    <cfRule type="cellIs" dxfId="15525" priority="17358" stopIfTrue="1" operator="equal">
      <formula>"NO MODIFICAR"</formula>
    </cfRule>
  </conditionalFormatting>
  <conditionalFormatting sqref="AV34">
    <cfRule type="cellIs" dxfId="15524" priority="17357" stopIfTrue="1" operator="equal">
      <formula>"VÁLIDA"</formula>
    </cfRule>
  </conditionalFormatting>
  <conditionalFormatting sqref="AT34:AV34">
    <cfRule type="expression" dxfId="15523" priority="17354" stopIfTrue="1">
      <formula>AND(ROW()=CELL("ROW"),COLUMN()=CELL("COL"))</formula>
    </cfRule>
  </conditionalFormatting>
  <conditionalFormatting sqref="AS46:AV46">
    <cfRule type="expression" dxfId="15522" priority="17351" stopIfTrue="1">
      <formula>ROW()=CELL("ROW")</formula>
    </cfRule>
  </conditionalFormatting>
  <conditionalFormatting sqref="AS46:AT46">
    <cfRule type="cellIs" dxfId="15521" priority="17352" stopIfTrue="1" operator="equal">
      <formula>"NO MODIFICAR"</formula>
    </cfRule>
  </conditionalFormatting>
  <conditionalFormatting sqref="AS46:AV46">
    <cfRule type="expression" dxfId="15520" priority="17350" stopIfTrue="1">
      <formula>AND(ROW()=CELL("ROW"),COLUMN()=CELL("COL"))</formula>
    </cfRule>
  </conditionalFormatting>
  <conditionalFormatting sqref="AT44:AV45">
    <cfRule type="expression" dxfId="15519" priority="17346" stopIfTrue="1">
      <formula>ROW()=CELL("ROW")</formula>
    </cfRule>
  </conditionalFormatting>
  <conditionalFormatting sqref="AV44:AV45">
    <cfRule type="cellIs" dxfId="15518" priority="17347" stopIfTrue="1" operator="equal">
      <formula>"NO VÁLIDA"</formula>
    </cfRule>
  </conditionalFormatting>
  <conditionalFormatting sqref="AU44:AU45">
    <cfRule type="cellIs" dxfId="15517" priority="17344" stopIfTrue="1" operator="greaterThan">
      <formula>0</formula>
    </cfRule>
  </conditionalFormatting>
  <conditionalFormatting sqref="AT44:AT45">
    <cfRule type="cellIs" dxfId="15516" priority="17349" stopIfTrue="1" operator="equal">
      <formula>"NO MODIFICAR"</formula>
    </cfRule>
  </conditionalFormatting>
  <conditionalFormatting sqref="AV44:AV45">
    <cfRule type="cellIs" dxfId="15515" priority="17348" stopIfTrue="1" operator="equal">
      <formula>"VÁLIDA"</formula>
    </cfRule>
  </conditionalFormatting>
  <conditionalFormatting sqref="AT44:AV45">
    <cfRule type="expression" dxfId="15514" priority="17345" stopIfTrue="1">
      <formula>AND(ROW()=CELL("ROW"),COLUMN()=CELL("COL"))</formula>
    </cfRule>
  </conditionalFormatting>
  <conditionalFormatting sqref="AT17 AT20">
    <cfRule type="cellIs" dxfId="15513" priority="17343" stopIfTrue="1" operator="greaterThan">
      <formula>0</formula>
    </cfRule>
  </conditionalFormatting>
  <conditionalFormatting sqref="AT20:AV20 AT17:AV17">
    <cfRule type="expression" dxfId="15512" priority="17338" stopIfTrue="1">
      <formula>ROW()=CELL("ROW")</formula>
    </cfRule>
  </conditionalFormatting>
  <conditionalFormatting sqref="AV17 AV20">
    <cfRule type="cellIs" dxfId="15511" priority="17339" stopIfTrue="1" operator="equal">
      <formula>"NO VÁLIDA"</formula>
    </cfRule>
  </conditionalFormatting>
  <conditionalFormatting sqref="AU17 AU20">
    <cfRule type="cellIs" dxfId="15510" priority="17336" stopIfTrue="1" operator="greaterThan">
      <formula>0</formula>
    </cfRule>
  </conditionalFormatting>
  <conditionalFormatting sqref="AT17 AT20">
    <cfRule type="cellIs" dxfId="15509" priority="17342" operator="equal">
      <formula>0</formula>
    </cfRule>
  </conditionalFormatting>
  <conditionalFormatting sqref="AT17 AT20">
    <cfRule type="cellIs" dxfId="15508" priority="17341" stopIfTrue="1" operator="equal">
      <formula>"NO MODIFICAR"</formula>
    </cfRule>
  </conditionalFormatting>
  <conditionalFormatting sqref="AV17 AV20">
    <cfRule type="cellIs" dxfId="15507" priority="17340" stopIfTrue="1" operator="equal">
      <formula>"VÁLIDA"</formula>
    </cfRule>
  </conditionalFormatting>
  <conditionalFormatting sqref="AT17:AV17 AT20:AV20">
    <cfRule type="expression" dxfId="15506" priority="17337" stopIfTrue="1">
      <formula>AND(ROW()=CELL("ROW"),COLUMN()=CELL("COL"))</formula>
    </cfRule>
  </conditionalFormatting>
  <conditionalFormatting sqref="AT16">
    <cfRule type="cellIs" dxfId="15505" priority="17335" stopIfTrue="1" operator="greaterThan">
      <formula>0</formula>
    </cfRule>
  </conditionalFormatting>
  <conditionalFormatting sqref="AT16:AV16">
    <cfRule type="expression" dxfId="15504" priority="17330" stopIfTrue="1">
      <formula>ROW()=CELL("ROW")</formula>
    </cfRule>
  </conditionalFormatting>
  <conditionalFormatting sqref="AV16">
    <cfRule type="cellIs" dxfId="15503" priority="17331" stopIfTrue="1" operator="equal">
      <formula>"NO VÁLIDA"</formula>
    </cfRule>
  </conditionalFormatting>
  <conditionalFormatting sqref="AU16">
    <cfRule type="cellIs" dxfId="15502" priority="17328" stopIfTrue="1" operator="greaterThan">
      <formula>0</formula>
    </cfRule>
  </conditionalFormatting>
  <conditionalFormatting sqref="AT16">
    <cfRule type="cellIs" dxfId="15501" priority="17334" operator="equal">
      <formula>0</formula>
    </cfRule>
  </conditionalFormatting>
  <conditionalFormatting sqref="AT16">
    <cfRule type="cellIs" dxfId="15500" priority="17333" stopIfTrue="1" operator="equal">
      <formula>"NO MODIFICAR"</formula>
    </cfRule>
  </conditionalFormatting>
  <conditionalFormatting sqref="AV16">
    <cfRule type="cellIs" dxfId="15499" priority="17332" stopIfTrue="1" operator="equal">
      <formula>"VÁLIDA"</formula>
    </cfRule>
  </conditionalFormatting>
  <conditionalFormatting sqref="AT16:AV16">
    <cfRule type="expression" dxfId="15498" priority="17329" stopIfTrue="1">
      <formula>AND(ROW()=CELL("ROW"),COLUMN()=CELL("COL"))</formula>
    </cfRule>
  </conditionalFormatting>
  <conditionalFormatting sqref="AT19">
    <cfRule type="cellIs" dxfId="15497" priority="17327" stopIfTrue="1" operator="greaterThan">
      <formula>0</formula>
    </cfRule>
  </conditionalFormatting>
  <conditionalFormatting sqref="AT19:AV19">
    <cfRule type="expression" dxfId="15496" priority="17322" stopIfTrue="1">
      <formula>ROW()=CELL("ROW")</formula>
    </cfRule>
  </conditionalFormatting>
  <conditionalFormatting sqref="AV19">
    <cfRule type="cellIs" dxfId="15495" priority="17323" stopIfTrue="1" operator="equal">
      <formula>"NO VÁLIDA"</formula>
    </cfRule>
  </conditionalFormatting>
  <conditionalFormatting sqref="AU19">
    <cfRule type="cellIs" dxfId="15494" priority="17320" stopIfTrue="1" operator="greaterThan">
      <formula>0</formula>
    </cfRule>
  </conditionalFormatting>
  <conditionalFormatting sqref="AT19">
    <cfRule type="cellIs" dxfId="15493" priority="17326" operator="equal">
      <formula>0</formula>
    </cfRule>
  </conditionalFormatting>
  <conditionalFormatting sqref="AT19">
    <cfRule type="cellIs" dxfId="15492" priority="17325" stopIfTrue="1" operator="equal">
      <formula>"NO MODIFICAR"</formula>
    </cfRule>
  </conditionalFormatting>
  <conditionalFormatting sqref="AV19">
    <cfRule type="cellIs" dxfId="15491" priority="17324" stopIfTrue="1" operator="equal">
      <formula>"VÁLIDA"</formula>
    </cfRule>
  </conditionalFormatting>
  <conditionalFormatting sqref="AT19:AV19">
    <cfRule type="expression" dxfId="15490" priority="17321" stopIfTrue="1">
      <formula>AND(ROW()=CELL("ROW"),COLUMN()=CELL("COL"))</formula>
    </cfRule>
  </conditionalFormatting>
  <conditionalFormatting sqref="AT30">
    <cfRule type="cellIs" dxfId="15489" priority="17315" stopIfTrue="1" operator="greaterThan">
      <formula>0</formula>
    </cfRule>
  </conditionalFormatting>
  <conditionalFormatting sqref="AT30:AV30">
    <cfRule type="expression" dxfId="15488" priority="17310" stopIfTrue="1">
      <formula>ROW()=CELL("ROW")</formula>
    </cfRule>
  </conditionalFormatting>
  <conditionalFormatting sqref="AV30">
    <cfRule type="cellIs" dxfId="15487" priority="17311" stopIfTrue="1" operator="equal">
      <formula>"NO VÁLIDA"</formula>
    </cfRule>
  </conditionalFormatting>
  <conditionalFormatting sqref="AU30">
    <cfRule type="cellIs" dxfId="15486" priority="17308" stopIfTrue="1" operator="greaterThan">
      <formula>0</formula>
    </cfRule>
  </conditionalFormatting>
  <conditionalFormatting sqref="AT30">
    <cfRule type="cellIs" dxfId="15485" priority="17314" operator="equal">
      <formula>0</formula>
    </cfRule>
  </conditionalFormatting>
  <conditionalFormatting sqref="AT30">
    <cfRule type="cellIs" dxfId="15484" priority="17313" stopIfTrue="1" operator="equal">
      <formula>"NO MODIFICAR"</formula>
    </cfRule>
  </conditionalFormatting>
  <conditionalFormatting sqref="AV30">
    <cfRule type="cellIs" dxfId="15483" priority="17312" stopIfTrue="1" operator="equal">
      <formula>"VÁLIDA"</formula>
    </cfRule>
  </conditionalFormatting>
  <conditionalFormatting sqref="AT30:AV30">
    <cfRule type="expression" dxfId="15482" priority="17309" stopIfTrue="1">
      <formula>AND(ROW()=CELL("ROW"),COLUMN()=CELL("COL"))</formula>
    </cfRule>
  </conditionalFormatting>
  <conditionalFormatting sqref="AS44:AS45">
    <cfRule type="cellIs" dxfId="15481" priority="17307" stopIfTrue="1" operator="greaterThan">
      <formula>0</formula>
    </cfRule>
  </conditionalFormatting>
  <conditionalFormatting sqref="AS44:AS45">
    <cfRule type="expression" dxfId="15480" priority="17304" stopIfTrue="1">
      <formula>ROW()=CELL("ROW")</formula>
    </cfRule>
  </conditionalFormatting>
  <conditionalFormatting sqref="AS44:AS45">
    <cfRule type="cellIs" dxfId="15479" priority="17306" operator="equal">
      <formula>0</formula>
    </cfRule>
  </conditionalFormatting>
  <conditionalFormatting sqref="AS44:AS45">
    <cfRule type="cellIs" dxfId="15478" priority="17305" stopIfTrue="1" operator="equal">
      <formula>"NO MODIFICAR"</formula>
    </cfRule>
  </conditionalFormatting>
  <conditionalFormatting sqref="AS44:AS45">
    <cfRule type="expression" dxfId="15477" priority="17303" stopIfTrue="1">
      <formula>AND(ROW()=CELL("ROW"),COLUMN()=CELL("COL"))</formula>
    </cfRule>
  </conditionalFormatting>
  <conditionalFormatting sqref="AS30 AS32">
    <cfRule type="cellIs" dxfId="15476" priority="17297" stopIfTrue="1" operator="greaterThan">
      <formula>0</formula>
    </cfRule>
  </conditionalFormatting>
  <conditionalFormatting sqref="AS30 AS32">
    <cfRule type="expression" dxfId="15475" priority="17294" stopIfTrue="1">
      <formula>ROW()=CELL("ROW")</formula>
    </cfRule>
  </conditionalFormatting>
  <conditionalFormatting sqref="AS30 AS32">
    <cfRule type="cellIs" dxfId="15474" priority="17296" operator="equal">
      <formula>0</formula>
    </cfRule>
  </conditionalFormatting>
  <conditionalFormatting sqref="AS30 AS32">
    <cfRule type="cellIs" dxfId="15473" priority="17295" stopIfTrue="1" operator="equal">
      <formula>"NO MODIFICAR"</formula>
    </cfRule>
  </conditionalFormatting>
  <conditionalFormatting sqref="AS30 AS32">
    <cfRule type="expression" dxfId="15472" priority="17293" stopIfTrue="1">
      <formula>AND(ROW()=CELL("ROW"),COLUMN()=CELL("COL"))</formula>
    </cfRule>
  </conditionalFormatting>
  <conditionalFormatting sqref="AS34">
    <cfRule type="cellIs" dxfId="15471" priority="17292" stopIfTrue="1" operator="greaterThan">
      <formula>0</formula>
    </cfRule>
  </conditionalFormatting>
  <conditionalFormatting sqref="AS34">
    <cfRule type="expression" dxfId="15470" priority="17289" stopIfTrue="1">
      <formula>ROW()=CELL("ROW")</formula>
    </cfRule>
  </conditionalFormatting>
  <conditionalFormatting sqref="AS34">
    <cfRule type="cellIs" dxfId="15469" priority="17291" operator="equal">
      <formula>0</formula>
    </cfRule>
  </conditionalFormatting>
  <conditionalFormatting sqref="AS34">
    <cfRule type="cellIs" dxfId="15468" priority="17290" stopIfTrue="1" operator="equal">
      <formula>"NO MODIFICAR"</formula>
    </cfRule>
  </conditionalFormatting>
  <conditionalFormatting sqref="AS34">
    <cfRule type="expression" dxfId="15467" priority="17288" stopIfTrue="1">
      <formula>AND(ROW()=CELL("ROW"),COLUMN()=CELL("COL"))</formula>
    </cfRule>
  </conditionalFormatting>
  <conditionalFormatting sqref="AT18">
    <cfRule type="cellIs" dxfId="15466" priority="17287" stopIfTrue="1" operator="greaterThan">
      <formula>0</formula>
    </cfRule>
  </conditionalFormatting>
  <conditionalFormatting sqref="AT18:AV18">
    <cfRule type="expression" dxfId="15465" priority="17282" stopIfTrue="1">
      <formula>ROW()=CELL("ROW")</formula>
    </cfRule>
  </conditionalFormatting>
  <conditionalFormatting sqref="AV18">
    <cfRule type="cellIs" dxfId="15464" priority="17283" stopIfTrue="1" operator="equal">
      <formula>"NO VÁLIDA"</formula>
    </cfRule>
  </conditionalFormatting>
  <conditionalFormatting sqref="AU18">
    <cfRule type="cellIs" dxfId="15463" priority="17280" stopIfTrue="1" operator="greaterThan">
      <formula>0</formula>
    </cfRule>
  </conditionalFormatting>
  <conditionalFormatting sqref="AT18">
    <cfRule type="cellIs" dxfId="15462" priority="17286" operator="equal">
      <formula>0</formula>
    </cfRule>
  </conditionalFormatting>
  <conditionalFormatting sqref="AT18">
    <cfRule type="cellIs" dxfId="15461" priority="17285" stopIfTrue="1" operator="equal">
      <formula>"NO MODIFICAR"</formula>
    </cfRule>
  </conditionalFormatting>
  <conditionalFormatting sqref="AV18">
    <cfRule type="cellIs" dxfId="15460" priority="17284" stopIfTrue="1" operator="equal">
      <formula>"VÁLIDA"</formula>
    </cfRule>
  </conditionalFormatting>
  <conditionalFormatting sqref="AT18:AV18">
    <cfRule type="expression" dxfId="15459" priority="17281" stopIfTrue="1">
      <formula>AND(ROW()=CELL("ROW"),COLUMN()=CELL("COL"))</formula>
    </cfRule>
  </conditionalFormatting>
  <conditionalFormatting sqref="AT32:AV32">
    <cfRule type="expression" dxfId="15458" priority="17274" stopIfTrue="1">
      <formula>ROW()=CELL("ROW")</formula>
    </cfRule>
  </conditionalFormatting>
  <conditionalFormatting sqref="AT32:AV32">
    <cfRule type="expression" dxfId="15457" priority="17273" stopIfTrue="1">
      <formula>AND(ROW()=CELL("ROW"),COLUMN()=CELL("COL"))</formula>
    </cfRule>
  </conditionalFormatting>
  <conditionalFormatting sqref="AU40:AV40">
    <cfRule type="expression" dxfId="15456" priority="17272" stopIfTrue="1">
      <formula>ROW()=CELL("ROW")</formula>
    </cfRule>
  </conditionalFormatting>
  <conditionalFormatting sqref="AU40:AV40">
    <cfRule type="expression" dxfId="15455" priority="17271" stopIfTrue="1">
      <formula>AND(ROW()=CELL("ROW"),COLUMN()=CELL("COL"))</formula>
    </cfRule>
  </conditionalFormatting>
  <conditionalFormatting sqref="AT31">
    <cfRule type="cellIs" dxfId="15454" priority="17270" stopIfTrue="1" operator="greaterThan">
      <formula>0</formula>
    </cfRule>
  </conditionalFormatting>
  <conditionalFormatting sqref="AV31">
    <cfRule type="cellIs" dxfId="15453" priority="17266" stopIfTrue="1" operator="equal">
      <formula>"NO VÁLIDA"</formula>
    </cfRule>
  </conditionalFormatting>
  <conditionalFormatting sqref="AU31">
    <cfRule type="cellIs" dxfId="15452" priority="17265" stopIfTrue="1" operator="greaterThan">
      <formula>0</formula>
    </cfRule>
  </conditionalFormatting>
  <conditionalFormatting sqref="AT31">
    <cfRule type="cellIs" dxfId="15451" priority="17269" operator="equal">
      <formula>0</formula>
    </cfRule>
  </conditionalFormatting>
  <conditionalFormatting sqref="AT31">
    <cfRule type="cellIs" dxfId="15450" priority="17268" stopIfTrue="1" operator="equal">
      <formula>"NO MODIFICAR"</formula>
    </cfRule>
  </conditionalFormatting>
  <conditionalFormatting sqref="AV31">
    <cfRule type="cellIs" dxfId="15449" priority="17267" stopIfTrue="1" operator="equal">
      <formula>"VÁLIDA"</formula>
    </cfRule>
  </conditionalFormatting>
  <conditionalFormatting sqref="AS31">
    <cfRule type="cellIs" dxfId="15448" priority="17264" stopIfTrue="1" operator="greaterThan">
      <formula>0</formula>
    </cfRule>
  </conditionalFormatting>
  <conditionalFormatting sqref="AS31">
    <cfRule type="expression" dxfId="15447" priority="17261" stopIfTrue="1">
      <formula>ROW()=CELL("ROW")</formula>
    </cfRule>
  </conditionalFormatting>
  <conditionalFormatting sqref="AS31">
    <cfRule type="cellIs" dxfId="15446" priority="17263" operator="equal">
      <formula>0</formula>
    </cfRule>
  </conditionalFormatting>
  <conditionalFormatting sqref="AS31">
    <cfRule type="cellIs" dxfId="15445" priority="17262" stopIfTrue="1" operator="equal">
      <formula>"NO MODIFICAR"</formula>
    </cfRule>
  </conditionalFormatting>
  <conditionalFormatting sqref="AS31">
    <cfRule type="expression" dxfId="15444" priority="17260" stopIfTrue="1">
      <formula>AND(ROW()=CELL("ROW"),COLUMN()=CELL("COL"))</formula>
    </cfRule>
  </conditionalFormatting>
  <conditionalFormatting sqref="AT31:AV31">
    <cfRule type="expression" dxfId="15443" priority="17259" stopIfTrue="1">
      <formula>ROW()=CELL("ROW")</formula>
    </cfRule>
  </conditionalFormatting>
  <conditionalFormatting sqref="AT31:AV31">
    <cfRule type="expression" dxfId="15442" priority="17258" stopIfTrue="1">
      <formula>AND(ROW()=CELL("ROW"),COLUMN()=CELL("COL"))</formula>
    </cfRule>
  </conditionalFormatting>
  <conditionalFormatting sqref="AY50:AZ50">
    <cfRule type="cellIs" dxfId="15441" priority="17254" stopIfTrue="1" operator="equal">
      <formula>"SE DEBE REQUERIR"</formula>
    </cfRule>
  </conditionalFormatting>
  <conditionalFormatting sqref="AX23:AX24 AY36 AW40:AW41">
    <cfRule type="cellIs" dxfId="15440" priority="17257" stopIfTrue="1" operator="greaterThan">
      <formula>0</formula>
    </cfRule>
  </conditionalFormatting>
  <conditionalFormatting sqref="AW42:AZ43 AW47:AZ50 AX22:AZ23 AX24:AY24 AW40:AW41 AW35:AZ39">
    <cfRule type="expression" dxfId="15439" priority="17250" stopIfTrue="1">
      <formula>ROW()=CELL("ROW")</formula>
    </cfRule>
  </conditionalFormatting>
  <conditionalFormatting sqref="AW36">
    <cfRule type="cellIs" dxfId="15438" priority="17253" stopIfTrue="1" operator="equal">
      <formula>"VALOR MAXIMO"</formula>
    </cfRule>
  </conditionalFormatting>
  <conditionalFormatting sqref="AZ43 AZ35:AZ37 AZ47:AZ50 AZ22:AZ23">
    <cfRule type="cellIs" dxfId="15437" priority="17251" stopIfTrue="1" operator="equal">
      <formula>"NO VÁLIDA"</formula>
    </cfRule>
  </conditionalFormatting>
  <conditionalFormatting sqref="AY37:AZ37 AY22:AY24">
    <cfRule type="cellIs" dxfId="15436" priority="17248" stopIfTrue="1" operator="greaterThan">
      <formula>0</formula>
    </cfRule>
  </conditionalFormatting>
  <conditionalFormatting sqref="AY36 AX23:AX24 AW40:AW41">
    <cfRule type="cellIs" dxfId="15435" priority="17256" operator="equal">
      <formula>0</formula>
    </cfRule>
  </conditionalFormatting>
  <conditionalFormatting sqref="AY50">
    <cfRule type="expression" dxfId="15434" priority="17247">
      <formula>ISNUMBER($K$50)</formula>
    </cfRule>
  </conditionalFormatting>
  <conditionalFormatting sqref="AW42:AX43 AX22:AX24 AW40:AW41 AW35:AX39">
    <cfRule type="cellIs" dxfId="15433" priority="17255" stopIfTrue="1" operator="equal">
      <formula>"NO MODIFICAR"</formula>
    </cfRule>
  </conditionalFormatting>
  <conditionalFormatting sqref="AZ35:AZ37 AZ43 AZ47:AZ50 AZ22:AZ23">
    <cfRule type="cellIs" dxfId="15432" priority="17252" stopIfTrue="1" operator="equal">
      <formula>"VÁLIDA"</formula>
    </cfRule>
  </conditionalFormatting>
  <conditionalFormatting sqref="AW42:AZ43 AX24:AY24 AW47:AZ60 AX22:AZ23 AW40:AW41 AW35:AZ39">
    <cfRule type="expression" dxfId="15431" priority="17249" stopIfTrue="1">
      <formula>AND(ROW()=CELL("ROW"),COLUMN()=CELL("COL"))</formula>
    </cfRule>
  </conditionalFormatting>
  <conditionalFormatting sqref="AX25:AX26">
    <cfRule type="cellIs" dxfId="15430" priority="17246" stopIfTrue="1" operator="greaterThan">
      <formula>0</formula>
    </cfRule>
  </conditionalFormatting>
  <conditionalFormatting sqref="AX25:AY26">
    <cfRule type="expression" dxfId="15429" priority="17243" stopIfTrue="1">
      <formula>ROW()=CELL("ROW")</formula>
    </cfRule>
  </conditionalFormatting>
  <conditionalFormatting sqref="AY25:AY26">
    <cfRule type="cellIs" dxfId="15428" priority="17241" stopIfTrue="1" operator="greaterThan">
      <formula>0</formula>
    </cfRule>
  </conditionalFormatting>
  <conditionalFormatting sqref="AX25:AX26">
    <cfRule type="cellIs" dxfId="15427" priority="17245" operator="equal">
      <formula>0</formula>
    </cfRule>
  </conditionalFormatting>
  <conditionalFormatting sqref="AX25:AX26">
    <cfRule type="cellIs" dxfId="15426" priority="17244" stopIfTrue="1" operator="equal">
      <formula>"NO MODIFICAR"</formula>
    </cfRule>
  </conditionalFormatting>
  <conditionalFormatting sqref="AX25:AY26">
    <cfRule type="expression" dxfId="15425" priority="17242" stopIfTrue="1">
      <formula>AND(ROW()=CELL("ROW"),COLUMN()=CELL("COL"))</formula>
    </cfRule>
  </conditionalFormatting>
  <conditionalFormatting sqref="AZ23">
    <cfRule type="cellIs" dxfId="15424" priority="17240" operator="equal">
      <formula>"DEBE DIGITAR SALARIO"</formula>
    </cfRule>
  </conditionalFormatting>
  <conditionalFormatting sqref="AZ24:AZ26">
    <cfRule type="expression" dxfId="15423" priority="17237" stopIfTrue="1">
      <formula>ROW()=CELL("ROW")</formula>
    </cfRule>
  </conditionalFormatting>
  <conditionalFormatting sqref="AZ24:AZ26">
    <cfRule type="cellIs" dxfId="15422" priority="17238" stopIfTrue="1" operator="equal">
      <formula>"NO VÁLIDA"</formula>
    </cfRule>
  </conditionalFormatting>
  <conditionalFormatting sqref="AZ24:AZ26">
    <cfRule type="cellIs" dxfId="15421" priority="17239" stopIfTrue="1" operator="equal">
      <formula>"VÁLIDA"</formula>
    </cfRule>
  </conditionalFormatting>
  <conditionalFormatting sqref="AZ24:AZ26">
    <cfRule type="expression" dxfId="15420" priority="17236" stopIfTrue="1">
      <formula>AND(ROW()=CELL("ROW"),COLUMN()=CELL("COL"))</formula>
    </cfRule>
  </conditionalFormatting>
  <conditionalFormatting sqref="AZ24:AZ26">
    <cfRule type="cellIs" dxfId="15419" priority="17235" operator="equal">
      <formula>"DEBE DIGITAR SALARIO"</formula>
    </cfRule>
  </conditionalFormatting>
  <conditionalFormatting sqref="AX21">
    <cfRule type="cellIs" dxfId="15418" priority="17234" stopIfTrue="1" operator="greaterThan">
      <formula>0</formula>
    </cfRule>
  </conditionalFormatting>
  <conditionalFormatting sqref="AX21:AZ21">
    <cfRule type="expression" dxfId="15417" priority="17229" stopIfTrue="1">
      <formula>ROW()=CELL("ROW")</formula>
    </cfRule>
  </conditionalFormatting>
  <conditionalFormatting sqref="AZ21">
    <cfRule type="cellIs" dxfId="15416" priority="17230" stopIfTrue="1" operator="equal">
      <formula>"NO VÁLIDA"</formula>
    </cfRule>
  </conditionalFormatting>
  <conditionalFormatting sqref="AY21">
    <cfRule type="cellIs" dxfId="15415" priority="17227" stopIfTrue="1" operator="greaterThan">
      <formula>0</formula>
    </cfRule>
  </conditionalFormatting>
  <conditionalFormatting sqref="AX21">
    <cfRule type="cellIs" dxfId="15414" priority="17233" operator="equal">
      <formula>0</formula>
    </cfRule>
  </conditionalFormatting>
  <conditionalFormatting sqref="AX21">
    <cfRule type="cellIs" dxfId="15413" priority="17232" stopIfTrue="1" operator="equal">
      <formula>"NO MODIFICAR"</formula>
    </cfRule>
  </conditionalFormatting>
  <conditionalFormatting sqref="AZ21">
    <cfRule type="cellIs" dxfId="15412" priority="17231" stopIfTrue="1" operator="equal">
      <formula>"VÁLIDA"</formula>
    </cfRule>
  </conditionalFormatting>
  <conditionalFormatting sqref="AX21:AZ21">
    <cfRule type="expression" dxfId="15411" priority="17228" stopIfTrue="1">
      <formula>AND(ROW()=CELL("ROW"),COLUMN()=CELL("COL"))</formula>
    </cfRule>
  </conditionalFormatting>
  <conditionalFormatting sqref="AY41:AZ41">
    <cfRule type="expression" dxfId="15410" priority="17224" stopIfTrue="1">
      <formula>ROW()=CELL("ROW")</formula>
    </cfRule>
  </conditionalFormatting>
  <conditionalFormatting sqref="AZ40:AZ41">
    <cfRule type="cellIs" dxfId="15409" priority="17225" stopIfTrue="1" operator="equal">
      <formula>"NO VÁLIDA"</formula>
    </cfRule>
  </conditionalFormatting>
  <conditionalFormatting sqref="AY40:AY41">
    <cfRule type="cellIs" dxfId="15408" priority="17222" stopIfTrue="1" operator="greaterThan">
      <formula>0</formula>
    </cfRule>
  </conditionalFormatting>
  <conditionalFormatting sqref="AZ40:AZ41">
    <cfRule type="cellIs" dxfId="15407" priority="17226" stopIfTrue="1" operator="equal">
      <formula>"VÁLIDA"</formula>
    </cfRule>
  </conditionalFormatting>
  <conditionalFormatting sqref="AY41:AZ41">
    <cfRule type="expression" dxfId="15406" priority="17223" stopIfTrue="1">
      <formula>AND(ROW()=CELL("ROW"),COLUMN()=CELL("COL"))</formula>
    </cfRule>
  </conditionalFormatting>
  <conditionalFormatting sqref="AX40:AX41">
    <cfRule type="expression" dxfId="15405" priority="17220" stopIfTrue="1">
      <formula>ROW()=CELL("ROW")</formula>
    </cfRule>
  </conditionalFormatting>
  <conditionalFormatting sqref="AX40:AX41">
    <cfRule type="cellIs" dxfId="15404" priority="17221" stopIfTrue="1" operator="equal">
      <formula>"NO MODIFICAR"</formula>
    </cfRule>
  </conditionalFormatting>
  <conditionalFormatting sqref="AX40:AX41">
    <cfRule type="expression" dxfId="15403" priority="17219" stopIfTrue="1">
      <formula>AND(ROW()=CELL("ROW"),COLUMN()=CELL("COL"))</formula>
    </cfRule>
  </conditionalFormatting>
  <conditionalFormatting sqref="AX28">
    <cfRule type="cellIs" dxfId="15402" priority="17218" stopIfTrue="1" operator="greaterThan">
      <formula>0</formula>
    </cfRule>
  </conditionalFormatting>
  <conditionalFormatting sqref="AX28:AY28">
    <cfRule type="expression" dxfId="15401" priority="17215" stopIfTrue="1">
      <formula>ROW()=CELL("ROW")</formula>
    </cfRule>
  </conditionalFormatting>
  <conditionalFormatting sqref="AY28">
    <cfRule type="cellIs" dxfId="15400" priority="17213" stopIfTrue="1" operator="greaterThan">
      <formula>0</formula>
    </cfRule>
  </conditionalFormatting>
  <conditionalFormatting sqref="AX28">
    <cfRule type="cellIs" dxfId="15399" priority="17217" operator="equal">
      <formula>0</formula>
    </cfRule>
  </conditionalFormatting>
  <conditionalFormatting sqref="AX28">
    <cfRule type="cellIs" dxfId="15398" priority="17216" stopIfTrue="1" operator="equal">
      <formula>"NO MODIFICAR"</formula>
    </cfRule>
  </conditionalFormatting>
  <conditionalFormatting sqref="AX28:AY28">
    <cfRule type="expression" dxfId="15397" priority="17214" stopIfTrue="1">
      <formula>AND(ROW()=CELL("ROW"),COLUMN()=CELL("COL"))</formula>
    </cfRule>
  </conditionalFormatting>
  <conditionalFormatting sqref="AZ28">
    <cfRule type="expression" dxfId="15396" priority="17210" stopIfTrue="1">
      <formula>ROW()=CELL("ROW")</formula>
    </cfRule>
  </conditionalFormatting>
  <conditionalFormatting sqref="AZ28">
    <cfRule type="cellIs" dxfId="15395" priority="17211" stopIfTrue="1" operator="equal">
      <formula>"NO VÁLIDA"</formula>
    </cfRule>
  </conditionalFormatting>
  <conditionalFormatting sqref="AZ28">
    <cfRule type="cellIs" dxfId="15394" priority="17212" stopIfTrue="1" operator="equal">
      <formula>"VÁLIDA"</formula>
    </cfRule>
  </conditionalFormatting>
  <conditionalFormatting sqref="AZ28">
    <cfRule type="expression" dxfId="15393" priority="17209" stopIfTrue="1">
      <formula>AND(ROW()=CELL("ROW"),COLUMN()=CELL("COL"))</formula>
    </cfRule>
  </conditionalFormatting>
  <conditionalFormatting sqref="AZ28">
    <cfRule type="cellIs" dxfId="15392" priority="17208" operator="equal">
      <formula>"DEBE DIGITAR SALARIO"</formula>
    </cfRule>
  </conditionalFormatting>
  <conditionalFormatting sqref="AX27">
    <cfRule type="cellIs" dxfId="15391" priority="17207" stopIfTrue="1" operator="greaterThan">
      <formula>0</formula>
    </cfRule>
  </conditionalFormatting>
  <conditionalFormatting sqref="AX27:AY27">
    <cfRule type="expression" dxfId="15390" priority="17204" stopIfTrue="1">
      <formula>ROW()=CELL("ROW")</formula>
    </cfRule>
  </conditionalFormatting>
  <conditionalFormatting sqref="AY27">
    <cfRule type="cellIs" dxfId="15389" priority="17202" stopIfTrue="1" operator="greaterThan">
      <formula>0</formula>
    </cfRule>
  </conditionalFormatting>
  <conditionalFormatting sqref="AX27">
    <cfRule type="cellIs" dxfId="15388" priority="17206" operator="equal">
      <formula>0</formula>
    </cfRule>
  </conditionalFormatting>
  <conditionalFormatting sqref="AX27">
    <cfRule type="cellIs" dxfId="15387" priority="17205" stopIfTrue="1" operator="equal">
      <formula>"NO MODIFICAR"</formula>
    </cfRule>
  </conditionalFormatting>
  <conditionalFormatting sqref="AX27:AY27">
    <cfRule type="expression" dxfId="15386" priority="17203" stopIfTrue="1">
      <formula>AND(ROW()=CELL("ROW"),COLUMN()=CELL("COL"))</formula>
    </cfRule>
  </conditionalFormatting>
  <conditionalFormatting sqref="AZ27">
    <cfRule type="expression" dxfId="15385" priority="17199" stopIfTrue="1">
      <formula>ROW()=CELL("ROW")</formula>
    </cfRule>
  </conditionalFormatting>
  <conditionalFormatting sqref="AZ27">
    <cfRule type="cellIs" dxfId="15384" priority="17200" stopIfTrue="1" operator="equal">
      <formula>"NO VÁLIDA"</formula>
    </cfRule>
  </conditionalFormatting>
  <conditionalFormatting sqref="AZ27">
    <cfRule type="cellIs" dxfId="15383" priority="17201" stopIfTrue="1" operator="equal">
      <formula>"VÁLIDA"</formula>
    </cfRule>
  </conditionalFormatting>
  <conditionalFormatting sqref="AZ27">
    <cfRule type="expression" dxfId="15382" priority="17198" stopIfTrue="1">
      <formula>AND(ROW()=CELL("ROW"),COLUMN()=CELL("COL"))</formula>
    </cfRule>
  </conditionalFormatting>
  <conditionalFormatting sqref="AZ27">
    <cfRule type="cellIs" dxfId="15381" priority="17197" operator="equal">
      <formula>"DEBE DIGITAR SALARIO"</formula>
    </cfRule>
  </conditionalFormatting>
  <conditionalFormatting sqref="AX32">
    <cfRule type="cellIs" dxfId="15380" priority="17196" stopIfTrue="1" operator="greaterThan">
      <formula>0</formula>
    </cfRule>
  </conditionalFormatting>
  <conditionalFormatting sqref="AZ32">
    <cfRule type="cellIs" dxfId="15379" priority="17192" stopIfTrue="1" operator="equal">
      <formula>"NO VÁLIDA"</formula>
    </cfRule>
  </conditionalFormatting>
  <conditionalFormatting sqref="AY32">
    <cfRule type="cellIs" dxfId="15378" priority="17191" stopIfTrue="1" operator="greaterThan">
      <formula>0</formula>
    </cfRule>
  </conditionalFormatting>
  <conditionalFormatting sqref="AX32">
    <cfRule type="cellIs" dxfId="15377" priority="17195" operator="equal">
      <formula>0</formula>
    </cfRule>
  </conditionalFormatting>
  <conditionalFormatting sqref="AX32">
    <cfRule type="cellIs" dxfId="15376" priority="17194" stopIfTrue="1" operator="equal">
      <formula>"NO MODIFICAR"</formula>
    </cfRule>
  </conditionalFormatting>
  <conditionalFormatting sqref="AZ32">
    <cfRule type="cellIs" dxfId="15375" priority="17193" stopIfTrue="1" operator="equal">
      <formula>"VÁLIDA"</formula>
    </cfRule>
  </conditionalFormatting>
  <conditionalFormatting sqref="AX34">
    <cfRule type="cellIs" dxfId="15374" priority="17190" stopIfTrue="1" operator="greaterThan">
      <formula>0</formula>
    </cfRule>
  </conditionalFormatting>
  <conditionalFormatting sqref="AX34:AZ34">
    <cfRule type="expression" dxfId="15373" priority="17185" stopIfTrue="1">
      <formula>ROW()=CELL("ROW")</formula>
    </cfRule>
  </conditionalFormatting>
  <conditionalFormatting sqref="AZ34">
    <cfRule type="cellIs" dxfId="15372" priority="17186" stopIfTrue="1" operator="equal">
      <formula>"NO VÁLIDA"</formula>
    </cfRule>
  </conditionalFormatting>
  <conditionalFormatting sqref="AY34">
    <cfRule type="cellIs" dxfId="15371" priority="17183" stopIfTrue="1" operator="greaterThan">
      <formula>0</formula>
    </cfRule>
  </conditionalFormatting>
  <conditionalFormatting sqref="AX34">
    <cfRule type="cellIs" dxfId="15370" priority="17189" operator="equal">
      <formula>0</formula>
    </cfRule>
  </conditionalFormatting>
  <conditionalFormatting sqref="AX34">
    <cfRule type="cellIs" dxfId="15369" priority="17188" stopIfTrue="1" operator="equal">
      <formula>"NO MODIFICAR"</formula>
    </cfRule>
  </conditionalFormatting>
  <conditionalFormatting sqref="AZ34">
    <cfRule type="cellIs" dxfId="15368" priority="17187" stopIfTrue="1" operator="equal">
      <formula>"VÁLIDA"</formula>
    </cfRule>
  </conditionalFormatting>
  <conditionalFormatting sqref="AX34:AZ34">
    <cfRule type="expression" dxfId="15367" priority="17184" stopIfTrue="1">
      <formula>AND(ROW()=CELL("ROW"),COLUMN()=CELL("COL"))</formula>
    </cfRule>
  </conditionalFormatting>
  <conditionalFormatting sqref="AW46:AZ46">
    <cfRule type="expression" dxfId="15366" priority="17181" stopIfTrue="1">
      <formula>ROW()=CELL("ROW")</formula>
    </cfRule>
  </conditionalFormatting>
  <conditionalFormatting sqref="AW46:AX46">
    <cfRule type="cellIs" dxfId="15365" priority="17182" stopIfTrue="1" operator="equal">
      <formula>"NO MODIFICAR"</formula>
    </cfRule>
  </conditionalFormatting>
  <conditionalFormatting sqref="AW46:AZ46">
    <cfRule type="expression" dxfId="15364" priority="17180" stopIfTrue="1">
      <formula>AND(ROW()=CELL("ROW"),COLUMN()=CELL("COL"))</formula>
    </cfRule>
  </conditionalFormatting>
  <conditionalFormatting sqref="AX44:AZ45">
    <cfRule type="expression" dxfId="15363" priority="17176" stopIfTrue="1">
      <formula>ROW()=CELL("ROW")</formula>
    </cfRule>
  </conditionalFormatting>
  <conditionalFormatting sqref="AZ44:AZ45">
    <cfRule type="cellIs" dxfId="15362" priority="17177" stopIfTrue="1" operator="equal">
      <formula>"NO VÁLIDA"</formula>
    </cfRule>
  </conditionalFormatting>
  <conditionalFormatting sqref="AY44:AY45">
    <cfRule type="cellIs" dxfId="15361" priority="17174" stopIfTrue="1" operator="greaterThan">
      <formula>0</formula>
    </cfRule>
  </conditionalFormatting>
  <conditionalFormatting sqref="AX44:AX45">
    <cfRule type="cellIs" dxfId="15360" priority="17179" stopIfTrue="1" operator="equal">
      <formula>"NO MODIFICAR"</formula>
    </cfRule>
  </conditionalFormatting>
  <conditionalFormatting sqref="AZ44:AZ45">
    <cfRule type="cellIs" dxfId="15359" priority="17178" stopIfTrue="1" operator="equal">
      <formula>"VÁLIDA"</formula>
    </cfRule>
  </conditionalFormatting>
  <conditionalFormatting sqref="AX44:AZ45">
    <cfRule type="expression" dxfId="15358" priority="17175" stopIfTrue="1">
      <formula>AND(ROW()=CELL("ROW"),COLUMN()=CELL("COL"))</formula>
    </cfRule>
  </conditionalFormatting>
  <conditionalFormatting sqref="AX17 AX20">
    <cfRule type="cellIs" dxfId="15357" priority="17173" stopIfTrue="1" operator="greaterThan">
      <formula>0</formula>
    </cfRule>
  </conditionalFormatting>
  <conditionalFormatting sqref="AX20:AZ20 AX17:AZ17">
    <cfRule type="expression" dxfId="15356" priority="17168" stopIfTrue="1">
      <formula>ROW()=CELL("ROW")</formula>
    </cfRule>
  </conditionalFormatting>
  <conditionalFormatting sqref="AZ17 AZ20">
    <cfRule type="cellIs" dxfId="15355" priority="17169" stopIfTrue="1" operator="equal">
      <formula>"NO VÁLIDA"</formula>
    </cfRule>
  </conditionalFormatting>
  <conditionalFormatting sqref="AY17 AY20">
    <cfRule type="cellIs" dxfId="15354" priority="17166" stopIfTrue="1" operator="greaterThan">
      <formula>0</formula>
    </cfRule>
  </conditionalFormatting>
  <conditionalFormatting sqref="AX17 AX20">
    <cfRule type="cellIs" dxfId="15353" priority="17172" operator="equal">
      <formula>0</formula>
    </cfRule>
  </conditionalFormatting>
  <conditionalFormatting sqref="AX17 AX20">
    <cfRule type="cellIs" dxfId="15352" priority="17171" stopIfTrue="1" operator="equal">
      <formula>"NO MODIFICAR"</formula>
    </cfRule>
  </conditionalFormatting>
  <conditionalFormatting sqref="AZ17 AZ20">
    <cfRule type="cellIs" dxfId="15351" priority="17170" stopIfTrue="1" operator="equal">
      <formula>"VÁLIDA"</formula>
    </cfRule>
  </conditionalFormatting>
  <conditionalFormatting sqref="AX17:AZ17 AX20:AZ20">
    <cfRule type="expression" dxfId="15350" priority="17167" stopIfTrue="1">
      <formula>AND(ROW()=CELL("ROW"),COLUMN()=CELL("COL"))</formula>
    </cfRule>
  </conditionalFormatting>
  <conditionalFormatting sqref="AX16">
    <cfRule type="cellIs" dxfId="15349" priority="17165" stopIfTrue="1" operator="greaterThan">
      <formula>0</formula>
    </cfRule>
  </conditionalFormatting>
  <conditionalFormatting sqref="AX16:AZ16">
    <cfRule type="expression" dxfId="15348" priority="17160" stopIfTrue="1">
      <formula>ROW()=CELL("ROW")</formula>
    </cfRule>
  </conditionalFormatting>
  <conditionalFormatting sqref="AZ16">
    <cfRule type="cellIs" dxfId="15347" priority="17161" stopIfTrue="1" operator="equal">
      <formula>"NO VÁLIDA"</formula>
    </cfRule>
  </conditionalFormatting>
  <conditionalFormatting sqref="AY16">
    <cfRule type="cellIs" dxfId="15346" priority="17158" stopIfTrue="1" operator="greaterThan">
      <formula>0</formula>
    </cfRule>
  </conditionalFormatting>
  <conditionalFormatting sqref="AX16">
    <cfRule type="cellIs" dxfId="15345" priority="17164" operator="equal">
      <formula>0</formula>
    </cfRule>
  </conditionalFormatting>
  <conditionalFormatting sqref="AX16">
    <cfRule type="cellIs" dxfId="15344" priority="17163" stopIfTrue="1" operator="equal">
      <formula>"NO MODIFICAR"</formula>
    </cfRule>
  </conditionalFormatting>
  <conditionalFormatting sqref="AZ16">
    <cfRule type="cellIs" dxfId="15343" priority="17162" stopIfTrue="1" operator="equal">
      <formula>"VÁLIDA"</formula>
    </cfRule>
  </conditionalFormatting>
  <conditionalFormatting sqref="AX16:AZ16">
    <cfRule type="expression" dxfId="15342" priority="17159" stopIfTrue="1">
      <formula>AND(ROW()=CELL("ROW"),COLUMN()=CELL("COL"))</formula>
    </cfRule>
  </conditionalFormatting>
  <conditionalFormatting sqref="AX19">
    <cfRule type="cellIs" dxfId="15341" priority="17157" stopIfTrue="1" operator="greaterThan">
      <formula>0</formula>
    </cfRule>
  </conditionalFormatting>
  <conditionalFormatting sqref="AX19:AZ19">
    <cfRule type="expression" dxfId="15340" priority="17152" stopIfTrue="1">
      <formula>ROW()=CELL("ROW")</formula>
    </cfRule>
  </conditionalFormatting>
  <conditionalFormatting sqref="AZ19">
    <cfRule type="cellIs" dxfId="15339" priority="17153" stopIfTrue="1" operator="equal">
      <formula>"NO VÁLIDA"</formula>
    </cfRule>
  </conditionalFormatting>
  <conditionalFormatting sqref="AY19">
    <cfRule type="cellIs" dxfId="15338" priority="17150" stopIfTrue="1" operator="greaterThan">
      <formula>0</formula>
    </cfRule>
  </conditionalFormatting>
  <conditionalFormatting sqref="AX19">
    <cfRule type="cellIs" dxfId="15337" priority="17156" operator="equal">
      <formula>0</formula>
    </cfRule>
  </conditionalFormatting>
  <conditionalFormatting sqref="AX19">
    <cfRule type="cellIs" dxfId="15336" priority="17155" stopIfTrue="1" operator="equal">
      <formula>"NO MODIFICAR"</formula>
    </cfRule>
  </conditionalFormatting>
  <conditionalFormatting sqref="AZ19">
    <cfRule type="cellIs" dxfId="15335" priority="17154" stopIfTrue="1" operator="equal">
      <formula>"VÁLIDA"</formula>
    </cfRule>
  </conditionalFormatting>
  <conditionalFormatting sqref="AX19:AZ19">
    <cfRule type="expression" dxfId="15334" priority="17151" stopIfTrue="1">
      <formula>AND(ROW()=CELL("ROW"),COLUMN()=CELL("COL"))</formula>
    </cfRule>
  </conditionalFormatting>
  <conditionalFormatting sqref="AX30">
    <cfRule type="cellIs" dxfId="15333" priority="17145" stopIfTrue="1" operator="greaterThan">
      <formula>0</formula>
    </cfRule>
  </conditionalFormatting>
  <conditionalFormatting sqref="AX30:AZ30">
    <cfRule type="expression" dxfId="15332" priority="17140" stopIfTrue="1">
      <formula>ROW()=CELL("ROW")</formula>
    </cfRule>
  </conditionalFormatting>
  <conditionalFormatting sqref="AZ30">
    <cfRule type="cellIs" dxfId="15331" priority="17141" stopIfTrue="1" operator="equal">
      <formula>"NO VÁLIDA"</formula>
    </cfRule>
  </conditionalFormatting>
  <conditionalFormatting sqref="AY30">
    <cfRule type="cellIs" dxfId="15330" priority="17138" stopIfTrue="1" operator="greaterThan">
      <formula>0</formula>
    </cfRule>
  </conditionalFormatting>
  <conditionalFormatting sqref="AX30">
    <cfRule type="cellIs" dxfId="15329" priority="17144" operator="equal">
      <formula>0</formula>
    </cfRule>
  </conditionalFormatting>
  <conditionalFormatting sqref="AX30">
    <cfRule type="cellIs" dxfId="15328" priority="17143" stopIfTrue="1" operator="equal">
      <formula>"NO MODIFICAR"</formula>
    </cfRule>
  </conditionalFormatting>
  <conditionalFormatting sqref="AZ30">
    <cfRule type="cellIs" dxfId="15327" priority="17142" stopIfTrue="1" operator="equal">
      <formula>"VÁLIDA"</formula>
    </cfRule>
  </conditionalFormatting>
  <conditionalFormatting sqref="AX30:AZ30">
    <cfRule type="expression" dxfId="15326" priority="17139" stopIfTrue="1">
      <formula>AND(ROW()=CELL("ROW"),COLUMN()=CELL("COL"))</formula>
    </cfRule>
  </conditionalFormatting>
  <conditionalFormatting sqref="AW44:AW45">
    <cfRule type="cellIs" dxfId="15325" priority="17137" stopIfTrue="1" operator="greaterThan">
      <formula>0</formula>
    </cfRule>
  </conditionalFormatting>
  <conditionalFormatting sqref="AW44:AW45">
    <cfRule type="expression" dxfId="15324" priority="17134" stopIfTrue="1">
      <formula>ROW()=CELL("ROW")</formula>
    </cfRule>
  </conditionalFormatting>
  <conditionalFormatting sqref="AW44:AW45">
    <cfRule type="cellIs" dxfId="15323" priority="17136" operator="equal">
      <formula>0</formula>
    </cfRule>
  </conditionalFormatting>
  <conditionalFormatting sqref="AW44:AW45">
    <cfRule type="cellIs" dxfId="15322" priority="17135" stopIfTrue="1" operator="equal">
      <formula>"NO MODIFICAR"</formula>
    </cfRule>
  </conditionalFormatting>
  <conditionalFormatting sqref="AW44:AW45">
    <cfRule type="expression" dxfId="15321" priority="17133" stopIfTrue="1">
      <formula>AND(ROW()=CELL("ROW"),COLUMN()=CELL("COL"))</formula>
    </cfRule>
  </conditionalFormatting>
  <conditionalFormatting sqref="AW30 AW32">
    <cfRule type="cellIs" dxfId="15320" priority="17127" stopIfTrue="1" operator="greaterThan">
      <formula>0</formula>
    </cfRule>
  </conditionalFormatting>
  <conditionalFormatting sqref="AW30 AW32">
    <cfRule type="expression" dxfId="15319" priority="17124" stopIfTrue="1">
      <formula>ROW()=CELL("ROW")</formula>
    </cfRule>
  </conditionalFormatting>
  <conditionalFormatting sqref="AW30 AW32">
    <cfRule type="cellIs" dxfId="15318" priority="17126" operator="equal">
      <formula>0</formula>
    </cfRule>
  </conditionalFormatting>
  <conditionalFormatting sqref="AW30 AW32">
    <cfRule type="cellIs" dxfId="15317" priority="17125" stopIfTrue="1" operator="equal">
      <formula>"NO MODIFICAR"</formula>
    </cfRule>
  </conditionalFormatting>
  <conditionalFormatting sqref="AW30 AW32">
    <cfRule type="expression" dxfId="15316" priority="17123" stopIfTrue="1">
      <formula>AND(ROW()=CELL("ROW"),COLUMN()=CELL("COL"))</formula>
    </cfRule>
  </conditionalFormatting>
  <conditionalFormatting sqref="AW34">
    <cfRule type="cellIs" dxfId="15315" priority="17122" stopIfTrue="1" operator="greaterThan">
      <formula>0</formula>
    </cfRule>
  </conditionalFormatting>
  <conditionalFormatting sqref="AW34">
    <cfRule type="expression" dxfId="15314" priority="17119" stopIfTrue="1">
      <formula>ROW()=CELL("ROW")</formula>
    </cfRule>
  </conditionalFormatting>
  <conditionalFormatting sqref="AW34">
    <cfRule type="cellIs" dxfId="15313" priority="17121" operator="equal">
      <formula>0</formula>
    </cfRule>
  </conditionalFormatting>
  <conditionalFormatting sqref="AW34">
    <cfRule type="cellIs" dxfId="15312" priority="17120" stopIfTrue="1" operator="equal">
      <formula>"NO MODIFICAR"</formula>
    </cfRule>
  </conditionalFormatting>
  <conditionalFormatting sqref="AW34">
    <cfRule type="expression" dxfId="15311" priority="17118" stopIfTrue="1">
      <formula>AND(ROW()=CELL("ROW"),COLUMN()=CELL("COL"))</formula>
    </cfRule>
  </conditionalFormatting>
  <conditionalFormatting sqref="AX18">
    <cfRule type="cellIs" dxfId="15310" priority="17117" stopIfTrue="1" operator="greaterThan">
      <formula>0</formula>
    </cfRule>
  </conditionalFormatting>
  <conditionalFormatting sqref="AX18:AZ18">
    <cfRule type="expression" dxfId="15309" priority="17112" stopIfTrue="1">
      <formula>ROW()=CELL("ROW")</formula>
    </cfRule>
  </conditionalFormatting>
  <conditionalFormatting sqref="AZ18">
    <cfRule type="cellIs" dxfId="15308" priority="17113" stopIfTrue="1" operator="equal">
      <formula>"NO VÁLIDA"</formula>
    </cfRule>
  </conditionalFormatting>
  <conditionalFormatting sqref="AY18">
    <cfRule type="cellIs" dxfId="15307" priority="17110" stopIfTrue="1" operator="greaterThan">
      <formula>0</formula>
    </cfRule>
  </conditionalFormatting>
  <conditionalFormatting sqref="AX18">
    <cfRule type="cellIs" dxfId="15306" priority="17116" operator="equal">
      <formula>0</formula>
    </cfRule>
  </conditionalFormatting>
  <conditionalFormatting sqref="AX18">
    <cfRule type="cellIs" dxfId="15305" priority="17115" stopIfTrue="1" operator="equal">
      <formula>"NO MODIFICAR"</formula>
    </cfRule>
  </conditionalFormatting>
  <conditionalFormatting sqref="AZ18">
    <cfRule type="cellIs" dxfId="15304" priority="17114" stopIfTrue="1" operator="equal">
      <formula>"VÁLIDA"</formula>
    </cfRule>
  </conditionalFormatting>
  <conditionalFormatting sqref="AX18:AZ18">
    <cfRule type="expression" dxfId="15303" priority="17111" stopIfTrue="1">
      <formula>AND(ROW()=CELL("ROW"),COLUMN()=CELL("COL"))</formula>
    </cfRule>
  </conditionalFormatting>
  <conditionalFormatting sqref="AX32:AZ32">
    <cfRule type="expression" dxfId="15302" priority="17104" stopIfTrue="1">
      <formula>ROW()=CELL("ROW")</formula>
    </cfRule>
  </conditionalFormatting>
  <conditionalFormatting sqref="AX32:AZ32">
    <cfRule type="expression" dxfId="15301" priority="17103" stopIfTrue="1">
      <formula>AND(ROW()=CELL("ROW"),COLUMN()=CELL("COL"))</formula>
    </cfRule>
  </conditionalFormatting>
  <conditionalFormatting sqref="AY40:AZ40">
    <cfRule type="expression" dxfId="15300" priority="17102" stopIfTrue="1">
      <formula>ROW()=CELL("ROW")</formula>
    </cfRule>
  </conditionalFormatting>
  <conditionalFormatting sqref="AY40:AZ40">
    <cfRule type="expression" dxfId="15299" priority="17101" stopIfTrue="1">
      <formula>AND(ROW()=CELL("ROW"),COLUMN()=CELL("COL"))</formula>
    </cfRule>
  </conditionalFormatting>
  <conditionalFormatting sqref="AX31">
    <cfRule type="cellIs" dxfId="15298" priority="17100" stopIfTrue="1" operator="greaterThan">
      <formula>0</formula>
    </cfRule>
  </conditionalFormatting>
  <conditionalFormatting sqref="AZ31">
    <cfRule type="cellIs" dxfId="15297" priority="17096" stopIfTrue="1" operator="equal">
      <formula>"NO VÁLIDA"</formula>
    </cfRule>
  </conditionalFormatting>
  <conditionalFormatting sqref="AY31">
    <cfRule type="cellIs" dxfId="15296" priority="17095" stopIfTrue="1" operator="greaterThan">
      <formula>0</formula>
    </cfRule>
  </conditionalFormatting>
  <conditionalFormatting sqref="AX31">
    <cfRule type="cellIs" dxfId="15295" priority="17099" operator="equal">
      <formula>0</formula>
    </cfRule>
  </conditionalFormatting>
  <conditionalFormatting sqref="AX31">
    <cfRule type="cellIs" dxfId="15294" priority="17098" stopIfTrue="1" operator="equal">
      <formula>"NO MODIFICAR"</formula>
    </cfRule>
  </conditionalFormatting>
  <conditionalFormatting sqref="AZ31">
    <cfRule type="cellIs" dxfId="15293" priority="17097" stopIfTrue="1" operator="equal">
      <formula>"VÁLIDA"</formula>
    </cfRule>
  </conditionalFormatting>
  <conditionalFormatting sqref="AW31">
    <cfRule type="cellIs" dxfId="15292" priority="17094" stopIfTrue="1" operator="greaterThan">
      <formula>0</formula>
    </cfRule>
  </conditionalFormatting>
  <conditionalFormatting sqref="AW31">
    <cfRule type="expression" dxfId="15291" priority="17091" stopIfTrue="1">
      <formula>ROW()=CELL("ROW")</formula>
    </cfRule>
  </conditionalFormatting>
  <conditionalFormatting sqref="AW31">
    <cfRule type="cellIs" dxfId="15290" priority="17093" operator="equal">
      <formula>0</formula>
    </cfRule>
  </conditionalFormatting>
  <conditionalFormatting sqref="AW31">
    <cfRule type="cellIs" dxfId="15289" priority="17092" stopIfTrue="1" operator="equal">
      <formula>"NO MODIFICAR"</formula>
    </cfRule>
  </conditionalFormatting>
  <conditionalFormatting sqref="AW31">
    <cfRule type="expression" dxfId="15288" priority="17090" stopIfTrue="1">
      <formula>AND(ROW()=CELL("ROW"),COLUMN()=CELL("COL"))</formula>
    </cfRule>
  </conditionalFormatting>
  <conditionalFormatting sqref="AX31:AZ31">
    <cfRule type="expression" dxfId="15287" priority="17089" stopIfTrue="1">
      <formula>ROW()=CELL("ROW")</formula>
    </cfRule>
  </conditionalFormatting>
  <conditionalFormatting sqref="AX31:AZ31">
    <cfRule type="expression" dxfId="15286" priority="17088" stopIfTrue="1">
      <formula>AND(ROW()=CELL("ROW"),COLUMN()=CELL("COL"))</formula>
    </cfRule>
  </conditionalFormatting>
  <conditionalFormatting sqref="BC50:BD50">
    <cfRule type="cellIs" dxfId="15285" priority="17084" stopIfTrue="1" operator="equal">
      <formula>"SE DEBE REQUERIR"</formula>
    </cfRule>
  </conditionalFormatting>
  <conditionalFormatting sqref="BB23:BB24 BC36 BA40:BA41">
    <cfRule type="cellIs" dxfId="15284" priority="17087" stopIfTrue="1" operator="greaterThan">
      <formula>0</formula>
    </cfRule>
  </conditionalFormatting>
  <conditionalFormatting sqref="BA42:BD43 BA47:BD50 BB22:BD23 BB24:BC24 BA40:BA41 BA35:BD39">
    <cfRule type="expression" dxfId="15283" priority="17080" stopIfTrue="1">
      <formula>ROW()=CELL("ROW")</formula>
    </cfRule>
  </conditionalFormatting>
  <conditionalFormatting sqref="BA36">
    <cfRule type="cellIs" dxfId="15282" priority="17083" stopIfTrue="1" operator="equal">
      <formula>"VALOR MAXIMO"</formula>
    </cfRule>
  </conditionalFormatting>
  <conditionalFormatting sqref="BD43 BD35:BD37 BD47:BD50 BD22:BD23">
    <cfRule type="cellIs" dxfId="15281" priority="17081" stopIfTrue="1" operator="equal">
      <formula>"NO VÁLIDA"</formula>
    </cfRule>
  </conditionalFormatting>
  <conditionalFormatting sqref="BC37:BD37 BC22:BC24">
    <cfRule type="cellIs" dxfId="15280" priority="17078" stopIfTrue="1" operator="greaterThan">
      <formula>0</formula>
    </cfRule>
  </conditionalFormatting>
  <conditionalFormatting sqref="BC36 BB23:BB24 BA40:BA41">
    <cfRule type="cellIs" dxfId="15279" priority="17086" operator="equal">
      <formula>0</formula>
    </cfRule>
  </conditionalFormatting>
  <conditionalFormatting sqref="BC50">
    <cfRule type="expression" dxfId="15278" priority="17077">
      <formula>ISNUMBER($K$50)</formula>
    </cfRule>
  </conditionalFormatting>
  <conditionalFormatting sqref="BA42:BB43 BB22:BB24 BA40:BA41 BA35:BB39">
    <cfRule type="cellIs" dxfId="15277" priority="17085" stopIfTrue="1" operator="equal">
      <formula>"NO MODIFICAR"</formula>
    </cfRule>
  </conditionalFormatting>
  <conditionalFormatting sqref="BD35:BD37 BD43 BD47:BD50 BD22:BD23">
    <cfRule type="cellIs" dxfId="15276" priority="17082" stopIfTrue="1" operator="equal">
      <formula>"VÁLIDA"</formula>
    </cfRule>
  </conditionalFormatting>
  <conditionalFormatting sqref="BA42:BD43 BB24:BC24 BA47:BD60 BB22:BD23 BA40:BA41 BA35:BD39">
    <cfRule type="expression" dxfId="15275" priority="17079" stopIfTrue="1">
      <formula>AND(ROW()=CELL("ROW"),COLUMN()=CELL("COL"))</formula>
    </cfRule>
  </conditionalFormatting>
  <conditionalFormatting sqref="BB25:BB26">
    <cfRule type="cellIs" dxfId="15274" priority="17076" stopIfTrue="1" operator="greaterThan">
      <formula>0</formula>
    </cfRule>
  </conditionalFormatting>
  <conditionalFormatting sqref="BB25:BC26">
    <cfRule type="expression" dxfId="15273" priority="17073" stopIfTrue="1">
      <formula>ROW()=CELL("ROW")</formula>
    </cfRule>
  </conditionalFormatting>
  <conditionalFormatting sqref="BC25:BC26">
    <cfRule type="cellIs" dxfId="15272" priority="17071" stopIfTrue="1" operator="greaterThan">
      <formula>0</formula>
    </cfRule>
  </conditionalFormatting>
  <conditionalFormatting sqref="BB25:BB26">
    <cfRule type="cellIs" dxfId="15271" priority="17075" operator="equal">
      <formula>0</formula>
    </cfRule>
  </conditionalFormatting>
  <conditionalFormatting sqref="BB25:BB26">
    <cfRule type="cellIs" dxfId="15270" priority="17074" stopIfTrue="1" operator="equal">
      <formula>"NO MODIFICAR"</formula>
    </cfRule>
  </conditionalFormatting>
  <conditionalFormatting sqref="BB25:BC26">
    <cfRule type="expression" dxfId="15269" priority="17072" stopIfTrue="1">
      <formula>AND(ROW()=CELL("ROW"),COLUMN()=CELL("COL"))</formula>
    </cfRule>
  </conditionalFormatting>
  <conditionalFormatting sqref="BD23">
    <cfRule type="cellIs" dxfId="15268" priority="17070" operator="equal">
      <formula>"DEBE DIGITAR SALARIO"</formula>
    </cfRule>
  </conditionalFormatting>
  <conditionalFormatting sqref="BD24:BD26">
    <cfRule type="expression" dxfId="15267" priority="17067" stopIfTrue="1">
      <formula>ROW()=CELL("ROW")</formula>
    </cfRule>
  </conditionalFormatting>
  <conditionalFormatting sqref="BD24:BD26">
    <cfRule type="cellIs" dxfId="15266" priority="17068" stopIfTrue="1" operator="equal">
      <formula>"NO VÁLIDA"</formula>
    </cfRule>
  </conditionalFormatting>
  <conditionalFormatting sqref="BD24:BD26">
    <cfRule type="cellIs" dxfId="15265" priority="17069" stopIfTrue="1" operator="equal">
      <formula>"VÁLIDA"</formula>
    </cfRule>
  </conditionalFormatting>
  <conditionalFormatting sqref="BD24:BD26">
    <cfRule type="expression" dxfId="15264" priority="17066" stopIfTrue="1">
      <formula>AND(ROW()=CELL("ROW"),COLUMN()=CELL("COL"))</formula>
    </cfRule>
  </conditionalFormatting>
  <conditionalFormatting sqref="BD24:BD26">
    <cfRule type="cellIs" dxfId="15263" priority="17065" operator="equal">
      <formula>"DEBE DIGITAR SALARIO"</formula>
    </cfRule>
  </conditionalFormatting>
  <conditionalFormatting sqref="BB21">
    <cfRule type="cellIs" dxfId="15262" priority="17064" stopIfTrue="1" operator="greaterThan">
      <formula>0</formula>
    </cfRule>
  </conditionalFormatting>
  <conditionalFormatting sqref="BB21:BD21">
    <cfRule type="expression" dxfId="15261" priority="17059" stopIfTrue="1">
      <formula>ROW()=CELL("ROW")</formula>
    </cfRule>
  </conditionalFormatting>
  <conditionalFormatting sqref="BD21">
    <cfRule type="cellIs" dxfId="15260" priority="17060" stopIfTrue="1" operator="equal">
      <formula>"NO VÁLIDA"</formula>
    </cfRule>
  </conditionalFormatting>
  <conditionalFormatting sqref="BC21">
    <cfRule type="cellIs" dxfId="15259" priority="17057" stopIfTrue="1" operator="greaterThan">
      <formula>0</formula>
    </cfRule>
  </conditionalFormatting>
  <conditionalFormatting sqref="BB21">
    <cfRule type="cellIs" dxfId="15258" priority="17063" operator="equal">
      <formula>0</formula>
    </cfRule>
  </conditionalFormatting>
  <conditionalFormatting sqref="BB21">
    <cfRule type="cellIs" dxfId="15257" priority="17062" stopIfTrue="1" operator="equal">
      <formula>"NO MODIFICAR"</formula>
    </cfRule>
  </conditionalFormatting>
  <conditionalFormatting sqref="BD21">
    <cfRule type="cellIs" dxfId="15256" priority="17061" stopIfTrue="1" operator="equal">
      <formula>"VÁLIDA"</formula>
    </cfRule>
  </conditionalFormatting>
  <conditionalFormatting sqref="BB21:BD21">
    <cfRule type="expression" dxfId="15255" priority="17058" stopIfTrue="1">
      <formula>AND(ROW()=CELL("ROW"),COLUMN()=CELL("COL"))</formula>
    </cfRule>
  </conditionalFormatting>
  <conditionalFormatting sqref="BC41:BD41">
    <cfRule type="expression" dxfId="15254" priority="17054" stopIfTrue="1">
      <formula>ROW()=CELL("ROW")</formula>
    </cfRule>
  </conditionalFormatting>
  <conditionalFormatting sqref="BD40:BD41">
    <cfRule type="cellIs" dxfId="15253" priority="17055" stopIfTrue="1" operator="equal">
      <formula>"NO VÁLIDA"</formula>
    </cfRule>
  </conditionalFormatting>
  <conditionalFormatting sqref="BC40:BC41">
    <cfRule type="cellIs" dxfId="15252" priority="17052" stopIfTrue="1" operator="greaterThan">
      <formula>0</formula>
    </cfRule>
  </conditionalFormatting>
  <conditionalFormatting sqref="BD40:BD41">
    <cfRule type="cellIs" dxfId="15251" priority="17056" stopIfTrue="1" operator="equal">
      <formula>"VÁLIDA"</formula>
    </cfRule>
  </conditionalFormatting>
  <conditionalFormatting sqref="BC41:BD41">
    <cfRule type="expression" dxfId="15250" priority="17053" stopIfTrue="1">
      <formula>AND(ROW()=CELL("ROW"),COLUMN()=CELL("COL"))</formula>
    </cfRule>
  </conditionalFormatting>
  <conditionalFormatting sqref="BB40:BB41">
    <cfRule type="expression" dxfId="15249" priority="17050" stopIfTrue="1">
      <formula>ROW()=CELL("ROW")</formula>
    </cfRule>
  </conditionalFormatting>
  <conditionalFormatting sqref="BB40:BB41">
    <cfRule type="cellIs" dxfId="15248" priority="17051" stopIfTrue="1" operator="equal">
      <formula>"NO MODIFICAR"</formula>
    </cfRule>
  </conditionalFormatting>
  <conditionalFormatting sqref="BB40:BB41">
    <cfRule type="expression" dxfId="15247" priority="17049" stopIfTrue="1">
      <formula>AND(ROW()=CELL("ROW"),COLUMN()=CELL("COL"))</formula>
    </cfRule>
  </conditionalFormatting>
  <conditionalFormatting sqref="BB28">
    <cfRule type="cellIs" dxfId="15246" priority="17048" stopIfTrue="1" operator="greaterThan">
      <formula>0</formula>
    </cfRule>
  </conditionalFormatting>
  <conditionalFormatting sqref="BB28:BC28">
    <cfRule type="expression" dxfId="15245" priority="17045" stopIfTrue="1">
      <formula>ROW()=CELL("ROW")</formula>
    </cfRule>
  </conditionalFormatting>
  <conditionalFormatting sqref="BC28">
    <cfRule type="cellIs" dxfId="15244" priority="17043" stopIfTrue="1" operator="greaterThan">
      <formula>0</formula>
    </cfRule>
  </conditionalFormatting>
  <conditionalFormatting sqref="BB28">
    <cfRule type="cellIs" dxfId="15243" priority="17047" operator="equal">
      <formula>0</formula>
    </cfRule>
  </conditionalFormatting>
  <conditionalFormatting sqref="BB28">
    <cfRule type="cellIs" dxfId="15242" priority="17046" stopIfTrue="1" operator="equal">
      <formula>"NO MODIFICAR"</formula>
    </cfRule>
  </conditionalFormatting>
  <conditionalFormatting sqref="BB28:BC28">
    <cfRule type="expression" dxfId="15241" priority="17044" stopIfTrue="1">
      <formula>AND(ROW()=CELL("ROW"),COLUMN()=CELL("COL"))</formula>
    </cfRule>
  </conditionalFormatting>
  <conditionalFormatting sqref="BD28">
    <cfRule type="expression" dxfId="15240" priority="17040" stopIfTrue="1">
      <formula>ROW()=CELL("ROW")</formula>
    </cfRule>
  </conditionalFormatting>
  <conditionalFormatting sqref="BD28">
    <cfRule type="cellIs" dxfId="15239" priority="17041" stopIfTrue="1" operator="equal">
      <formula>"NO VÁLIDA"</formula>
    </cfRule>
  </conditionalFormatting>
  <conditionalFormatting sqref="BD28">
    <cfRule type="cellIs" dxfId="15238" priority="17042" stopIfTrue="1" operator="equal">
      <formula>"VÁLIDA"</formula>
    </cfRule>
  </conditionalFormatting>
  <conditionalFormatting sqref="BD28">
    <cfRule type="expression" dxfId="15237" priority="17039" stopIfTrue="1">
      <formula>AND(ROW()=CELL("ROW"),COLUMN()=CELL("COL"))</formula>
    </cfRule>
  </conditionalFormatting>
  <conditionalFormatting sqref="BD28">
    <cfRule type="cellIs" dxfId="15236" priority="17038" operator="equal">
      <formula>"DEBE DIGITAR SALARIO"</formula>
    </cfRule>
  </conditionalFormatting>
  <conditionalFormatting sqref="BB27">
    <cfRule type="cellIs" dxfId="15235" priority="17037" stopIfTrue="1" operator="greaterThan">
      <formula>0</formula>
    </cfRule>
  </conditionalFormatting>
  <conditionalFormatting sqref="BB27:BC27">
    <cfRule type="expression" dxfId="15234" priority="17034" stopIfTrue="1">
      <formula>ROW()=CELL("ROW")</formula>
    </cfRule>
  </conditionalFormatting>
  <conditionalFormatting sqref="BC27">
    <cfRule type="cellIs" dxfId="15233" priority="17032" stopIfTrue="1" operator="greaterThan">
      <formula>0</formula>
    </cfRule>
  </conditionalFormatting>
  <conditionalFormatting sqref="BB27">
    <cfRule type="cellIs" dxfId="15232" priority="17036" operator="equal">
      <formula>0</formula>
    </cfRule>
  </conditionalFormatting>
  <conditionalFormatting sqref="BB27">
    <cfRule type="cellIs" dxfId="15231" priority="17035" stopIfTrue="1" operator="equal">
      <formula>"NO MODIFICAR"</formula>
    </cfRule>
  </conditionalFormatting>
  <conditionalFormatting sqref="BB27:BC27">
    <cfRule type="expression" dxfId="15230" priority="17033" stopIfTrue="1">
      <formula>AND(ROW()=CELL("ROW"),COLUMN()=CELL("COL"))</formula>
    </cfRule>
  </conditionalFormatting>
  <conditionalFormatting sqref="BD27">
    <cfRule type="expression" dxfId="15229" priority="17029" stopIfTrue="1">
      <formula>ROW()=CELL("ROW")</formula>
    </cfRule>
  </conditionalFormatting>
  <conditionalFormatting sqref="BD27">
    <cfRule type="cellIs" dxfId="15228" priority="17030" stopIfTrue="1" operator="equal">
      <formula>"NO VÁLIDA"</formula>
    </cfRule>
  </conditionalFormatting>
  <conditionalFormatting sqref="BD27">
    <cfRule type="cellIs" dxfId="15227" priority="17031" stopIfTrue="1" operator="equal">
      <formula>"VÁLIDA"</formula>
    </cfRule>
  </conditionalFormatting>
  <conditionalFormatting sqref="BD27">
    <cfRule type="expression" dxfId="15226" priority="17028" stopIfTrue="1">
      <formula>AND(ROW()=CELL("ROW"),COLUMN()=CELL("COL"))</formula>
    </cfRule>
  </conditionalFormatting>
  <conditionalFormatting sqref="BD27">
    <cfRule type="cellIs" dxfId="15225" priority="17027" operator="equal">
      <formula>"DEBE DIGITAR SALARIO"</formula>
    </cfRule>
  </conditionalFormatting>
  <conditionalFormatting sqref="BB32">
    <cfRule type="cellIs" dxfId="15224" priority="17026" stopIfTrue="1" operator="greaterThan">
      <formula>0</formula>
    </cfRule>
  </conditionalFormatting>
  <conditionalFormatting sqref="BD32">
    <cfRule type="cellIs" dxfId="15223" priority="17022" stopIfTrue="1" operator="equal">
      <formula>"NO VÁLIDA"</formula>
    </cfRule>
  </conditionalFormatting>
  <conditionalFormatting sqref="BC32">
    <cfRule type="cellIs" dxfId="15222" priority="17021" stopIfTrue="1" operator="greaterThan">
      <formula>0</formula>
    </cfRule>
  </conditionalFormatting>
  <conditionalFormatting sqref="BB32">
    <cfRule type="cellIs" dxfId="15221" priority="17025" operator="equal">
      <formula>0</formula>
    </cfRule>
  </conditionalFormatting>
  <conditionalFormatting sqref="BB32">
    <cfRule type="cellIs" dxfId="15220" priority="17024" stopIfTrue="1" operator="equal">
      <formula>"NO MODIFICAR"</formula>
    </cfRule>
  </conditionalFormatting>
  <conditionalFormatting sqref="BD32">
    <cfRule type="cellIs" dxfId="15219" priority="17023" stopIfTrue="1" operator="equal">
      <formula>"VÁLIDA"</formula>
    </cfRule>
  </conditionalFormatting>
  <conditionalFormatting sqref="BB34">
    <cfRule type="cellIs" dxfId="15218" priority="17020" stopIfTrue="1" operator="greaterThan">
      <formula>0</formula>
    </cfRule>
  </conditionalFormatting>
  <conditionalFormatting sqref="BB34:BD34">
    <cfRule type="expression" dxfId="15217" priority="17015" stopIfTrue="1">
      <formula>ROW()=CELL("ROW")</formula>
    </cfRule>
  </conditionalFormatting>
  <conditionalFormatting sqref="BD34">
    <cfRule type="cellIs" dxfId="15216" priority="17016" stopIfTrue="1" operator="equal">
      <formula>"NO VÁLIDA"</formula>
    </cfRule>
  </conditionalFormatting>
  <conditionalFormatting sqref="BC34">
    <cfRule type="cellIs" dxfId="15215" priority="17013" stopIfTrue="1" operator="greaterThan">
      <formula>0</formula>
    </cfRule>
  </conditionalFormatting>
  <conditionalFormatting sqref="BB34">
    <cfRule type="cellIs" dxfId="15214" priority="17019" operator="equal">
      <formula>0</formula>
    </cfRule>
  </conditionalFormatting>
  <conditionalFormatting sqref="BB34">
    <cfRule type="cellIs" dxfId="15213" priority="17018" stopIfTrue="1" operator="equal">
      <formula>"NO MODIFICAR"</formula>
    </cfRule>
  </conditionalFormatting>
  <conditionalFormatting sqref="BD34">
    <cfRule type="cellIs" dxfId="15212" priority="17017" stopIfTrue="1" operator="equal">
      <formula>"VÁLIDA"</formula>
    </cfRule>
  </conditionalFormatting>
  <conditionalFormatting sqref="BB34:BD34">
    <cfRule type="expression" dxfId="15211" priority="17014" stopIfTrue="1">
      <formula>AND(ROW()=CELL("ROW"),COLUMN()=CELL("COL"))</formula>
    </cfRule>
  </conditionalFormatting>
  <conditionalFormatting sqref="BA46:BD46">
    <cfRule type="expression" dxfId="15210" priority="17011" stopIfTrue="1">
      <formula>ROW()=CELL("ROW")</formula>
    </cfRule>
  </conditionalFormatting>
  <conditionalFormatting sqref="BA46:BB46">
    <cfRule type="cellIs" dxfId="15209" priority="17012" stopIfTrue="1" operator="equal">
      <formula>"NO MODIFICAR"</formula>
    </cfRule>
  </conditionalFormatting>
  <conditionalFormatting sqref="BA46:BD46">
    <cfRule type="expression" dxfId="15208" priority="17010" stopIfTrue="1">
      <formula>AND(ROW()=CELL("ROW"),COLUMN()=CELL("COL"))</formula>
    </cfRule>
  </conditionalFormatting>
  <conditionalFormatting sqref="BB44:BD45">
    <cfRule type="expression" dxfId="15207" priority="17006" stopIfTrue="1">
      <formula>ROW()=CELL("ROW")</formula>
    </cfRule>
  </conditionalFormatting>
  <conditionalFormatting sqref="BD44:BD45">
    <cfRule type="cellIs" dxfId="15206" priority="17007" stopIfTrue="1" operator="equal">
      <formula>"NO VÁLIDA"</formula>
    </cfRule>
  </conditionalFormatting>
  <conditionalFormatting sqref="BC44:BC45">
    <cfRule type="cellIs" dxfId="15205" priority="17004" stopIfTrue="1" operator="greaterThan">
      <formula>0</formula>
    </cfRule>
  </conditionalFormatting>
  <conditionalFormatting sqref="BB44:BB45">
    <cfRule type="cellIs" dxfId="15204" priority="17009" stopIfTrue="1" operator="equal">
      <formula>"NO MODIFICAR"</formula>
    </cfRule>
  </conditionalFormatting>
  <conditionalFormatting sqref="BD44:BD45">
    <cfRule type="cellIs" dxfId="15203" priority="17008" stopIfTrue="1" operator="equal">
      <formula>"VÁLIDA"</formula>
    </cfRule>
  </conditionalFormatting>
  <conditionalFormatting sqref="BB44:BD45">
    <cfRule type="expression" dxfId="15202" priority="17005" stopIfTrue="1">
      <formula>AND(ROW()=CELL("ROW"),COLUMN()=CELL("COL"))</formula>
    </cfRule>
  </conditionalFormatting>
  <conditionalFormatting sqref="BB17 BB20">
    <cfRule type="cellIs" dxfId="15201" priority="17003" stopIfTrue="1" operator="greaterThan">
      <formula>0</formula>
    </cfRule>
  </conditionalFormatting>
  <conditionalFormatting sqref="BB20:BD20 BB17:BD17">
    <cfRule type="expression" dxfId="15200" priority="16998" stopIfTrue="1">
      <formula>ROW()=CELL("ROW")</formula>
    </cfRule>
  </conditionalFormatting>
  <conditionalFormatting sqref="BD17 BD20">
    <cfRule type="cellIs" dxfId="15199" priority="16999" stopIfTrue="1" operator="equal">
      <formula>"NO VÁLIDA"</formula>
    </cfRule>
  </conditionalFormatting>
  <conditionalFormatting sqref="BC17 BC20">
    <cfRule type="cellIs" dxfId="15198" priority="16996" stopIfTrue="1" operator="greaterThan">
      <formula>0</formula>
    </cfRule>
  </conditionalFormatting>
  <conditionalFormatting sqref="BB17 BB20">
    <cfRule type="cellIs" dxfId="15197" priority="17002" operator="equal">
      <formula>0</formula>
    </cfRule>
  </conditionalFormatting>
  <conditionalFormatting sqref="BB17 BB20">
    <cfRule type="cellIs" dxfId="15196" priority="17001" stopIfTrue="1" operator="equal">
      <formula>"NO MODIFICAR"</formula>
    </cfRule>
  </conditionalFormatting>
  <conditionalFormatting sqref="BD17 BD20">
    <cfRule type="cellIs" dxfId="15195" priority="17000" stopIfTrue="1" operator="equal">
      <formula>"VÁLIDA"</formula>
    </cfRule>
  </conditionalFormatting>
  <conditionalFormatting sqref="BB17:BD17 BB20:BD20">
    <cfRule type="expression" dxfId="15194" priority="16997" stopIfTrue="1">
      <formula>AND(ROW()=CELL("ROW"),COLUMN()=CELL("COL"))</formula>
    </cfRule>
  </conditionalFormatting>
  <conditionalFormatting sqref="BB16">
    <cfRule type="cellIs" dxfId="15193" priority="16995" stopIfTrue="1" operator="greaterThan">
      <formula>0</formula>
    </cfRule>
  </conditionalFormatting>
  <conditionalFormatting sqref="BB16:BD16">
    <cfRule type="expression" dxfId="15192" priority="16990" stopIfTrue="1">
      <formula>ROW()=CELL("ROW")</formula>
    </cfRule>
  </conditionalFormatting>
  <conditionalFormatting sqref="BD16">
    <cfRule type="cellIs" dxfId="15191" priority="16991" stopIfTrue="1" operator="equal">
      <formula>"NO VÁLIDA"</formula>
    </cfRule>
  </conditionalFormatting>
  <conditionalFormatting sqref="BC16">
    <cfRule type="cellIs" dxfId="15190" priority="16988" stopIfTrue="1" operator="greaterThan">
      <formula>0</formula>
    </cfRule>
  </conditionalFormatting>
  <conditionalFormatting sqref="BB16">
    <cfRule type="cellIs" dxfId="15189" priority="16994" operator="equal">
      <formula>0</formula>
    </cfRule>
  </conditionalFormatting>
  <conditionalFormatting sqref="BB16">
    <cfRule type="cellIs" dxfId="15188" priority="16993" stopIfTrue="1" operator="equal">
      <formula>"NO MODIFICAR"</formula>
    </cfRule>
  </conditionalFormatting>
  <conditionalFormatting sqref="BD16">
    <cfRule type="cellIs" dxfId="15187" priority="16992" stopIfTrue="1" operator="equal">
      <formula>"VÁLIDA"</formula>
    </cfRule>
  </conditionalFormatting>
  <conditionalFormatting sqref="BB16:BD16">
    <cfRule type="expression" dxfId="15186" priority="16989" stopIfTrue="1">
      <formula>AND(ROW()=CELL("ROW"),COLUMN()=CELL("COL"))</formula>
    </cfRule>
  </conditionalFormatting>
  <conditionalFormatting sqref="BB19">
    <cfRule type="cellIs" dxfId="15185" priority="16987" stopIfTrue="1" operator="greaterThan">
      <formula>0</formula>
    </cfRule>
  </conditionalFormatting>
  <conditionalFormatting sqref="BB19:BD19">
    <cfRule type="expression" dxfId="15184" priority="16982" stopIfTrue="1">
      <formula>ROW()=CELL("ROW")</formula>
    </cfRule>
  </conditionalFormatting>
  <conditionalFormatting sqref="BD19">
    <cfRule type="cellIs" dxfId="15183" priority="16983" stopIfTrue="1" operator="equal">
      <formula>"NO VÁLIDA"</formula>
    </cfRule>
  </conditionalFormatting>
  <conditionalFormatting sqref="BC19">
    <cfRule type="cellIs" dxfId="15182" priority="16980" stopIfTrue="1" operator="greaterThan">
      <formula>0</formula>
    </cfRule>
  </conditionalFormatting>
  <conditionalFormatting sqref="BB19">
    <cfRule type="cellIs" dxfId="15181" priority="16986" operator="equal">
      <formula>0</formula>
    </cfRule>
  </conditionalFormatting>
  <conditionalFormatting sqref="BB19">
    <cfRule type="cellIs" dxfId="15180" priority="16985" stopIfTrue="1" operator="equal">
      <formula>"NO MODIFICAR"</formula>
    </cfRule>
  </conditionalFormatting>
  <conditionalFormatting sqref="BD19">
    <cfRule type="cellIs" dxfId="15179" priority="16984" stopIfTrue="1" operator="equal">
      <formula>"VÁLIDA"</formula>
    </cfRule>
  </conditionalFormatting>
  <conditionalFormatting sqref="BB19:BD19">
    <cfRule type="expression" dxfId="15178" priority="16981" stopIfTrue="1">
      <formula>AND(ROW()=CELL("ROW"),COLUMN()=CELL("COL"))</formula>
    </cfRule>
  </conditionalFormatting>
  <conditionalFormatting sqref="BB30">
    <cfRule type="cellIs" dxfId="15177" priority="16975" stopIfTrue="1" operator="greaterThan">
      <formula>0</formula>
    </cfRule>
  </conditionalFormatting>
  <conditionalFormatting sqref="BB30:BD30">
    <cfRule type="expression" dxfId="15176" priority="16970" stopIfTrue="1">
      <formula>ROW()=CELL("ROW")</formula>
    </cfRule>
  </conditionalFormatting>
  <conditionalFormatting sqref="BD30">
    <cfRule type="cellIs" dxfId="15175" priority="16971" stopIfTrue="1" operator="equal">
      <formula>"NO VÁLIDA"</formula>
    </cfRule>
  </conditionalFormatting>
  <conditionalFormatting sqref="BC30">
    <cfRule type="cellIs" dxfId="15174" priority="16968" stopIfTrue="1" operator="greaterThan">
      <formula>0</formula>
    </cfRule>
  </conditionalFormatting>
  <conditionalFormatting sqref="BB30">
    <cfRule type="cellIs" dxfId="15173" priority="16974" operator="equal">
      <formula>0</formula>
    </cfRule>
  </conditionalFormatting>
  <conditionalFormatting sqref="BB30">
    <cfRule type="cellIs" dxfId="15172" priority="16973" stopIfTrue="1" operator="equal">
      <formula>"NO MODIFICAR"</formula>
    </cfRule>
  </conditionalFormatting>
  <conditionalFormatting sqref="BD30">
    <cfRule type="cellIs" dxfId="15171" priority="16972" stopIfTrue="1" operator="equal">
      <formula>"VÁLIDA"</formula>
    </cfRule>
  </conditionalFormatting>
  <conditionalFormatting sqref="BB30:BD30">
    <cfRule type="expression" dxfId="15170" priority="16969" stopIfTrue="1">
      <formula>AND(ROW()=CELL("ROW"),COLUMN()=CELL("COL"))</formula>
    </cfRule>
  </conditionalFormatting>
  <conditionalFormatting sqref="BA44:BA45">
    <cfRule type="cellIs" dxfId="15169" priority="16967" stopIfTrue="1" operator="greaterThan">
      <formula>0</formula>
    </cfRule>
  </conditionalFormatting>
  <conditionalFormatting sqref="BA44:BA45">
    <cfRule type="expression" dxfId="15168" priority="16964" stopIfTrue="1">
      <formula>ROW()=CELL("ROW")</formula>
    </cfRule>
  </conditionalFormatting>
  <conditionalFormatting sqref="BA44:BA45">
    <cfRule type="cellIs" dxfId="15167" priority="16966" operator="equal">
      <formula>0</formula>
    </cfRule>
  </conditionalFormatting>
  <conditionalFormatting sqref="BA44:BA45">
    <cfRule type="cellIs" dxfId="15166" priority="16965" stopIfTrue="1" operator="equal">
      <formula>"NO MODIFICAR"</formula>
    </cfRule>
  </conditionalFormatting>
  <conditionalFormatting sqref="BA44:BA45">
    <cfRule type="expression" dxfId="15165" priority="16963" stopIfTrue="1">
      <formula>AND(ROW()=CELL("ROW"),COLUMN()=CELL("COL"))</formula>
    </cfRule>
  </conditionalFormatting>
  <conditionalFormatting sqref="BA30 BA32">
    <cfRule type="cellIs" dxfId="15164" priority="16957" stopIfTrue="1" operator="greaterThan">
      <formula>0</formula>
    </cfRule>
  </conditionalFormatting>
  <conditionalFormatting sqref="BA30 BA32">
    <cfRule type="expression" dxfId="15163" priority="16954" stopIfTrue="1">
      <formula>ROW()=CELL("ROW")</formula>
    </cfRule>
  </conditionalFormatting>
  <conditionalFormatting sqref="BA30 BA32">
    <cfRule type="cellIs" dxfId="15162" priority="16956" operator="equal">
      <formula>0</formula>
    </cfRule>
  </conditionalFormatting>
  <conditionalFormatting sqref="BA30 BA32">
    <cfRule type="cellIs" dxfId="15161" priority="16955" stopIfTrue="1" operator="equal">
      <formula>"NO MODIFICAR"</formula>
    </cfRule>
  </conditionalFormatting>
  <conditionalFormatting sqref="BA30 BA32">
    <cfRule type="expression" dxfId="15160" priority="16953" stopIfTrue="1">
      <formula>AND(ROW()=CELL("ROW"),COLUMN()=CELL("COL"))</formula>
    </cfRule>
  </conditionalFormatting>
  <conditionalFormatting sqref="BA34">
    <cfRule type="cellIs" dxfId="15159" priority="16952" stopIfTrue="1" operator="greaterThan">
      <formula>0</formula>
    </cfRule>
  </conditionalFormatting>
  <conditionalFormatting sqref="BA34">
    <cfRule type="expression" dxfId="15158" priority="16949" stopIfTrue="1">
      <formula>ROW()=CELL("ROW")</formula>
    </cfRule>
  </conditionalFormatting>
  <conditionalFormatting sqref="BA34">
    <cfRule type="cellIs" dxfId="15157" priority="16951" operator="equal">
      <formula>0</formula>
    </cfRule>
  </conditionalFormatting>
  <conditionalFormatting sqref="BA34">
    <cfRule type="cellIs" dxfId="15156" priority="16950" stopIfTrue="1" operator="equal">
      <formula>"NO MODIFICAR"</formula>
    </cfRule>
  </conditionalFormatting>
  <conditionalFormatting sqref="BA34">
    <cfRule type="expression" dxfId="15155" priority="16948" stopIfTrue="1">
      <formula>AND(ROW()=CELL("ROW"),COLUMN()=CELL("COL"))</formula>
    </cfRule>
  </conditionalFormatting>
  <conditionalFormatting sqref="BB18">
    <cfRule type="cellIs" dxfId="15154" priority="16947" stopIfTrue="1" operator="greaterThan">
      <formula>0</formula>
    </cfRule>
  </conditionalFormatting>
  <conditionalFormatting sqref="BB18:BD18">
    <cfRule type="expression" dxfId="15153" priority="16942" stopIfTrue="1">
      <formula>ROW()=CELL("ROW")</formula>
    </cfRule>
  </conditionalFormatting>
  <conditionalFormatting sqref="BD18">
    <cfRule type="cellIs" dxfId="15152" priority="16943" stopIfTrue="1" operator="equal">
      <formula>"NO VÁLIDA"</formula>
    </cfRule>
  </conditionalFormatting>
  <conditionalFormatting sqref="BC18">
    <cfRule type="cellIs" dxfId="15151" priority="16940" stopIfTrue="1" operator="greaterThan">
      <formula>0</formula>
    </cfRule>
  </conditionalFormatting>
  <conditionalFormatting sqref="BB18">
    <cfRule type="cellIs" dxfId="15150" priority="16946" operator="equal">
      <formula>0</formula>
    </cfRule>
  </conditionalFormatting>
  <conditionalFormatting sqref="BB18">
    <cfRule type="cellIs" dxfId="15149" priority="16945" stopIfTrue="1" operator="equal">
      <formula>"NO MODIFICAR"</formula>
    </cfRule>
  </conditionalFormatting>
  <conditionalFormatting sqref="BD18">
    <cfRule type="cellIs" dxfId="15148" priority="16944" stopIfTrue="1" operator="equal">
      <formula>"VÁLIDA"</formula>
    </cfRule>
  </conditionalFormatting>
  <conditionalFormatting sqref="BB18:BD18">
    <cfRule type="expression" dxfId="15147" priority="16941" stopIfTrue="1">
      <formula>AND(ROW()=CELL("ROW"),COLUMN()=CELL("COL"))</formula>
    </cfRule>
  </conditionalFormatting>
  <conditionalFormatting sqref="BB32:BD32">
    <cfRule type="expression" dxfId="15146" priority="16934" stopIfTrue="1">
      <formula>ROW()=CELL("ROW")</formula>
    </cfRule>
  </conditionalFormatting>
  <conditionalFormatting sqref="BB32:BD32">
    <cfRule type="expression" dxfId="15145" priority="16933" stopIfTrue="1">
      <formula>AND(ROW()=CELL("ROW"),COLUMN()=CELL("COL"))</formula>
    </cfRule>
  </conditionalFormatting>
  <conditionalFormatting sqref="BC40:BD40">
    <cfRule type="expression" dxfId="15144" priority="16932" stopIfTrue="1">
      <formula>ROW()=CELL("ROW")</formula>
    </cfRule>
  </conditionalFormatting>
  <conditionalFormatting sqref="BC40:BD40">
    <cfRule type="expression" dxfId="15143" priority="16931" stopIfTrue="1">
      <formula>AND(ROW()=CELL("ROW"),COLUMN()=CELL("COL"))</formula>
    </cfRule>
  </conditionalFormatting>
  <conditionalFormatting sqref="BB31">
    <cfRule type="cellIs" dxfId="15142" priority="16930" stopIfTrue="1" operator="greaterThan">
      <formula>0</formula>
    </cfRule>
  </conditionalFormatting>
  <conditionalFormatting sqref="BD31">
    <cfRule type="cellIs" dxfId="15141" priority="16926" stopIfTrue="1" operator="equal">
      <formula>"NO VÁLIDA"</formula>
    </cfRule>
  </conditionalFormatting>
  <conditionalFormatting sqref="BC31">
    <cfRule type="cellIs" dxfId="15140" priority="16925" stopIfTrue="1" operator="greaterThan">
      <formula>0</formula>
    </cfRule>
  </conditionalFormatting>
  <conditionalFormatting sqref="BB31">
    <cfRule type="cellIs" dxfId="15139" priority="16929" operator="equal">
      <formula>0</formula>
    </cfRule>
  </conditionalFormatting>
  <conditionalFormatting sqref="BB31">
    <cfRule type="cellIs" dxfId="15138" priority="16928" stopIfTrue="1" operator="equal">
      <formula>"NO MODIFICAR"</formula>
    </cfRule>
  </conditionalFormatting>
  <conditionalFormatting sqref="BD31">
    <cfRule type="cellIs" dxfId="15137" priority="16927" stopIfTrue="1" operator="equal">
      <formula>"VÁLIDA"</formula>
    </cfRule>
  </conditionalFormatting>
  <conditionalFormatting sqref="BA31">
    <cfRule type="cellIs" dxfId="15136" priority="16924" stopIfTrue="1" operator="greaterThan">
      <formula>0</formula>
    </cfRule>
  </conditionalFormatting>
  <conditionalFormatting sqref="BA31">
    <cfRule type="expression" dxfId="15135" priority="16921" stopIfTrue="1">
      <formula>ROW()=CELL("ROW")</formula>
    </cfRule>
  </conditionalFormatting>
  <conditionalFormatting sqref="BA31">
    <cfRule type="cellIs" dxfId="15134" priority="16923" operator="equal">
      <formula>0</formula>
    </cfRule>
  </conditionalFormatting>
  <conditionalFormatting sqref="BA31">
    <cfRule type="cellIs" dxfId="15133" priority="16922" stopIfTrue="1" operator="equal">
      <formula>"NO MODIFICAR"</formula>
    </cfRule>
  </conditionalFormatting>
  <conditionalFormatting sqref="BA31">
    <cfRule type="expression" dxfId="15132" priority="16920" stopIfTrue="1">
      <formula>AND(ROW()=CELL("ROW"),COLUMN()=CELL("COL"))</formula>
    </cfRule>
  </conditionalFormatting>
  <conditionalFormatting sqref="BB31:BD31">
    <cfRule type="expression" dxfId="15131" priority="16919" stopIfTrue="1">
      <formula>ROW()=CELL("ROW")</formula>
    </cfRule>
  </conditionalFormatting>
  <conditionalFormatting sqref="BB31:BD31">
    <cfRule type="expression" dxfId="15130" priority="16918" stopIfTrue="1">
      <formula>AND(ROW()=CELL("ROW"),COLUMN()=CELL("COL"))</formula>
    </cfRule>
  </conditionalFormatting>
  <conditionalFormatting sqref="BG50:BH50">
    <cfRule type="cellIs" dxfId="15129" priority="16914" stopIfTrue="1" operator="equal">
      <formula>"SE DEBE REQUERIR"</formula>
    </cfRule>
  </conditionalFormatting>
  <conditionalFormatting sqref="BF23:BF24 BG36 BE40:BE41">
    <cfRule type="cellIs" dxfId="15128" priority="16917" stopIfTrue="1" operator="greaterThan">
      <formula>0</formula>
    </cfRule>
  </conditionalFormatting>
  <conditionalFormatting sqref="BE42:BH43 BE47:BH50 BF22:BH23 BF24:BG24 BE40:BE41 BE35:BH39">
    <cfRule type="expression" dxfId="15127" priority="16910" stopIfTrue="1">
      <formula>ROW()=CELL("ROW")</formula>
    </cfRule>
  </conditionalFormatting>
  <conditionalFormatting sqref="BE36">
    <cfRule type="cellIs" dxfId="15126" priority="16913" stopIfTrue="1" operator="equal">
      <formula>"VALOR MAXIMO"</formula>
    </cfRule>
  </conditionalFormatting>
  <conditionalFormatting sqref="BH43 BH35:BH37 BH47:BH50 BH22:BH23">
    <cfRule type="cellIs" dxfId="15125" priority="16911" stopIfTrue="1" operator="equal">
      <formula>"NO VÁLIDA"</formula>
    </cfRule>
  </conditionalFormatting>
  <conditionalFormatting sqref="BG37:BH37 BG22:BG24">
    <cfRule type="cellIs" dxfId="15124" priority="16908" stopIfTrue="1" operator="greaterThan">
      <formula>0</formula>
    </cfRule>
  </conditionalFormatting>
  <conditionalFormatting sqref="BG36 BF23:BF24 BE40:BE41">
    <cfRule type="cellIs" dxfId="15123" priority="16916" operator="equal">
      <formula>0</formula>
    </cfRule>
  </conditionalFormatting>
  <conditionalFormatting sqref="BG50">
    <cfRule type="expression" dxfId="15122" priority="16907">
      <formula>ISNUMBER($K$50)</formula>
    </cfRule>
  </conditionalFormatting>
  <conditionalFormatting sqref="BE42:BF43 BF22:BF24 BE40:BE41 BE35:BF39">
    <cfRule type="cellIs" dxfId="15121" priority="16915" stopIfTrue="1" operator="equal">
      <formula>"NO MODIFICAR"</formula>
    </cfRule>
  </conditionalFormatting>
  <conditionalFormatting sqref="BH35:BH37 BH43 BH47:BH50 BH22:BH23">
    <cfRule type="cellIs" dxfId="15120" priority="16912" stopIfTrue="1" operator="equal">
      <formula>"VÁLIDA"</formula>
    </cfRule>
  </conditionalFormatting>
  <conditionalFormatting sqref="BE42:BH43 BF24:BG24 BE47:BH60 BF22:BH23 BE40:BE41 BE35:BH39">
    <cfRule type="expression" dxfId="15119" priority="16909" stopIfTrue="1">
      <formula>AND(ROW()=CELL("ROW"),COLUMN()=CELL("COL"))</formula>
    </cfRule>
  </conditionalFormatting>
  <conditionalFormatting sqref="BF25:BF26">
    <cfRule type="cellIs" dxfId="15118" priority="16906" stopIfTrue="1" operator="greaterThan">
      <formula>0</formula>
    </cfRule>
  </conditionalFormatting>
  <conditionalFormatting sqref="BF25:BG26">
    <cfRule type="expression" dxfId="15117" priority="16903" stopIfTrue="1">
      <formula>ROW()=CELL("ROW")</formula>
    </cfRule>
  </conditionalFormatting>
  <conditionalFormatting sqref="BG25:BG26">
    <cfRule type="cellIs" dxfId="15116" priority="16901" stopIfTrue="1" operator="greaterThan">
      <formula>0</formula>
    </cfRule>
  </conditionalFormatting>
  <conditionalFormatting sqref="BF25:BF26">
    <cfRule type="cellIs" dxfId="15115" priority="16905" operator="equal">
      <formula>0</formula>
    </cfRule>
  </conditionalFormatting>
  <conditionalFormatting sqref="BF25:BF26">
    <cfRule type="cellIs" dxfId="15114" priority="16904" stopIfTrue="1" operator="equal">
      <formula>"NO MODIFICAR"</formula>
    </cfRule>
  </conditionalFormatting>
  <conditionalFormatting sqref="BF25:BG26">
    <cfRule type="expression" dxfId="15113" priority="16902" stopIfTrue="1">
      <formula>AND(ROW()=CELL("ROW"),COLUMN()=CELL("COL"))</formula>
    </cfRule>
  </conditionalFormatting>
  <conditionalFormatting sqref="BH23">
    <cfRule type="cellIs" dxfId="15112" priority="16900" operator="equal">
      <formula>"DEBE DIGITAR SALARIO"</formula>
    </cfRule>
  </conditionalFormatting>
  <conditionalFormatting sqref="BH24:BH26">
    <cfRule type="expression" dxfId="15111" priority="16897" stopIfTrue="1">
      <formula>ROW()=CELL("ROW")</formula>
    </cfRule>
  </conditionalFormatting>
  <conditionalFormatting sqref="BH24:BH26">
    <cfRule type="cellIs" dxfId="15110" priority="16898" stopIfTrue="1" operator="equal">
      <formula>"NO VÁLIDA"</formula>
    </cfRule>
  </conditionalFormatting>
  <conditionalFormatting sqref="BH24:BH26">
    <cfRule type="cellIs" dxfId="15109" priority="16899" stopIfTrue="1" operator="equal">
      <formula>"VÁLIDA"</formula>
    </cfRule>
  </conditionalFormatting>
  <conditionalFormatting sqref="BH24:BH26">
    <cfRule type="expression" dxfId="15108" priority="16896" stopIfTrue="1">
      <formula>AND(ROW()=CELL("ROW"),COLUMN()=CELL("COL"))</formula>
    </cfRule>
  </conditionalFormatting>
  <conditionalFormatting sqref="BH24:BH26">
    <cfRule type="cellIs" dxfId="15107" priority="16895" operator="equal">
      <formula>"DEBE DIGITAR SALARIO"</formula>
    </cfRule>
  </conditionalFormatting>
  <conditionalFormatting sqref="BF21">
    <cfRule type="cellIs" dxfId="15106" priority="16894" stopIfTrue="1" operator="greaterThan">
      <formula>0</formula>
    </cfRule>
  </conditionalFormatting>
  <conditionalFormatting sqref="BF21:BH21">
    <cfRule type="expression" dxfId="15105" priority="16889" stopIfTrue="1">
      <formula>ROW()=CELL("ROW")</formula>
    </cfRule>
  </conditionalFormatting>
  <conditionalFormatting sqref="BH21">
    <cfRule type="cellIs" dxfId="15104" priority="16890" stopIfTrue="1" operator="equal">
      <formula>"NO VÁLIDA"</formula>
    </cfRule>
  </conditionalFormatting>
  <conditionalFormatting sqref="BG21">
    <cfRule type="cellIs" dxfId="15103" priority="16887" stopIfTrue="1" operator="greaterThan">
      <formula>0</formula>
    </cfRule>
  </conditionalFormatting>
  <conditionalFormatting sqref="BF21">
    <cfRule type="cellIs" dxfId="15102" priority="16893" operator="equal">
      <formula>0</formula>
    </cfRule>
  </conditionalFormatting>
  <conditionalFormatting sqref="BF21">
    <cfRule type="cellIs" dxfId="15101" priority="16892" stopIfTrue="1" operator="equal">
      <formula>"NO MODIFICAR"</formula>
    </cfRule>
  </conditionalFormatting>
  <conditionalFormatting sqref="BH21">
    <cfRule type="cellIs" dxfId="15100" priority="16891" stopIfTrue="1" operator="equal">
      <formula>"VÁLIDA"</formula>
    </cfRule>
  </conditionalFormatting>
  <conditionalFormatting sqref="BF21:BH21">
    <cfRule type="expression" dxfId="15099" priority="16888" stopIfTrue="1">
      <formula>AND(ROW()=CELL("ROW"),COLUMN()=CELL("COL"))</formula>
    </cfRule>
  </conditionalFormatting>
  <conditionalFormatting sqref="BG41:BH41">
    <cfRule type="expression" dxfId="15098" priority="16884" stopIfTrue="1">
      <formula>ROW()=CELL("ROW")</formula>
    </cfRule>
  </conditionalFormatting>
  <conditionalFormatting sqref="BH40:BH41">
    <cfRule type="cellIs" dxfId="15097" priority="16885" stopIfTrue="1" operator="equal">
      <formula>"NO VÁLIDA"</formula>
    </cfRule>
  </conditionalFormatting>
  <conditionalFormatting sqref="BG40:BG41">
    <cfRule type="cellIs" dxfId="15096" priority="16882" stopIfTrue="1" operator="greaterThan">
      <formula>0</formula>
    </cfRule>
  </conditionalFormatting>
  <conditionalFormatting sqref="BH40:BH41">
    <cfRule type="cellIs" dxfId="15095" priority="16886" stopIfTrue="1" operator="equal">
      <formula>"VÁLIDA"</formula>
    </cfRule>
  </conditionalFormatting>
  <conditionalFormatting sqref="BG41:BH41">
    <cfRule type="expression" dxfId="15094" priority="16883" stopIfTrue="1">
      <formula>AND(ROW()=CELL("ROW"),COLUMN()=CELL("COL"))</formula>
    </cfRule>
  </conditionalFormatting>
  <conditionalFormatting sqref="BF40:BF41">
    <cfRule type="expression" dxfId="15093" priority="16880" stopIfTrue="1">
      <formula>ROW()=CELL("ROW")</formula>
    </cfRule>
  </conditionalFormatting>
  <conditionalFormatting sqref="BF40:BF41">
    <cfRule type="cellIs" dxfId="15092" priority="16881" stopIfTrue="1" operator="equal">
      <formula>"NO MODIFICAR"</formula>
    </cfRule>
  </conditionalFormatting>
  <conditionalFormatting sqref="BF40:BF41">
    <cfRule type="expression" dxfId="15091" priority="16879" stopIfTrue="1">
      <formula>AND(ROW()=CELL("ROW"),COLUMN()=CELL("COL"))</formula>
    </cfRule>
  </conditionalFormatting>
  <conditionalFormatting sqref="BF28">
    <cfRule type="cellIs" dxfId="15090" priority="16878" stopIfTrue="1" operator="greaterThan">
      <formula>0</formula>
    </cfRule>
  </conditionalFormatting>
  <conditionalFormatting sqref="BF28:BG28">
    <cfRule type="expression" dxfId="15089" priority="16875" stopIfTrue="1">
      <formula>ROW()=CELL("ROW")</formula>
    </cfRule>
  </conditionalFormatting>
  <conditionalFormatting sqref="BG28">
    <cfRule type="cellIs" dxfId="15088" priority="16873" stopIfTrue="1" operator="greaterThan">
      <formula>0</formula>
    </cfRule>
  </conditionalFormatting>
  <conditionalFormatting sqref="BF28">
    <cfRule type="cellIs" dxfId="15087" priority="16877" operator="equal">
      <formula>0</formula>
    </cfRule>
  </conditionalFormatting>
  <conditionalFormatting sqref="BF28">
    <cfRule type="cellIs" dxfId="15086" priority="16876" stopIfTrue="1" operator="equal">
      <formula>"NO MODIFICAR"</formula>
    </cfRule>
  </conditionalFormatting>
  <conditionalFormatting sqref="BF28:BG28">
    <cfRule type="expression" dxfId="15085" priority="16874" stopIfTrue="1">
      <formula>AND(ROW()=CELL("ROW"),COLUMN()=CELL("COL"))</formula>
    </cfRule>
  </conditionalFormatting>
  <conditionalFormatting sqref="BH28">
    <cfRule type="expression" dxfId="15084" priority="16870" stopIfTrue="1">
      <formula>ROW()=CELL("ROW")</formula>
    </cfRule>
  </conditionalFormatting>
  <conditionalFormatting sqref="BH28">
    <cfRule type="cellIs" dxfId="15083" priority="16871" stopIfTrue="1" operator="equal">
      <formula>"NO VÁLIDA"</formula>
    </cfRule>
  </conditionalFormatting>
  <conditionalFormatting sqref="BH28">
    <cfRule type="cellIs" dxfId="15082" priority="16872" stopIfTrue="1" operator="equal">
      <formula>"VÁLIDA"</formula>
    </cfRule>
  </conditionalFormatting>
  <conditionalFormatting sqref="BH28">
    <cfRule type="expression" dxfId="15081" priority="16869" stopIfTrue="1">
      <formula>AND(ROW()=CELL("ROW"),COLUMN()=CELL("COL"))</formula>
    </cfRule>
  </conditionalFormatting>
  <conditionalFormatting sqref="BH28">
    <cfRule type="cellIs" dxfId="15080" priority="16868" operator="equal">
      <formula>"DEBE DIGITAR SALARIO"</formula>
    </cfRule>
  </conditionalFormatting>
  <conditionalFormatting sqref="BF27">
    <cfRule type="cellIs" dxfId="15079" priority="16867" stopIfTrue="1" operator="greaterThan">
      <formula>0</formula>
    </cfRule>
  </conditionalFormatting>
  <conditionalFormatting sqref="BF27:BG27">
    <cfRule type="expression" dxfId="15078" priority="16864" stopIfTrue="1">
      <formula>ROW()=CELL("ROW")</formula>
    </cfRule>
  </conditionalFormatting>
  <conditionalFormatting sqref="BG27">
    <cfRule type="cellIs" dxfId="15077" priority="16862" stopIfTrue="1" operator="greaterThan">
      <formula>0</formula>
    </cfRule>
  </conditionalFormatting>
  <conditionalFormatting sqref="BF27">
    <cfRule type="cellIs" dxfId="15076" priority="16866" operator="equal">
      <formula>0</formula>
    </cfRule>
  </conditionalFormatting>
  <conditionalFormatting sqref="BF27">
    <cfRule type="cellIs" dxfId="15075" priority="16865" stopIfTrue="1" operator="equal">
      <formula>"NO MODIFICAR"</formula>
    </cfRule>
  </conditionalFormatting>
  <conditionalFormatting sqref="BF27:BG27">
    <cfRule type="expression" dxfId="15074" priority="16863" stopIfTrue="1">
      <formula>AND(ROW()=CELL("ROW"),COLUMN()=CELL("COL"))</formula>
    </cfRule>
  </conditionalFormatting>
  <conditionalFormatting sqref="BH27">
    <cfRule type="expression" dxfId="15073" priority="16859" stopIfTrue="1">
      <formula>ROW()=CELL("ROW")</formula>
    </cfRule>
  </conditionalFormatting>
  <conditionalFormatting sqref="BH27">
    <cfRule type="cellIs" dxfId="15072" priority="16860" stopIfTrue="1" operator="equal">
      <formula>"NO VÁLIDA"</formula>
    </cfRule>
  </conditionalFormatting>
  <conditionalFormatting sqref="BH27">
    <cfRule type="cellIs" dxfId="15071" priority="16861" stopIfTrue="1" operator="equal">
      <formula>"VÁLIDA"</formula>
    </cfRule>
  </conditionalFormatting>
  <conditionalFormatting sqref="BH27">
    <cfRule type="expression" dxfId="15070" priority="16858" stopIfTrue="1">
      <formula>AND(ROW()=CELL("ROW"),COLUMN()=CELL("COL"))</formula>
    </cfRule>
  </conditionalFormatting>
  <conditionalFormatting sqref="BH27">
    <cfRule type="cellIs" dxfId="15069" priority="16857" operator="equal">
      <formula>"DEBE DIGITAR SALARIO"</formula>
    </cfRule>
  </conditionalFormatting>
  <conditionalFormatting sqref="BF32">
    <cfRule type="cellIs" dxfId="15068" priority="16856" stopIfTrue="1" operator="greaterThan">
      <formula>0</formula>
    </cfRule>
  </conditionalFormatting>
  <conditionalFormatting sqref="BH32">
    <cfRule type="cellIs" dxfId="15067" priority="16852" stopIfTrue="1" operator="equal">
      <formula>"NO VÁLIDA"</formula>
    </cfRule>
  </conditionalFormatting>
  <conditionalFormatting sqref="BG32">
    <cfRule type="cellIs" dxfId="15066" priority="16851" stopIfTrue="1" operator="greaterThan">
      <formula>0</formula>
    </cfRule>
  </conditionalFormatting>
  <conditionalFormatting sqref="BF32">
    <cfRule type="cellIs" dxfId="15065" priority="16855" operator="equal">
      <formula>0</formula>
    </cfRule>
  </conditionalFormatting>
  <conditionalFormatting sqref="BF32">
    <cfRule type="cellIs" dxfId="15064" priority="16854" stopIfTrue="1" operator="equal">
      <formula>"NO MODIFICAR"</formula>
    </cfRule>
  </conditionalFormatting>
  <conditionalFormatting sqref="BH32">
    <cfRule type="cellIs" dxfId="15063" priority="16853" stopIfTrue="1" operator="equal">
      <formula>"VÁLIDA"</formula>
    </cfRule>
  </conditionalFormatting>
  <conditionalFormatting sqref="BF34">
    <cfRule type="cellIs" dxfId="15062" priority="16850" stopIfTrue="1" operator="greaterThan">
      <formula>0</formula>
    </cfRule>
  </conditionalFormatting>
  <conditionalFormatting sqref="BF34:BH34">
    <cfRule type="expression" dxfId="15061" priority="16845" stopIfTrue="1">
      <formula>ROW()=CELL("ROW")</formula>
    </cfRule>
  </conditionalFormatting>
  <conditionalFormatting sqref="BH34">
    <cfRule type="cellIs" dxfId="15060" priority="16846" stopIfTrue="1" operator="equal">
      <formula>"NO VÁLIDA"</formula>
    </cfRule>
  </conditionalFormatting>
  <conditionalFormatting sqref="BG34">
    <cfRule type="cellIs" dxfId="15059" priority="16843" stopIfTrue="1" operator="greaterThan">
      <formula>0</formula>
    </cfRule>
  </conditionalFormatting>
  <conditionalFormatting sqref="BF34">
    <cfRule type="cellIs" dxfId="15058" priority="16849" operator="equal">
      <formula>0</formula>
    </cfRule>
  </conditionalFormatting>
  <conditionalFormatting sqref="BF34">
    <cfRule type="cellIs" dxfId="15057" priority="16848" stopIfTrue="1" operator="equal">
      <formula>"NO MODIFICAR"</formula>
    </cfRule>
  </conditionalFormatting>
  <conditionalFormatting sqref="BH34">
    <cfRule type="cellIs" dxfId="15056" priority="16847" stopIfTrue="1" operator="equal">
      <formula>"VÁLIDA"</formula>
    </cfRule>
  </conditionalFormatting>
  <conditionalFormatting sqref="BF34:BH34">
    <cfRule type="expression" dxfId="15055" priority="16844" stopIfTrue="1">
      <formula>AND(ROW()=CELL("ROW"),COLUMN()=CELL("COL"))</formula>
    </cfRule>
  </conditionalFormatting>
  <conditionalFormatting sqref="BE46:BH46">
    <cfRule type="expression" dxfId="15054" priority="16841" stopIfTrue="1">
      <formula>ROW()=CELL("ROW")</formula>
    </cfRule>
  </conditionalFormatting>
  <conditionalFormatting sqref="BE46:BF46">
    <cfRule type="cellIs" dxfId="15053" priority="16842" stopIfTrue="1" operator="equal">
      <formula>"NO MODIFICAR"</formula>
    </cfRule>
  </conditionalFormatting>
  <conditionalFormatting sqref="BE46:BH46">
    <cfRule type="expression" dxfId="15052" priority="16840" stopIfTrue="1">
      <formula>AND(ROW()=CELL("ROW"),COLUMN()=CELL("COL"))</formula>
    </cfRule>
  </conditionalFormatting>
  <conditionalFormatting sqref="BF44:BH45">
    <cfRule type="expression" dxfId="15051" priority="16836" stopIfTrue="1">
      <formula>ROW()=CELL("ROW")</formula>
    </cfRule>
  </conditionalFormatting>
  <conditionalFormatting sqref="BH44:BH45">
    <cfRule type="cellIs" dxfId="15050" priority="16837" stopIfTrue="1" operator="equal">
      <formula>"NO VÁLIDA"</formula>
    </cfRule>
  </conditionalFormatting>
  <conditionalFormatting sqref="BG44:BG45">
    <cfRule type="cellIs" dxfId="15049" priority="16834" stopIfTrue="1" operator="greaterThan">
      <formula>0</formula>
    </cfRule>
  </conditionalFormatting>
  <conditionalFormatting sqref="BF44:BF45">
    <cfRule type="cellIs" dxfId="15048" priority="16839" stopIfTrue="1" operator="equal">
      <formula>"NO MODIFICAR"</formula>
    </cfRule>
  </conditionalFormatting>
  <conditionalFormatting sqref="BH44:BH45">
    <cfRule type="cellIs" dxfId="15047" priority="16838" stopIfTrue="1" operator="equal">
      <formula>"VÁLIDA"</formula>
    </cfRule>
  </conditionalFormatting>
  <conditionalFormatting sqref="BF44:BH45">
    <cfRule type="expression" dxfId="15046" priority="16835" stopIfTrue="1">
      <formula>AND(ROW()=CELL("ROW"),COLUMN()=CELL("COL"))</formula>
    </cfRule>
  </conditionalFormatting>
  <conditionalFormatting sqref="BF17 BF20">
    <cfRule type="cellIs" dxfId="15045" priority="16833" stopIfTrue="1" operator="greaterThan">
      <formula>0</formula>
    </cfRule>
  </conditionalFormatting>
  <conditionalFormatting sqref="BF20:BH20 BF17:BH17">
    <cfRule type="expression" dxfId="15044" priority="16828" stopIfTrue="1">
      <formula>ROW()=CELL("ROW")</formula>
    </cfRule>
  </conditionalFormatting>
  <conditionalFormatting sqref="BH17 BH20">
    <cfRule type="cellIs" dxfId="15043" priority="16829" stopIfTrue="1" operator="equal">
      <formula>"NO VÁLIDA"</formula>
    </cfRule>
  </conditionalFormatting>
  <conditionalFormatting sqref="BG17 BG20">
    <cfRule type="cellIs" dxfId="15042" priority="16826" stopIfTrue="1" operator="greaterThan">
      <formula>0</formula>
    </cfRule>
  </conditionalFormatting>
  <conditionalFormatting sqref="BF17 BF20">
    <cfRule type="cellIs" dxfId="15041" priority="16832" operator="equal">
      <formula>0</formula>
    </cfRule>
  </conditionalFormatting>
  <conditionalFormatting sqref="BF17 BF20">
    <cfRule type="cellIs" dxfId="15040" priority="16831" stopIfTrue="1" operator="equal">
      <formula>"NO MODIFICAR"</formula>
    </cfRule>
  </conditionalFormatting>
  <conditionalFormatting sqref="BH17 BH20">
    <cfRule type="cellIs" dxfId="15039" priority="16830" stopIfTrue="1" operator="equal">
      <formula>"VÁLIDA"</formula>
    </cfRule>
  </conditionalFormatting>
  <conditionalFormatting sqref="BF17:BH17 BF20:BH20">
    <cfRule type="expression" dxfId="15038" priority="16827" stopIfTrue="1">
      <formula>AND(ROW()=CELL("ROW"),COLUMN()=CELL("COL"))</formula>
    </cfRule>
  </conditionalFormatting>
  <conditionalFormatting sqref="BF16">
    <cfRule type="cellIs" dxfId="15037" priority="16825" stopIfTrue="1" operator="greaterThan">
      <formula>0</formula>
    </cfRule>
  </conditionalFormatting>
  <conditionalFormatting sqref="BF16:BH16">
    <cfRule type="expression" dxfId="15036" priority="16820" stopIfTrue="1">
      <formula>ROW()=CELL("ROW")</formula>
    </cfRule>
  </conditionalFormatting>
  <conditionalFormatting sqref="BH16">
    <cfRule type="cellIs" dxfId="15035" priority="16821" stopIfTrue="1" operator="equal">
      <formula>"NO VÁLIDA"</formula>
    </cfRule>
  </conditionalFormatting>
  <conditionalFormatting sqref="BG16">
    <cfRule type="cellIs" dxfId="15034" priority="16818" stopIfTrue="1" operator="greaterThan">
      <formula>0</formula>
    </cfRule>
  </conditionalFormatting>
  <conditionalFormatting sqref="BF16">
    <cfRule type="cellIs" dxfId="15033" priority="16824" operator="equal">
      <formula>0</formula>
    </cfRule>
  </conditionalFormatting>
  <conditionalFormatting sqref="BF16">
    <cfRule type="cellIs" dxfId="15032" priority="16823" stopIfTrue="1" operator="equal">
      <formula>"NO MODIFICAR"</formula>
    </cfRule>
  </conditionalFormatting>
  <conditionalFormatting sqref="BH16">
    <cfRule type="cellIs" dxfId="15031" priority="16822" stopIfTrue="1" operator="equal">
      <formula>"VÁLIDA"</formula>
    </cfRule>
  </conditionalFormatting>
  <conditionalFormatting sqref="BF16:BH16">
    <cfRule type="expression" dxfId="15030" priority="16819" stopIfTrue="1">
      <formula>AND(ROW()=CELL("ROW"),COLUMN()=CELL("COL"))</formula>
    </cfRule>
  </conditionalFormatting>
  <conditionalFormatting sqref="BF19">
    <cfRule type="cellIs" dxfId="15029" priority="16817" stopIfTrue="1" operator="greaterThan">
      <formula>0</formula>
    </cfRule>
  </conditionalFormatting>
  <conditionalFormatting sqref="BF19:BH19">
    <cfRule type="expression" dxfId="15028" priority="16812" stopIfTrue="1">
      <formula>ROW()=CELL("ROW")</formula>
    </cfRule>
  </conditionalFormatting>
  <conditionalFormatting sqref="BH19">
    <cfRule type="cellIs" dxfId="15027" priority="16813" stopIfTrue="1" operator="equal">
      <formula>"NO VÁLIDA"</formula>
    </cfRule>
  </conditionalFormatting>
  <conditionalFormatting sqref="BG19">
    <cfRule type="cellIs" dxfId="15026" priority="16810" stopIfTrue="1" operator="greaterThan">
      <formula>0</formula>
    </cfRule>
  </conditionalFormatting>
  <conditionalFormatting sqref="BF19">
    <cfRule type="cellIs" dxfId="15025" priority="16816" operator="equal">
      <formula>0</formula>
    </cfRule>
  </conditionalFormatting>
  <conditionalFormatting sqref="BF19">
    <cfRule type="cellIs" dxfId="15024" priority="16815" stopIfTrue="1" operator="equal">
      <formula>"NO MODIFICAR"</formula>
    </cfRule>
  </conditionalFormatting>
  <conditionalFormatting sqref="BH19">
    <cfRule type="cellIs" dxfId="15023" priority="16814" stopIfTrue="1" operator="equal">
      <formula>"VÁLIDA"</formula>
    </cfRule>
  </conditionalFormatting>
  <conditionalFormatting sqref="BF19:BH19">
    <cfRule type="expression" dxfId="15022" priority="16811" stopIfTrue="1">
      <formula>AND(ROW()=CELL("ROW"),COLUMN()=CELL("COL"))</formula>
    </cfRule>
  </conditionalFormatting>
  <conditionalFormatting sqref="BF30">
    <cfRule type="cellIs" dxfId="15021" priority="16805" stopIfTrue="1" operator="greaterThan">
      <formula>0</formula>
    </cfRule>
  </conditionalFormatting>
  <conditionalFormatting sqref="BF30:BH30">
    <cfRule type="expression" dxfId="15020" priority="16800" stopIfTrue="1">
      <formula>ROW()=CELL("ROW")</formula>
    </cfRule>
  </conditionalFormatting>
  <conditionalFormatting sqref="BH30">
    <cfRule type="cellIs" dxfId="15019" priority="16801" stopIfTrue="1" operator="equal">
      <formula>"NO VÁLIDA"</formula>
    </cfRule>
  </conditionalFormatting>
  <conditionalFormatting sqref="BG30">
    <cfRule type="cellIs" dxfId="15018" priority="16798" stopIfTrue="1" operator="greaterThan">
      <formula>0</formula>
    </cfRule>
  </conditionalFormatting>
  <conditionalFormatting sqref="BF30">
    <cfRule type="cellIs" dxfId="15017" priority="16804" operator="equal">
      <formula>0</formula>
    </cfRule>
  </conditionalFormatting>
  <conditionalFormatting sqref="BF30">
    <cfRule type="cellIs" dxfId="15016" priority="16803" stopIfTrue="1" operator="equal">
      <formula>"NO MODIFICAR"</formula>
    </cfRule>
  </conditionalFormatting>
  <conditionalFormatting sqref="BH30">
    <cfRule type="cellIs" dxfId="15015" priority="16802" stopIfTrue="1" operator="equal">
      <formula>"VÁLIDA"</formula>
    </cfRule>
  </conditionalFormatting>
  <conditionalFormatting sqref="BF30:BH30">
    <cfRule type="expression" dxfId="15014" priority="16799" stopIfTrue="1">
      <formula>AND(ROW()=CELL("ROW"),COLUMN()=CELL("COL"))</formula>
    </cfRule>
  </conditionalFormatting>
  <conditionalFormatting sqref="BE44:BE45">
    <cfRule type="cellIs" dxfId="15013" priority="16797" stopIfTrue="1" operator="greaterThan">
      <formula>0</formula>
    </cfRule>
  </conditionalFormatting>
  <conditionalFormatting sqref="BE44:BE45">
    <cfRule type="expression" dxfId="15012" priority="16794" stopIfTrue="1">
      <formula>ROW()=CELL("ROW")</formula>
    </cfRule>
  </conditionalFormatting>
  <conditionalFormatting sqref="BE44:BE45">
    <cfRule type="cellIs" dxfId="15011" priority="16796" operator="equal">
      <formula>0</formula>
    </cfRule>
  </conditionalFormatting>
  <conditionalFormatting sqref="BE44:BE45">
    <cfRule type="cellIs" dxfId="15010" priority="16795" stopIfTrue="1" operator="equal">
      <formula>"NO MODIFICAR"</formula>
    </cfRule>
  </conditionalFormatting>
  <conditionalFormatting sqref="BE44:BE45">
    <cfRule type="expression" dxfId="15009" priority="16793" stopIfTrue="1">
      <formula>AND(ROW()=CELL("ROW"),COLUMN()=CELL("COL"))</formula>
    </cfRule>
  </conditionalFormatting>
  <conditionalFormatting sqref="BE30 BE32">
    <cfRule type="cellIs" dxfId="15008" priority="16787" stopIfTrue="1" operator="greaterThan">
      <formula>0</formula>
    </cfRule>
  </conditionalFormatting>
  <conditionalFormatting sqref="BE30 BE32">
    <cfRule type="expression" dxfId="15007" priority="16784" stopIfTrue="1">
      <formula>ROW()=CELL("ROW")</formula>
    </cfRule>
  </conditionalFormatting>
  <conditionalFormatting sqref="BE30 BE32">
    <cfRule type="cellIs" dxfId="15006" priority="16786" operator="equal">
      <formula>0</formula>
    </cfRule>
  </conditionalFormatting>
  <conditionalFormatting sqref="BE30 BE32">
    <cfRule type="cellIs" dxfId="15005" priority="16785" stopIfTrue="1" operator="equal">
      <formula>"NO MODIFICAR"</formula>
    </cfRule>
  </conditionalFormatting>
  <conditionalFormatting sqref="BE30 BE32">
    <cfRule type="expression" dxfId="15004" priority="16783" stopIfTrue="1">
      <formula>AND(ROW()=CELL("ROW"),COLUMN()=CELL("COL"))</formula>
    </cfRule>
  </conditionalFormatting>
  <conditionalFormatting sqref="BE34">
    <cfRule type="cellIs" dxfId="15003" priority="16782" stopIfTrue="1" operator="greaterThan">
      <formula>0</formula>
    </cfRule>
  </conditionalFormatting>
  <conditionalFormatting sqref="BE34">
    <cfRule type="expression" dxfId="15002" priority="16779" stopIfTrue="1">
      <formula>ROW()=CELL("ROW")</formula>
    </cfRule>
  </conditionalFormatting>
  <conditionalFormatting sqref="BE34">
    <cfRule type="cellIs" dxfId="15001" priority="16781" operator="equal">
      <formula>0</formula>
    </cfRule>
  </conditionalFormatting>
  <conditionalFormatting sqref="BE34">
    <cfRule type="cellIs" dxfId="15000" priority="16780" stopIfTrue="1" operator="equal">
      <formula>"NO MODIFICAR"</formula>
    </cfRule>
  </conditionalFormatting>
  <conditionalFormatting sqref="BE34">
    <cfRule type="expression" dxfId="14999" priority="16778" stopIfTrue="1">
      <formula>AND(ROW()=CELL("ROW"),COLUMN()=CELL("COL"))</formula>
    </cfRule>
  </conditionalFormatting>
  <conditionalFormatting sqref="BF18">
    <cfRule type="cellIs" dxfId="14998" priority="16777" stopIfTrue="1" operator="greaterThan">
      <formula>0</formula>
    </cfRule>
  </conditionalFormatting>
  <conditionalFormatting sqref="BF18:BH18">
    <cfRule type="expression" dxfId="14997" priority="16772" stopIfTrue="1">
      <formula>ROW()=CELL("ROW")</formula>
    </cfRule>
  </conditionalFormatting>
  <conditionalFormatting sqref="BH18">
    <cfRule type="cellIs" dxfId="14996" priority="16773" stopIfTrue="1" operator="equal">
      <formula>"NO VÁLIDA"</formula>
    </cfRule>
  </conditionalFormatting>
  <conditionalFormatting sqref="BG18">
    <cfRule type="cellIs" dxfId="14995" priority="16770" stopIfTrue="1" operator="greaterThan">
      <formula>0</formula>
    </cfRule>
  </conditionalFormatting>
  <conditionalFormatting sqref="BF18">
    <cfRule type="cellIs" dxfId="14994" priority="16776" operator="equal">
      <formula>0</formula>
    </cfRule>
  </conditionalFormatting>
  <conditionalFormatting sqref="BF18">
    <cfRule type="cellIs" dxfId="14993" priority="16775" stopIfTrue="1" operator="equal">
      <formula>"NO MODIFICAR"</formula>
    </cfRule>
  </conditionalFormatting>
  <conditionalFormatting sqref="BH18">
    <cfRule type="cellIs" dxfId="14992" priority="16774" stopIfTrue="1" operator="equal">
      <formula>"VÁLIDA"</formula>
    </cfRule>
  </conditionalFormatting>
  <conditionalFormatting sqref="BF18:BH18">
    <cfRule type="expression" dxfId="14991" priority="16771" stopIfTrue="1">
      <formula>AND(ROW()=CELL("ROW"),COLUMN()=CELL("COL"))</formula>
    </cfRule>
  </conditionalFormatting>
  <conditionalFormatting sqref="BF32:BH32">
    <cfRule type="expression" dxfId="14990" priority="16764" stopIfTrue="1">
      <formula>ROW()=CELL("ROW")</formula>
    </cfRule>
  </conditionalFormatting>
  <conditionalFormatting sqref="BF32:BH32">
    <cfRule type="expression" dxfId="14989" priority="16763" stopIfTrue="1">
      <formula>AND(ROW()=CELL("ROW"),COLUMN()=CELL("COL"))</formula>
    </cfRule>
  </conditionalFormatting>
  <conditionalFormatting sqref="BG40:BH40">
    <cfRule type="expression" dxfId="14988" priority="16762" stopIfTrue="1">
      <formula>ROW()=CELL("ROW")</formula>
    </cfRule>
  </conditionalFormatting>
  <conditionalFormatting sqref="BG40:BH40">
    <cfRule type="expression" dxfId="14987" priority="16761" stopIfTrue="1">
      <formula>AND(ROW()=CELL("ROW"),COLUMN()=CELL("COL"))</formula>
    </cfRule>
  </conditionalFormatting>
  <conditionalFormatting sqref="BF31">
    <cfRule type="cellIs" dxfId="14986" priority="16760" stopIfTrue="1" operator="greaterThan">
      <formula>0</formula>
    </cfRule>
  </conditionalFormatting>
  <conditionalFormatting sqref="BH31">
    <cfRule type="cellIs" dxfId="14985" priority="16756" stopIfTrue="1" operator="equal">
      <formula>"NO VÁLIDA"</formula>
    </cfRule>
  </conditionalFormatting>
  <conditionalFormatting sqref="BG31">
    <cfRule type="cellIs" dxfId="14984" priority="16755" stopIfTrue="1" operator="greaterThan">
      <formula>0</formula>
    </cfRule>
  </conditionalFormatting>
  <conditionalFormatting sqref="BF31">
    <cfRule type="cellIs" dxfId="14983" priority="16759" operator="equal">
      <formula>0</formula>
    </cfRule>
  </conditionalFormatting>
  <conditionalFormatting sqref="BF31">
    <cfRule type="cellIs" dxfId="14982" priority="16758" stopIfTrue="1" operator="equal">
      <formula>"NO MODIFICAR"</formula>
    </cfRule>
  </conditionalFormatting>
  <conditionalFormatting sqref="BH31">
    <cfRule type="cellIs" dxfId="14981" priority="16757" stopIfTrue="1" operator="equal">
      <formula>"VÁLIDA"</formula>
    </cfRule>
  </conditionalFormatting>
  <conditionalFormatting sqref="BE31">
    <cfRule type="cellIs" dxfId="14980" priority="16754" stopIfTrue="1" operator="greaterThan">
      <formula>0</formula>
    </cfRule>
  </conditionalFormatting>
  <conditionalFormatting sqref="BE31">
    <cfRule type="expression" dxfId="14979" priority="16751" stopIfTrue="1">
      <formula>ROW()=CELL("ROW")</formula>
    </cfRule>
  </conditionalFormatting>
  <conditionalFormatting sqref="BE31">
    <cfRule type="cellIs" dxfId="14978" priority="16753" operator="equal">
      <formula>0</formula>
    </cfRule>
  </conditionalFormatting>
  <conditionalFormatting sqref="BE31">
    <cfRule type="cellIs" dxfId="14977" priority="16752" stopIfTrue="1" operator="equal">
      <formula>"NO MODIFICAR"</formula>
    </cfRule>
  </conditionalFormatting>
  <conditionalFormatting sqref="BE31">
    <cfRule type="expression" dxfId="14976" priority="16750" stopIfTrue="1">
      <formula>AND(ROW()=CELL("ROW"),COLUMN()=CELL("COL"))</formula>
    </cfRule>
  </conditionalFormatting>
  <conditionalFormatting sqref="BF31:BH31">
    <cfRule type="expression" dxfId="14975" priority="16749" stopIfTrue="1">
      <formula>ROW()=CELL("ROW")</formula>
    </cfRule>
  </conditionalFormatting>
  <conditionalFormatting sqref="BF31:BH31">
    <cfRule type="expression" dxfId="14974" priority="16748" stopIfTrue="1">
      <formula>AND(ROW()=CELL("ROW"),COLUMN()=CELL("COL"))</formula>
    </cfRule>
  </conditionalFormatting>
  <conditionalFormatting sqref="BK50:BL50">
    <cfRule type="cellIs" dxfId="14973" priority="16744" stopIfTrue="1" operator="equal">
      <formula>"SE DEBE REQUERIR"</formula>
    </cfRule>
  </conditionalFormatting>
  <conditionalFormatting sqref="BJ23:BJ24 BK36 BI40:BI41">
    <cfRule type="cellIs" dxfId="14972" priority="16747" stopIfTrue="1" operator="greaterThan">
      <formula>0</formula>
    </cfRule>
  </conditionalFormatting>
  <conditionalFormatting sqref="BI42:BL43 BI47:BL50 BJ22:BL23 BJ24:BK24 BI40:BI41 BI35:BL39">
    <cfRule type="expression" dxfId="14971" priority="16740" stopIfTrue="1">
      <formula>ROW()=CELL("ROW")</formula>
    </cfRule>
  </conditionalFormatting>
  <conditionalFormatting sqref="BI36">
    <cfRule type="cellIs" dxfId="14970" priority="16743" stopIfTrue="1" operator="equal">
      <formula>"VALOR MAXIMO"</formula>
    </cfRule>
  </conditionalFormatting>
  <conditionalFormatting sqref="BL43 BL35:BL37 BL47:BL50 BL22:BL23">
    <cfRule type="cellIs" dxfId="14969" priority="16741" stopIfTrue="1" operator="equal">
      <formula>"NO VÁLIDA"</formula>
    </cfRule>
  </conditionalFormatting>
  <conditionalFormatting sqref="BK37:BL37 BK22:BK24">
    <cfRule type="cellIs" dxfId="14968" priority="16738" stopIfTrue="1" operator="greaterThan">
      <formula>0</formula>
    </cfRule>
  </conditionalFormatting>
  <conditionalFormatting sqref="BK36 BJ23:BJ24 BI40:BI41">
    <cfRule type="cellIs" dxfId="14967" priority="16746" operator="equal">
      <formula>0</formula>
    </cfRule>
  </conditionalFormatting>
  <conditionalFormatting sqref="BK50">
    <cfRule type="expression" dxfId="14966" priority="16737">
      <formula>ISNUMBER($K$50)</formula>
    </cfRule>
  </conditionalFormatting>
  <conditionalFormatting sqref="BI42:BJ43 BJ22:BJ24 BI40:BI41 BI35:BJ39">
    <cfRule type="cellIs" dxfId="14965" priority="16745" stopIfTrue="1" operator="equal">
      <formula>"NO MODIFICAR"</formula>
    </cfRule>
  </conditionalFormatting>
  <conditionalFormatting sqref="BL35:BL37 BL43 BL47:BL50 BL22:BL23">
    <cfRule type="cellIs" dxfId="14964" priority="16742" stopIfTrue="1" operator="equal">
      <formula>"VÁLIDA"</formula>
    </cfRule>
  </conditionalFormatting>
  <conditionalFormatting sqref="BI42:BL43 BJ24:BK24 BI47:BL60 BJ22:BL23 BI40:BI41 BI35:BL39">
    <cfRule type="expression" dxfId="14963" priority="16739" stopIfTrue="1">
      <formula>AND(ROW()=CELL("ROW"),COLUMN()=CELL("COL"))</formula>
    </cfRule>
  </conditionalFormatting>
  <conditionalFormatting sqref="BJ25:BJ26">
    <cfRule type="cellIs" dxfId="14962" priority="16736" stopIfTrue="1" operator="greaterThan">
      <formula>0</formula>
    </cfRule>
  </conditionalFormatting>
  <conditionalFormatting sqref="BJ25:BK26">
    <cfRule type="expression" dxfId="14961" priority="16733" stopIfTrue="1">
      <formula>ROW()=CELL("ROW")</formula>
    </cfRule>
  </conditionalFormatting>
  <conditionalFormatting sqref="BK25:BK26">
    <cfRule type="cellIs" dxfId="14960" priority="16731" stopIfTrue="1" operator="greaterThan">
      <formula>0</formula>
    </cfRule>
  </conditionalFormatting>
  <conditionalFormatting sqref="BJ25:BJ26">
    <cfRule type="cellIs" dxfId="14959" priority="16735" operator="equal">
      <formula>0</formula>
    </cfRule>
  </conditionalFormatting>
  <conditionalFormatting sqref="BJ25:BJ26">
    <cfRule type="cellIs" dxfId="14958" priority="16734" stopIfTrue="1" operator="equal">
      <formula>"NO MODIFICAR"</formula>
    </cfRule>
  </conditionalFormatting>
  <conditionalFormatting sqref="BJ25:BK26">
    <cfRule type="expression" dxfId="14957" priority="16732" stopIfTrue="1">
      <formula>AND(ROW()=CELL("ROW"),COLUMN()=CELL("COL"))</formula>
    </cfRule>
  </conditionalFormatting>
  <conditionalFormatting sqref="BL23">
    <cfRule type="cellIs" dxfId="14956" priority="16730" operator="equal">
      <formula>"DEBE DIGITAR SALARIO"</formula>
    </cfRule>
  </conditionalFormatting>
  <conditionalFormatting sqref="BL24:BL26">
    <cfRule type="expression" dxfId="14955" priority="16727" stopIfTrue="1">
      <formula>ROW()=CELL("ROW")</formula>
    </cfRule>
  </conditionalFormatting>
  <conditionalFormatting sqref="BL24:BL26">
    <cfRule type="cellIs" dxfId="14954" priority="16728" stopIfTrue="1" operator="equal">
      <formula>"NO VÁLIDA"</formula>
    </cfRule>
  </conditionalFormatting>
  <conditionalFormatting sqref="BL24:BL26">
    <cfRule type="cellIs" dxfId="14953" priority="16729" stopIfTrue="1" operator="equal">
      <formula>"VÁLIDA"</formula>
    </cfRule>
  </conditionalFormatting>
  <conditionalFormatting sqref="BL24:BL26">
    <cfRule type="expression" dxfId="14952" priority="16726" stopIfTrue="1">
      <formula>AND(ROW()=CELL("ROW"),COLUMN()=CELL("COL"))</formula>
    </cfRule>
  </conditionalFormatting>
  <conditionalFormatting sqref="BL24:BL26">
    <cfRule type="cellIs" dxfId="14951" priority="16725" operator="equal">
      <formula>"DEBE DIGITAR SALARIO"</formula>
    </cfRule>
  </conditionalFormatting>
  <conditionalFormatting sqref="BJ21">
    <cfRule type="cellIs" dxfId="14950" priority="16724" stopIfTrue="1" operator="greaterThan">
      <formula>0</formula>
    </cfRule>
  </conditionalFormatting>
  <conditionalFormatting sqref="BJ21:BL21">
    <cfRule type="expression" dxfId="14949" priority="16719" stopIfTrue="1">
      <formula>ROW()=CELL("ROW")</formula>
    </cfRule>
  </conditionalFormatting>
  <conditionalFormatting sqref="BL21">
    <cfRule type="cellIs" dxfId="14948" priority="16720" stopIfTrue="1" operator="equal">
      <formula>"NO VÁLIDA"</formula>
    </cfRule>
  </conditionalFormatting>
  <conditionalFormatting sqref="BK21">
    <cfRule type="cellIs" dxfId="14947" priority="16717" stopIfTrue="1" operator="greaterThan">
      <formula>0</formula>
    </cfRule>
  </conditionalFormatting>
  <conditionalFormatting sqref="BJ21">
    <cfRule type="cellIs" dxfId="14946" priority="16723" operator="equal">
      <formula>0</formula>
    </cfRule>
  </conditionalFormatting>
  <conditionalFormatting sqref="BJ21">
    <cfRule type="cellIs" dxfId="14945" priority="16722" stopIfTrue="1" operator="equal">
      <formula>"NO MODIFICAR"</formula>
    </cfRule>
  </conditionalFormatting>
  <conditionalFormatting sqref="BL21">
    <cfRule type="cellIs" dxfId="14944" priority="16721" stopIfTrue="1" operator="equal">
      <formula>"VÁLIDA"</formula>
    </cfRule>
  </conditionalFormatting>
  <conditionalFormatting sqref="BJ21:BL21">
    <cfRule type="expression" dxfId="14943" priority="16718" stopIfTrue="1">
      <formula>AND(ROW()=CELL("ROW"),COLUMN()=CELL("COL"))</formula>
    </cfRule>
  </conditionalFormatting>
  <conditionalFormatting sqref="BK41:BL41">
    <cfRule type="expression" dxfId="14942" priority="16714" stopIfTrue="1">
      <formula>ROW()=CELL("ROW")</formula>
    </cfRule>
  </conditionalFormatting>
  <conditionalFormatting sqref="BL40:BL41">
    <cfRule type="cellIs" dxfId="14941" priority="16715" stopIfTrue="1" operator="equal">
      <formula>"NO VÁLIDA"</formula>
    </cfRule>
  </conditionalFormatting>
  <conditionalFormatting sqref="BK40:BK41">
    <cfRule type="cellIs" dxfId="14940" priority="16712" stopIfTrue="1" operator="greaterThan">
      <formula>0</formula>
    </cfRule>
  </conditionalFormatting>
  <conditionalFormatting sqref="BL40:BL41">
    <cfRule type="cellIs" dxfId="14939" priority="16716" stopIfTrue="1" operator="equal">
      <formula>"VÁLIDA"</formula>
    </cfRule>
  </conditionalFormatting>
  <conditionalFormatting sqref="BK41:BL41">
    <cfRule type="expression" dxfId="14938" priority="16713" stopIfTrue="1">
      <formula>AND(ROW()=CELL("ROW"),COLUMN()=CELL("COL"))</formula>
    </cfRule>
  </conditionalFormatting>
  <conditionalFormatting sqref="BJ40:BJ41">
    <cfRule type="expression" dxfId="14937" priority="16710" stopIfTrue="1">
      <formula>ROW()=CELL("ROW")</formula>
    </cfRule>
  </conditionalFormatting>
  <conditionalFormatting sqref="BJ40:BJ41">
    <cfRule type="cellIs" dxfId="14936" priority="16711" stopIfTrue="1" operator="equal">
      <formula>"NO MODIFICAR"</formula>
    </cfRule>
  </conditionalFormatting>
  <conditionalFormatting sqref="BJ40:BJ41">
    <cfRule type="expression" dxfId="14935" priority="16709" stopIfTrue="1">
      <formula>AND(ROW()=CELL("ROW"),COLUMN()=CELL("COL"))</formula>
    </cfRule>
  </conditionalFormatting>
  <conditionalFormatting sqref="BJ28">
    <cfRule type="cellIs" dxfId="14934" priority="16708" stopIfTrue="1" operator="greaterThan">
      <formula>0</formula>
    </cfRule>
  </conditionalFormatting>
  <conditionalFormatting sqref="BJ28:BK28">
    <cfRule type="expression" dxfId="14933" priority="16705" stopIfTrue="1">
      <formula>ROW()=CELL("ROW")</formula>
    </cfRule>
  </conditionalFormatting>
  <conditionalFormatting sqref="BK28">
    <cfRule type="cellIs" dxfId="14932" priority="16703" stopIfTrue="1" operator="greaterThan">
      <formula>0</formula>
    </cfRule>
  </conditionalFormatting>
  <conditionalFormatting sqref="BJ28">
    <cfRule type="cellIs" dxfId="14931" priority="16707" operator="equal">
      <formula>0</formula>
    </cfRule>
  </conditionalFormatting>
  <conditionalFormatting sqref="BJ28">
    <cfRule type="cellIs" dxfId="14930" priority="16706" stopIfTrue="1" operator="equal">
      <formula>"NO MODIFICAR"</formula>
    </cfRule>
  </conditionalFormatting>
  <conditionalFormatting sqref="BJ28:BK28">
    <cfRule type="expression" dxfId="14929" priority="16704" stopIfTrue="1">
      <formula>AND(ROW()=CELL("ROW"),COLUMN()=CELL("COL"))</formula>
    </cfRule>
  </conditionalFormatting>
  <conditionalFormatting sqref="BL28">
    <cfRule type="expression" dxfId="14928" priority="16700" stopIfTrue="1">
      <formula>ROW()=CELL("ROW")</formula>
    </cfRule>
  </conditionalFormatting>
  <conditionalFormatting sqref="BL28">
    <cfRule type="cellIs" dxfId="14927" priority="16701" stopIfTrue="1" operator="equal">
      <formula>"NO VÁLIDA"</formula>
    </cfRule>
  </conditionalFormatting>
  <conditionalFormatting sqref="BL28">
    <cfRule type="cellIs" dxfId="14926" priority="16702" stopIfTrue="1" operator="equal">
      <formula>"VÁLIDA"</formula>
    </cfRule>
  </conditionalFormatting>
  <conditionalFormatting sqref="BL28">
    <cfRule type="expression" dxfId="14925" priority="16699" stopIfTrue="1">
      <formula>AND(ROW()=CELL("ROW"),COLUMN()=CELL("COL"))</formula>
    </cfRule>
  </conditionalFormatting>
  <conditionalFormatting sqref="BL28">
    <cfRule type="cellIs" dxfId="14924" priority="16698" operator="equal">
      <formula>"DEBE DIGITAR SALARIO"</formula>
    </cfRule>
  </conditionalFormatting>
  <conditionalFormatting sqref="BJ27">
    <cfRule type="cellIs" dxfId="14923" priority="16697" stopIfTrue="1" operator="greaterThan">
      <formula>0</formula>
    </cfRule>
  </conditionalFormatting>
  <conditionalFormatting sqref="BJ27:BK27">
    <cfRule type="expression" dxfId="14922" priority="16694" stopIfTrue="1">
      <formula>ROW()=CELL("ROW")</formula>
    </cfRule>
  </conditionalFormatting>
  <conditionalFormatting sqref="BK27">
    <cfRule type="cellIs" dxfId="14921" priority="16692" stopIfTrue="1" operator="greaterThan">
      <formula>0</formula>
    </cfRule>
  </conditionalFormatting>
  <conditionalFormatting sqref="BJ27">
    <cfRule type="cellIs" dxfId="14920" priority="16696" operator="equal">
      <formula>0</formula>
    </cfRule>
  </conditionalFormatting>
  <conditionalFormatting sqref="BJ27">
    <cfRule type="cellIs" dxfId="14919" priority="16695" stopIfTrue="1" operator="equal">
      <formula>"NO MODIFICAR"</formula>
    </cfRule>
  </conditionalFormatting>
  <conditionalFormatting sqref="BJ27:BK27">
    <cfRule type="expression" dxfId="14918" priority="16693" stopIfTrue="1">
      <formula>AND(ROW()=CELL("ROW"),COLUMN()=CELL("COL"))</formula>
    </cfRule>
  </conditionalFormatting>
  <conditionalFormatting sqref="BL27">
    <cfRule type="expression" dxfId="14917" priority="16689" stopIfTrue="1">
      <formula>ROW()=CELL("ROW")</formula>
    </cfRule>
  </conditionalFormatting>
  <conditionalFormatting sqref="BL27">
    <cfRule type="cellIs" dxfId="14916" priority="16690" stopIfTrue="1" operator="equal">
      <formula>"NO VÁLIDA"</formula>
    </cfRule>
  </conditionalFormatting>
  <conditionalFormatting sqref="BL27">
    <cfRule type="cellIs" dxfId="14915" priority="16691" stopIfTrue="1" operator="equal">
      <formula>"VÁLIDA"</formula>
    </cfRule>
  </conditionalFormatting>
  <conditionalFormatting sqref="BL27">
    <cfRule type="expression" dxfId="14914" priority="16688" stopIfTrue="1">
      <formula>AND(ROW()=CELL("ROW"),COLUMN()=CELL("COL"))</formula>
    </cfRule>
  </conditionalFormatting>
  <conditionalFormatting sqref="BL27">
    <cfRule type="cellIs" dxfId="14913" priority="16687" operator="equal">
      <formula>"DEBE DIGITAR SALARIO"</formula>
    </cfRule>
  </conditionalFormatting>
  <conditionalFormatting sqref="BJ32">
    <cfRule type="cellIs" dxfId="14912" priority="16686" stopIfTrue="1" operator="greaterThan">
      <formula>0</formula>
    </cfRule>
  </conditionalFormatting>
  <conditionalFormatting sqref="BL32">
    <cfRule type="cellIs" dxfId="14911" priority="16682" stopIfTrue="1" operator="equal">
      <formula>"NO VÁLIDA"</formula>
    </cfRule>
  </conditionalFormatting>
  <conditionalFormatting sqref="BK32">
    <cfRule type="cellIs" dxfId="14910" priority="16681" stopIfTrue="1" operator="greaterThan">
      <formula>0</formula>
    </cfRule>
  </conditionalFormatting>
  <conditionalFormatting sqref="BJ32">
    <cfRule type="cellIs" dxfId="14909" priority="16685" operator="equal">
      <formula>0</formula>
    </cfRule>
  </conditionalFormatting>
  <conditionalFormatting sqref="BJ32">
    <cfRule type="cellIs" dxfId="14908" priority="16684" stopIfTrue="1" operator="equal">
      <formula>"NO MODIFICAR"</formula>
    </cfRule>
  </conditionalFormatting>
  <conditionalFormatting sqref="BL32">
    <cfRule type="cellIs" dxfId="14907" priority="16683" stopIfTrue="1" operator="equal">
      <formula>"VÁLIDA"</formula>
    </cfRule>
  </conditionalFormatting>
  <conditionalFormatting sqref="BJ34">
    <cfRule type="cellIs" dxfId="14906" priority="16680" stopIfTrue="1" operator="greaterThan">
      <formula>0</formula>
    </cfRule>
  </conditionalFormatting>
  <conditionalFormatting sqref="BJ34:BL34">
    <cfRule type="expression" dxfId="14905" priority="16675" stopIfTrue="1">
      <formula>ROW()=CELL("ROW")</formula>
    </cfRule>
  </conditionalFormatting>
  <conditionalFormatting sqref="BL34">
    <cfRule type="cellIs" dxfId="14904" priority="16676" stopIfTrue="1" operator="equal">
      <formula>"NO VÁLIDA"</formula>
    </cfRule>
  </conditionalFormatting>
  <conditionalFormatting sqref="BK34">
    <cfRule type="cellIs" dxfId="14903" priority="16673" stopIfTrue="1" operator="greaterThan">
      <formula>0</formula>
    </cfRule>
  </conditionalFormatting>
  <conditionalFormatting sqref="BJ34">
    <cfRule type="cellIs" dxfId="14902" priority="16679" operator="equal">
      <formula>0</formula>
    </cfRule>
  </conditionalFormatting>
  <conditionalFormatting sqref="BJ34">
    <cfRule type="cellIs" dxfId="14901" priority="16678" stopIfTrue="1" operator="equal">
      <formula>"NO MODIFICAR"</formula>
    </cfRule>
  </conditionalFormatting>
  <conditionalFormatting sqref="BL34">
    <cfRule type="cellIs" dxfId="14900" priority="16677" stopIfTrue="1" operator="equal">
      <formula>"VÁLIDA"</formula>
    </cfRule>
  </conditionalFormatting>
  <conditionalFormatting sqref="BJ34:BL34">
    <cfRule type="expression" dxfId="14899" priority="16674" stopIfTrue="1">
      <formula>AND(ROW()=CELL("ROW"),COLUMN()=CELL("COL"))</formula>
    </cfRule>
  </conditionalFormatting>
  <conditionalFormatting sqref="BI46:BL46">
    <cfRule type="expression" dxfId="14898" priority="16671" stopIfTrue="1">
      <formula>ROW()=CELL("ROW")</formula>
    </cfRule>
  </conditionalFormatting>
  <conditionalFormatting sqref="BI46:BJ46">
    <cfRule type="cellIs" dxfId="14897" priority="16672" stopIfTrue="1" operator="equal">
      <formula>"NO MODIFICAR"</formula>
    </cfRule>
  </conditionalFormatting>
  <conditionalFormatting sqref="BI46:BL46">
    <cfRule type="expression" dxfId="14896" priority="16670" stopIfTrue="1">
      <formula>AND(ROW()=CELL("ROW"),COLUMN()=CELL("COL"))</formula>
    </cfRule>
  </conditionalFormatting>
  <conditionalFormatting sqref="BJ44:BL45">
    <cfRule type="expression" dxfId="14895" priority="16666" stopIfTrue="1">
      <formula>ROW()=CELL("ROW")</formula>
    </cfRule>
  </conditionalFormatting>
  <conditionalFormatting sqref="BL44:BL45">
    <cfRule type="cellIs" dxfId="14894" priority="16667" stopIfTrue="1" operator="equal">
      <formula>"NO VÁLIDA"</formula>
    </cfRule>
  </conditionalFormatting>
  <conditionalFormatting sqref="BK44:BK45">
    <cfRule type="cellIs" dxfId="14893" priority="16664" stopIfTrue="1" operator="greaterThan">
      <formula>0</formula>
    </cfRule>
  </conditionalFormatting>
  <conditionalFormatting sqref="BJ44:BJ45">
    <cfRule type="cellIs" dxfId="14892" priority="16669" stopIfTrue="1" operator="equal">
      <formula>"NO MODIFICAR"</formula>
    </cfRule>
  </conditionalFormatting>
  <conditionalFormatting sqref="BL44:BL45">
    <cfRule type="cellIs" dxfId="14891" priority="16668" stopIfTrue="1" operator="equal">
      <formula>"VÁLIDA"</formula>
    </cfRule>
  </conditionalFormatting>
  <conditionalFormatting sqref="BJ44:BL45">
    <cfRule type="expression" dxfId="14890" priority="16665" stopIfTrue="1">
      <formula>AND(ROW()=CELL("ROW"),COLUMN()=CELL("COL"))</formula>
    </cfRule>
  </conditionalFormatting>
  <conditionalFormatting sqref="BJ17 BJ20">
    <cfRule type="cellIs" dxfId="14889" priority="16663" stopIfTrue="1" operator="greaterThan">
      <formula>0</formula>
    </cfRule>
  </conditionalFormatting>
  <conditionalFormatting sqref="BJ20:BL20 BJ17:BL17">
    <cfRule type="expression" dxfId="14888" priority="16658" stopIfTrue="1">
      <formula>ROW()=CELL("ROW")</formula>
    </cfRule>
  </conditionalFormatting>
  <conditionalFormatting sqref="BL17 BL20">
    <cfRule type="cellIs" dxfId="14887" priority="16659" stopIfTrue="1" operator="equal">
      <formula>"NO VÁLIDA"</formula>
    </cfRule>
  </conditionalFormatting>
  <conditionalFormatting sqref="BK17 BK20">
    <cfRule type="cellIs" dxfId="14886" priority="16656" stopIfTrue="1" operator="greaterThan">
      <formula>0</formula>
    </cfRule>
  </conditionalFormatting>
  <conditionalFormatting sqref="BJ17 BJ20">
    <cfRule type="cellIs" dxfId="14885" priority="16662" operator="equal">
      <formula>0</formula>
    </cfRule>
  </conditionalFormatting>
  <conditionalFormatting sqref="BJ17 BJ20">
    <cfRule type="cellIs" dxfId="14884" priority="16661" stopIfTrue="1" operator="equal">
      <formula>"NO MODIFICAR"</formula>
    </cfRule>
  </conditionalFormatting>
  <conditionalFormatting sqref="BL17 BL20">
    <cfRule type="cellIs" dxfId="14883" priority="16660" stopIfTrue="1" operator="equal">
      <formula>"VÁLIDA"</formula>
    </cfRule>
  </conditionalFormatting>
  <conditionalFormatting sqref="BJ17:BL17 BJ20:BL20">
    <cfRule type="expression" dxfId="14882" priority="16657" stopIfTrue="1">
      <formula>AND(ROW()=CELL("ROW"),COLUMN()=CELL("COL"))</formula>
    </cfRule>
  </conditionalFormatting>
  <conditionalFormatting sqref="BJ16">
    <cfRule type="cellIs" dxfId="14881" priority="16655" stopIfTrue="1" operator="greaterThan">
      <formula>0</formula>
    </cfRule>
  </conditionalFormatting>
  <conditionalFormatting sqref="BJ16:BL16">
    <cfRule type="expression" dxfId="14880" priority="16650" stopIfTrue="1">
      <formula>ROW()=CELL("ROW")</formula>
    </cfRule>
  </conditionalFormatting>
  <conditionalFormatting sqref="BL16">
    <cfRule type="cellIs" dxfId="14879" priority="16651" stopIfTrue="1" operator="equal">
      <formula>"NO VÁLIDA"</formula>
    </cfRule>
  </conditionalFormatting>
  <conditionalFormatting sqref="BK16">
    <cfRule type="cellIs" dxfId="14878" priority="16648" stopIfTrue="1" operator="greaterThan">
      <formula>0</formula>
    </cfRule>
  </conditionalFormatting>
  <conditionalFormatting sqref="BJ16">
    <cfRule type="cellIs" dxfId="14877" priority="16654" operator="equal">
      <formula>0</formula>
    </cfRule>
  </conditionalFormatting>
  <conditionalFormatting sqref="BJ16">
    <cfRule type="cellIs" dxfId="14876" priority="16653" stopIfTrue="1" operator="equal">
      <formula>"NO MODIFICAR"</formula>
    </cfRule>
  </conditionalFormatting>
  <conditionalFormatting sqref="BL16">
    <cfRule type="cellIs" dxfId="14875" priority="16652" stopIfTrue="1" operator="equal">
      <formula>"VÁLIDA"</formula>
    </cfRule>
  </conditionalFormatting>
  <conditionalFormatting sqref="BJ16:BL16">
    <cfRule type="expression" dxfId="14874" priority="16649" stopIfTrue="1">
      <formula>AND(ROW()=CELL("ROW"),COLUMN()=CELL("COL"))</formula>
    </cfRule>
  </conditionalFormatting>
  <conditionalFormatting sqref="BJ19">
    <cfRule type="cellIs" dxfId="14873" priority="16647" stopIfTrue="1" operator="greaterThan">
      <formula>0</formula>
    </cfRule>
  </conditionalFormatting>
  <conditionalFormatting sqref="BJ19:BL19">
    <cfRule type="expression" dxfId="14872" priority="16642" stopIfTrue="1">
      <formula>ROW()=CELL("ROW")</formula>
    </cfRule>
  </conditionalFormatting>
  <conditionalFormatting sqref="BL19">
    <cfRule type="cellIs" dxfId="14871" priority="16643" stopIfTrue="1" operator="equal">
      <formula>"NO VÁLIDA"</formula>
    </cfRule>
  </conditionalFormatting>
  <conditionalFormatting sqref="BK19">
    <cfRule type="cellIs" dxfId="14870" priority="16640" stopIfTrue="1" operator="greaterThan">
      <formula>0</formula>
    </cfRule>
  </conditionalFormatting>
  <conditionalFormatting sqref="BJ19">
    <cfRule type="cellIs" dxfId="14869" priority="16646" operator="equal">
      <formula>0</formula>
    </cfRule>
  </conditionalFormatting>
  <conditionalFormatting sqref="BJ19">
    <cfRule type="cellIs" dxfId="14868" priority="16645" stopIfTrue="1" operator="equal">
      <formula>"NO MODIFICAR"</formula>
    </cfRule>
  </conditionalFormatting>
  <conditionalFormatting sqref="BL19">
    <cfRule type="cellIs" dxfId="14867" priority="16644" stopIfTrue="1" operator="equal">
      <formula>"VÁLIDA"</formula>
    </cfRule>
  </conditionalFormatting>
  <conditionalFormatting sqref="BJ19:BL19">
    <cfRule type="expression" dxfId="14866" priority="16641" stopIfTrue="1">
      <formula>AND(ROW()=CELL("ROW"),COLUMN()=CELL("COL"))</formula>
    </cfRule>
  </conditionalFormatting>
  <conditionalFormatting sqref="BJ30">
    <cfRule type="cellIs" dxfId="14865" priority="16635" stopIfTrue="1" operator="greaterThan">
      <formula>0</formula>
    </cfRule>
  </conditionalFormatting>
  <conditionalFormatting sqref="BJ30:BL30">
    <cfRule type="expression" dxfId="14864" priority="16630" stopIfTrue="1">
      <formula>ROW()=CELL("ROW")</formula>
    </cfRule>
  </conditionalFormatting>
  <conditionalFormatting sqref="BL30">
    <cfRule type="cellIs" dxfId="14863" priority="16631" stopIfTrue="1" operator="equal">
      <formula>"NO VÁLIDA"</formula>
    </cfRule>
  </conditionalFormatting>
  <conditionalFormatting sqref="BK30">
    <cfRule type="cellIs" dxfId="14862" priority="16628" stopIfTrue="1" operator="greaterThan">
      <formula>0</formula>
    </cfRule>
  </conditionalFormatting>
  <conditionalFormatting sqref="BJ30">
    <cfRule type="cellIs" dxfId="14861" priority="16634" operator="equal">
      <formula>0</formula>
    </cfRule>
  </conditionalFormatting>
  <conditionalFormatting sqref="BJ30">
    <cfRule type="cellIs" dxfId="14860" priority="16633" stopIfTrue="1" operator="equal">
      <formula>"NO MODIFICAR"</formula>
    </cfRule>
  </conditionalFormatting>
  <conditionalFormatting sqref="BL30">
    <cfRule type="cellIs" dxfId="14859" priority="16632" stopIfTrue="1" operator="equal">
      <formula>"VÁLIDA"</formula>
    </cfRule>
  </conditionalFormatting>
  <conditionalFormatting sqref="BJ30:BL30">
    <cfRule type="expression" dxfId="14858" priority="16629" stopIfTrue="1">
      <formula>AND(ROW()=CELL("ROW"),COLUMN()=CELL("COL"))</formula>
    </cfRule>
  </conditionalFormatting>
  <conditionalFormatting sqref="BI44:BI45">
    <cfRule type="cellIs" dxfId="14857" priority="16627" stopIfTrue="1" operator="greaterThan">
      <formula>0</formula>
    </cfRule>
  </conditionalFormatting>
  <conditionalFormatting sqref="BI44:BI45">
    <cfRule type="expression" dxfId="14856" priority="16624" stopIfTrue="1">
      <formula>ROW()=CELL("ROW")</formula>
    </cfRule>
  </conditionalFormatting>
  <conditionalFormatting sqref="BI44:BI45">
    <cfRule type="cellIs" dxfId="14855" priority="16626" operator="equal">
      <formula>0</formula>
    </cfRule>
  </conditionalFormatting>
  <conditionalFormatting sqref="BI44:BI45">
    <cfRule type="cellIs" dxfId="14854" priority="16625" stopIfTrue="1" operator="equal">
      <formula>"NO MODIFICAR"</formula>
    </cfRule>
  </conditionalFormatting>
  <conditionalFormatting sqref="BI44:BI45">
    <cfRule type="expression" dxfId="14853" priority="16623" stopIfTrue="1">
      <formula>AND(ROW()=CELL("ROW"),COLUMN()=CELL("COL"))</formula>
    </cfRule>
  </conditionalFormatting>
  <conditionalFormatting sqref="BI30 BI32">
    <cfRule type="cellIs" dxfId="14852" priority="16617" stopIfTrue="1" operator="greaterThan">
      <formula>0</formula>
    </cfRule>
  </conditionalFormatting>
  <conditionalFormatting sqref="BI30 BI32">
    <cfRule type="expression" dxfId="14851" priority="16614" stopIfTrue="1">
      <formula>ROW()=CELL("ROW")</formula>
    </cfRule>
  </conditionalFormatting>
  <conditionalFormatting sqref="BI30 BI32">
    <cfRule type="cellIs" dxfId="14850" priority="16616" operator="equal">
      <formula>0</formula>
    </cfRule>
  </conditionalFormatting>
  <conditionalFormatting sqref="BI30 BI32">
    <cfRule type="cellIs" dxfId="14849" priority="16615" stopIfTrue="1" operator="equal">
      <formula>"NO MODIFICAR"</formula>
    </cfRule>
  </conditionalFormatting>
  <conditionalFormatting sqref="BI30 BI32">
    <cfRule type="expression" dxfId="14848" priority="16613" stopIfTrue="1">
      <formula>AND(ROW()=CELL("ROW"),COLUMN()=CELL("COL"))</formula>
    </cfRule>
  </conditionalFormatting>
  <conditionalFormatting sqref="BI34">
    <cfRule type="cellIs" dxfId="14847" priority="16612" stopIfTrue="1" operator="greaterThan">
      <formula>0</formula>
    </cfRule>
  </conditionalFormatting>
  <conditionalFormatting sqref="BI34">
    <cfRule type="expression" dxfId="14846" priority="16609" stopIfTrue="1">
      <formula>ROW()=CELL("ROW")</formula>
    </cfRule>
  </conditionalFormatting>
  <conditionalFormatting sqref="BI34">
    <cfRule type="cellIs" dxfId="14845" priority="16611" operator="equal">
      <formula>0</formula>
    </cfRule>
  </conditionalFormatting>
  <conditionalFormatting sqref="BI34">
    <cfRule type="cellIs" dxfId="14844" priority="16610" stopIfTrue="1" operator="equal">
      <formula>"NO MODIFICAR"</formula>
    </cfRule>
  </conditionalFormatting>
  <conditionalFormatting sqref="BI34">
    <cfRule type="expression" dxfId="14843" priority="16608" stopIfTrue="1">
      <formula>AND(ROW()=CELL("ROW"),COLUMN()=CELL("COL"))</formula>
    </cfRule>
  </conditionalFormatting>
  <conditionalFormatting sqref="BJ18">
    <cfRule type="cellIs" dxfId="14842" priority="16607" stopIfTrue="1" operator="greaterThan">
      <formula>0</formula>
    </cfRule>
  </conditionalFormatting>
  <conditionalFormatting sqref="BJ18:BL18">
    <cfRule type="expression" dxfId="14841" priority="16602" stopIfTrue="1">
      <formula>ROW()=CELL("ROW")</formula>
    </cfRule>
  </conditionalFormatting>
  <conditionalFormatting sqref="BL18">
    <cfRule type="cellIs" dxfId="14840" priority="16603" stopIfTrue="1" operator="equal">
      <formula>"NO VÁLIDA"</formula>
    </cfRule>
  </conditionalFormatting>
  <conditionalFormatting sqref="BK18">
    <cfRule type="cellIs" dxfId="14839" priority="16600" stopIfTrue="1" operator="greaterThan">
      <formula>0</formula>
    </cfRule>
  </conditionalFormatting>
  <conditionalFormatting sqref="BJ18">
    <cfRule type="cellIs" dxfId="14838" priority="16606" operator="equal">
      <formula>0</formula>
    </cfRule>
  </conditionalFormatting>
  <conditionalFormatting sqref="BJ18">
    <cfRule type="cellIs" dxfId="14837" priority="16605" stopIfTrue="1" operator="equal">
      <formula>"NO MODIFICAR"</formula>
    </cfRule>
  </conditionalFormatting>
  <conditionalFormatting sqref="BL18">
    <cfRule type="cellIs" dxfId="14836" priority="16604" stopIfTrue="1" operator="equal">
      <formula>"VÁLIDA"</formula>
    </cfRule>
  </conditionalFormatting>
  <conditionalFormatting sqref="BJ18:BL18">
    <cfRule type="expression" dxfId="14835" priority="16601" stopIfTrue="1">
      <formula>AND(ROW()=CELL("ROW"),COLUMN()=CELL("COL"))</formula>
    </cfRule>
  </conditionalFormatting>
  <conditionalFormatting sqref="BJ32:BL32">
    <cfRule type="expression" dxfId="14834" priority="16594" stopIfTrue="1">
      <formula>ROW()=CELL("ROW")</formula>
    </cfRule>
  </conditionalFormatting>
  <conditionalFormatting sqref="BJ32:BL32">
    <cfRule type="expression" dxfId="14833" priority="16593" stopIfTrue="1">
      <formula>AND(ROW()=CELL("ROW"),COLUMN()=CELL("COL"))</formula>
    </cfRule>
  </conditionalFormatting>
  <conditionalFormatting sqref="BK40:BL40">
    <cfRule type="expression" dxfId="14832" priority="16592" stopIfTrue="1">
      <formula>ROW()=CELL("ROW")</formula>
    </cfRule>
  </conditionalFormatting>
  <conditionalFormatting sqref="BK40:BL40">
    <cfRule type="expression" dxfId="14831" priority="16591" stopIfTrue="1">
      <formula>AND(ROW()=CELL("ROW"),COLUMN()=CELL("COL"))</formula>
    </cfRule>
  </conditionalFormatting>
  <conditionalFormatting sqref="BJ31">
    <cfRule type="cellIs" dxfId="14830" priority="16590" stopIfTrue="1" operator="greaterThan">
      <formula>0</formula>
    </cfRule>
  </conditionalFormatting>
  <conditionalFormatting sqref="BL31">
    <cfRule type="cellIs" dxfId="14829" priority="16586" stopIfTrue="1" operator="equal">
      <formula>"NO VÁLIDA"</formula>
    </cfRule>
  </conditionalFormatting>
  <conditionalFormatting sqref="BK31">
    <cfRule type="cellIs" dxfId="14828" priority="16585" stopIfTrue="1" operator="greaterThan">
      <formula>0</formula>
    </cfRule>
  </conditionalFormatting>
  <conditionalFormatting sqref="BJ31">
    <cfRule type="cellIs" dxfId="14827" priority="16589" operator="equal">
      <formula>0</formula>
    </cfRule>
  </conditionalFormatting>
  <conditionalFormatting sqref="BJ31">
    <cfRule type="cellIs" dxfId="14826" priority="16588" stopIfTrue="1" operator="equal">
      <formula>"NO MODIFICAR"</formula>
    </cfRule>
  </conditionalFormatting>
  <conditionalFormatting sqref="BL31">
    <cfRule type="cellIs" dxfId="14825" priority="16587" stopIfTrue="1" operator="equal">
      <formula>"VÁLIDA"</formula>
    </cfRule>
  </conditionalFormatting>
  <conditionalFormatting sqref="BI31">
    <cfRule type="cellIs" dxfId="14824" priority="16584" stopIfTrue="1" operator="greaterThan">
      <formula>0</formula>
    </cfRule>
  </conditionalFormatting>
  <conditionalFormatting sqref="BI31">
    <cfRule type="expression" dxfId="14823" priority="16581" stopIfTrue="1">
      <formula>ROW()=CELL("ROW")</formula>
    </cfRule>
  </conditionalFormatting>
  <conditionalFormatting sqref="BI31">
    <cfRule type="cellIs" dxfId="14822" priority="16583" operator="equal">
      <formula>0</formula>
    </cfRule>
  </conditionalFormatting>
  <conditionalFormatting sqref="BI31">
    <cfRule type="cellIs" dxfId="14821" priority="16582" stopIfTrue="1" operator="equal">
      <formula>"NO MODIFICAR"</formula>
    </cfRule>
  </conditionalFormatting>
  <conditionalFormatting sqref="BI31">
    <cfRule type="expression" dxfId="14820" priority="16580" stopIfTrue="1">
      <formula>AND(ROW()=CELL("ROW"),COLUMN()=CELL("COL"))</formula>
    </cfRule>
  </conditionalFormatting>
  <conditionalFormatting sqref="BJ31:BL31">
    <cfRule type="expression" dxfId="14819" priority="16579" stopIfTrue="1">
      <formula>ROW()=CELL("ROW")</formula>
    </cfRule>
  </conditionalFormatting>
  <conditionalFormatting sqref="BJ31:BL31">
    <cfRule type="expression" dxfId="14818" priority="16578" stopIfTrue="1">
      <formula>AND(ROW()=CELL("ROW"),COLUMN()=CELL("COL"))</formula>
    </cfRule>
  </conditionalFormatting>
  <conditionalFormatting sqref="BO50:BP50">
    <cfRule type="cellIs" dxfId="14817" priority="16574" stopIfTrue="1" operator="equal">
      <formula>"SE DEBE REQUERIR"</formula>
    </cfRule>
  </conditionalFormatting>
  <conditionalFormatting sqref="BN23:BN24 BO36 BM40:BM41">
    <cfRule type="cellIs" dxfId="14816" priority="16577" stopIfTrue="1" operator="greaterThan">
      <formula>0</formula>
    </cfRule>
  </conditionalFormatting>
  <conditionalFormatting sqref="BM42:BP43 BM47:BP50 BN22:BP23 BN24:BO24 BM40:BM41 BM35:BP39">
    <cfRule type="expression" dxfId="14815" priority="16570" stopIfTrue="1">
      <formula>ROW()=CELL("ROW")</formula>
    </cfRule>
  </conditionalFormatting>
  <conditionalFormatting sqref="BM36">
    <cfRule type="cellIs" dxfId="14814" priority="16573" stopIfTrue="1" operator="equal">
      <formula>"VALOR MAXIMO"</formula>
    </cfRule>
  </conditionalFormatting>
  <conditionalFormatting sqref="BP43 BP35:BP37 BP47:BP50 BP22:BP23">
    <cfRule type="cellIs" dxfId="14813" priority="16571" stopIfTrue="1" operator="equal">
      <formula>"NO VÁLIDA"</formula>
    </cfRule>
  </conditionalFormatting>
  <conditionalFormatting sqref="BO37:BP37 BO22:BO24">
    <cfRule type="cellIs" dxfId="14812" priority="16568" stopIfTrue="1" operator="greaterThan">
      <formula>0</formula>
    </cfRule>
  </conditionalFormatting>
  <conditionalFormatting sqref="BO36 BN23:BN24 BM40:BM41">
    <cfRule type="cellIs" dxfId="14811" priority="16576" operator="equal">
      <formula>0</formula>
    </cfRule>
  </conditionalFormatting>
  <conditionalFormatting sqref="BO50">
    <cfRule type="expression" dxfId="14810" priority="16567">
      <formula>ISNUMBER($K$50)</formula>
    </cfRule>
  </conditionalFormatting>
  <conditionalFormatting sqref="BM42:BN43 BN22:BN24 BM40:BM41 BM35:BN39">
    <cfRule type="cellIs" dxfId="14809" priority="16575" stopIfTrue="1" operator="equal">
      <formula>"NO MODIFICAR"</formula>
    </cfRule>
  </conditionalFormatting>
  <conditionalFormatting sqref="BP35:BP37 BP43 BP47:BP50 BP22:BP23">
    <cfRule type="cellIs" dxfId="14808" priority="16572" stopIfTrue="1" operator="equal">
      <formula>"VÁLIDA"</formula>
    </cfRule>
  </conditionalFormatting>
  <conditionalFormatting sqref="BM42:BP43 BN24:BO24 BM47:BP60 BN22:BP23 BM40:BM41 BM35:BP39">
    <cfRule type="expression" dxfId="14807" priority="16569" stopIfTrue="1">
      <formula>AND(ROW()=CELL("ROW"),COLUMN()=CELL("COL"))</formula>
    </cfRule>
  </conditionalFormatting>
  <conditionalFormatting sqref="BN25:BN26">
    <cfRule type="cellIs" dxfId="14806" priority="16566" stopIfTrue="1" operator="greaterThan">
      <formula>0</formula>
    </cfRule>
  </conditionalFormatting>
  <conditionalFormatting sqref="BN25:BO26">
    <cfRule type="expression" dxfId="14805" priority="16563" stopIfTrue="1">
      <formula>ROW()=CELL("ROW")</formula>
    </cfRule>
  </conditionalFormatting>
  <conditionalFormatting sqref="BO25:BO26">
    <cfRule type="cellIs" dxfId="14804" priority="16561" stopIfTrue="1" operator="greaterThan">
      <formula>0</formula>
    </cfRule>
  </conditionalFormatting>
  <conditionalFormatting sqref="BN25:BN26">
    <cfRule type="cellIs" dxfId="14803" priority="16565" operator="equal">
      <formula>0</formula>
    </cfRule>
  </conditionalFormatting>
  <conditionalFormatting sqref="BN25:BN26">
    <cfRule type="cellIs" dxfId="14802" priority="16564" stopIfTrue="1" operator="equal">
      <formula>"NO MODIFICAR"</formula>
    </cfRule>
  </conditionalFormatting>
  <conditionalFormatting sqref="BN25:BO26">
    <cfRule type="expression" dxfId="14801" priority="16562" stopIfTrue="1">
      <formula>AND(ROW()=CELL("ROW"),COLUMN()=CELL("COL"))</formula>
    </cfRule>
  </conditionalFormatting>
  <conditionalFormatting sqref="BP23">
    <cfRule type="cellIs" dxfId="14800" priority="16560" operator="equal">
      <formula>"DEBE DIGITAR SALARIO"</formula>
    </cfRule>
  </conditionalFormatting>
  <conditionalFormatting sqref="BP24:BP26">
    <cfRule type="expression" dxfId="14799" priority="16557" stopIfTrue="1">
      <formula>ROW()=CELL("ROW")</formula>
    </cfRule>
  </conditionalFormatting>
  <conditionalFormatting sqref="BP24:BP26">
    <cfRule type="cellIs" dxfId="14798" priority="16558" stopIfTrue="1" operator="equal">
      <formula>"NO VÁLIDA"</formula>
    </cfRule>
  </conditionalFormatting>
  <conditionalFormatting sqref="BP24:BP26">
    <cfRule type="cellIs" dxfId="14797" priority="16559" stopIfTrue="1" operator="equal">
      <formula>"VÁLIDA"</formula>
    </cfRule>
  </conditionalFormatting>
  <conditionalFormatting sqref="BP24:BP26">
    <cfRule type="expression" dxfId="14796" priority="16556" stopIfTrue="1">
      <formula>AND(ROW()=CELL("ROW"),COLUMN()=CELL("COL"))</formula>
    </cfRule>
  </conditionalFormatting>
  <conditionalFormatting sqref="BP24:BP26">
    <cfRule type="cellIs" dxfId="14795" priority="16555" operator="equal">
      <formula>"DEBE DIGITAR SALARIO"</formula>
    </cfRule>
  </conditionalFormatting>
  <conditionalFormatting sqref="BN21">
    <cfRule type="cellIs" dxfId="14794" priority="16554" stopIfTrue="1" operator="greaterThan">
      <formula>0</formula>
    </cfRule>
  </conditionalFormatting>
  <conditionalFormatting sqref="BN21:BP21">
    <cfRule type="expression" dxfId="14793" priority="16549" stopIfTrue="1">
      <formula>ROW()=CELL("ROW")</formula>
    </cfRule>
  </conditionalFormatting>
  <conditionalFormatting sqref="BP21">
    <cfRule type="cellIs" dxfId="14792" priority="16550" stopIfTrue="1" operator="equal">
      <formula>"NO VÁLIDA"</formula>
    </cfRule>
  </conditionalFormatting>
  <conditionalFormatting sqref="BO21">
    <cfRule type="cellIs" dxfId="14791" priority="16547" stopIfTrue="1" operator="greaterThan">
      <formula>0</formula>
    </cfRule>
  </conditionalFormatting>
  <conditionalFormatting sqref="BN21">
    <cfRule type="cellIs" dxfId="14790" priority="16553" operator="equal">
      <formula>0</formula>
    </cfRule>
  </conditionalFormatting>
  <conditionalFormatting sqref="BN21">
    <cfRule type="cellIs" dxfId="14789" priority="16552" stopIfTrue="1" operator="equal">
      <formula>"NO MODIFICAR"</formula>
    </cfRule>
  </conditionalFormatting>
  <conditionalFormatting sqref="BP21">
    <cfRule type="cellIs" dxfId="14788" priority="16551" stopIfTrue="1" operator="equal">
      <formula>"VÁLIDA"</formula>
    </cfRule>
  </conditionalFormatting>
  <conditionalFormatting sqref="BN21:BP21">
    <cfRule type="expression" dxfId="14787" priority="16548" stopIfTrue="1">
      <formula>AND(ROW()=CELL("ROW"),COLUMN()=CELL("COL"))</formula>
    </cfRule>
  </conditionalFormatting>
  <conditionalFormatting sqref="BO41:BP41">
    <cfRule type="expression" dxfId="14786" priority="16544" stopIfTrue="1">
      <formula>ROW()=CELL("ROW")</formula>
    </cfRule>
  </conditionalFormatting>
  <conditionalFormatting sqref="BP40:BP41">
    <cfRule type="cellIs" dxfId="14785" priority="16545" stopIfTrue="1" operator="equal">
      <formula>"NO VÁLIDA"</formula>
    </cfRule>
  </conditionalFormatting>
  <conditionalFormatting sqref="BO40:BO41">
    <cfRule type="cellIs" dxfId="14784" priority="16542" stopIfTrue="1" operator="greaterThan">
      <formula>0</formula>
    </cfRule>
  </conditionalFormatting>
  <conditionalFormatting sqref="BP40:BP41">
    <cfRule type="cellIs" dxfId="14783" priority="16546" stopIfTrue="1" operator="equal">
      <formula>"VÁLIDA"</formula>
    </cfRule>
  </conditionalFormatting>
  <conditionalFormatting sqref="BO41:BP41">
    <cfRule type="expression" dxfId="14782" priority="16543" stopIfTrue="1">
      <formula>AND(ROW()=CELL("ROW"),COLUMN()=CELL("COL"))</formula>
    </cfRule>
  </conditionalFormatting>
  <conditionalFormatting sqref="BN40:BN41">
    <cfRule type="expression" dxfId="14781" priority="16540" stopIfTrue="1">
      <formula>ROW()=CELL("ROW")</formula>
    </cfRule>
  </conditionalFormatting>
  <conditionalFormatting sqref="BN40:BN41">
    <cfRule type="cellIs" dxfId="14780" priority="16541" stopIfTrue="1" operator="equal">
      <formula>"NO MODIFICAR"</formula>
    </cfRule>
  </conditionalFormatting>
  <conditionalFormatting sqref="BN40:BN41">
    <cfRule type="expression" dxfId="14779" priority="16539" stopIfTrue="1">
      <formula>AND(ROW()=CELL("ROW"),COLUMN()=CELL("COL"))</formula>
    </cfRule>
  </conditionalFormatting>
  <conditionalFormatting sqref="BN28">
    <cfRule type="cellIs" dxfId="14778" priority="16538" stopIfTrue="1" operator="greaterThan">
      <formula>0</formula>
    </cfRule>
  </conditionalFormatting>
  <conditionalFormatting sqref="BN28:BO28">
    <cfRule type="expression" dxfId="14777" priority="16535" stopIfTrue="1">
      <formula>ROW()=CELL("ROW")</formula>
    </cfRule>
  </conditionalFormatting>
  <conditionalFormatting sqref="BO28">
    <cfRule type="cellIs" dxfId="14776" priority="16533" stopIfTrue="1" operator="greaterThan">
      <formula>0</formula>
    </cfRule>
  </conditionalFormatting>
  <conditionalFormatting sqref="BN28">
    <cfRule type="cellIs" dxfId="14775" priority="16537" operator="equal">
      <formula>0</formula>
    </cfRule>
  </conditionalFormatting>
  <conditionalFormatting sqref="BN28">
    <cfRule type="cellIs" dxfId="14774" priority="16536" stopIfTrue="1" operator="equal">
      <formula>"NO MODIFICAR"</formula>
    </cfRule>
  </conditionalFormatting>
  <conditionalFormatting sqref="BN28:BO28">
    <cfRule type="expression" dxfId="14773" priority="16534" stopIfTrue="1">
      <formula>AND(ROW()=CELL("ROW"),COLUMN()=CELL("COL"))</formula>
    </cfRule>
  </conditionalFormatting>
  <conditionalFormatting sqref="BP28">
    <cfRule type="expression" dxfId="14772" priority="16530" stopIfTrue="1">
      <formula>ROW()=CELL("ROW")</formula>
    </cfRule>
  </conditionalFormatting>
  <conditionalFormatting sqref="BP28">
    <cfRule type="cellIs" dxfId="14771" priority="16531" stopIfTrue="1" operator="equal">
      <formula>"NO VÁLIDA"</formula>
    </cfRule>
  </conditionalFormatting>
  <conditionalFormatting sqref="BP28">
    <cfRule type="cellIs" dxfId="14770" priority="16532" stopIfTrue="1" operator="equal">
      <formula>"VÁLIDA"</formula>
    </cfRule>
  </conditionalFormatting>
  <conditionalFormatting sqref="BP28">
    <cfRule type="expression" dxfId="14769" priority="16529" stopIfTrue="1">
      <formula>AND(ROW()=CELL("ROW"),COLUMN()=CELL("COL"))</formula>
    </cfRule>
  </conditionalFormatting>
  <conditionalFormatting sqref="BP28">
    <cfRule type="cellIs" dxfId="14768" priority="16528" operator="equal">
      <formula>"DEBE DIGITAR SALARIO"</formula>
    </cfRule>
  </conditionalFormatting>
  <conditionalFormatting sqref="BN27">
    <cfRule type="cellIs" dxfId="14767" priority="16527" stopIfTrue="1" operator="greaterThan">
      <formula>0</formula>
    </cfRule>
  </conditionalFormatting>
  <conditionalFormatting sqref="BN27:BO27">
    <cfRule type="expression" dxfId="14766" priority="16524" stopIfTrue="1">
      <formula>ROW()=CELL("ROW")</formula>
    </cfRule>
  </conditionalFormatting>
  <conditionalFormatting sqref="BO27">
    <cfRule type="cellIs" dxfId="14765" priority="16522" stopIfTrue="1" operator="greaterThan">
      <formula>0</formula>
    </cfRule>
  </conditionalFormatting>
  <conditionalFormatting sqref="BN27">
    <cfRule type="cellIs" dxfId="14764" priority="16526" operator="equal">
      <formula>0</formula>
    </cfRule>
  </conditionalFormatting>
  <conditionalFormatting sqref="BN27">
    <cfRule type="cellIs" dxfId="14763" priority="16525" stopIfTrue="1" operator="equal">
      <formula>"NO MODIFICAR"</formula>
    </cfRule>
  </conditionalFormatting>
  <conditionalFormatting sqref="BN27:BO27">
    <cfRule type="expression" dxfId="14762" priority="16523" stopIfTrue="1">
      <formula>AND(ROW()=CELL("ROW"),COLUMN()=CELL("COL"))</formula>
    </cfRule>
  </conditionalFormatting>
  <conditionalFormatting sqref="BP27">
    <cfRule type="expression" dxfId="14761" priority="16519" stopIfTrue="1">
      <formula>ROW()=CELL("ROW")</formula>
    </cfRule>
  </conditionalFormatting>
  <conditionalFormatting sqref="BP27">
    <cfRule type="cellIs" dxfId="14760" priority="16520" stopIfTrue="1" operator="equal">
      <formula>"NO VÁLIDA"</formula>
    </cfRule>
  </conditionalFormatting>
  <conditionalFormatting sqref="BP27">
    <cfRule type="cellIs" dxfId="14759" priority="16521" stopIfTrue="1" operator="equal">
      <formula>"VÁLIDA"</formula>
    </cfRule>
  </conditionalFormatting>
  <conditionalFormatting sqref="BP27">
    <cfRule type="expression" dxfId="14758" priority="16518" stopIfTrue="1">
      <formula>AND(ROW()=CELL("ROW"),COLUMN()=CELL("COL"))</formula>
    </cfRule>
  </conditionalFormatting>
  <conditionalFormatting sqref="BP27">
    <cfRule type="cellIs" dxfId="14757" priority="16517" operator="equal">
      <formula>"DEBE DIGITAR SALARIO"</formula>
    </cfRule>
  </conditionalFormatting>
  <conditionalFormatting sqref="BN32">
    <cfRule type="cellIs" dxfId="14756" priority="16516" stopIfTrue="1" operator="greaterThan">
      <formula>0</formula>
    </cfRule>
  </conditionalFormatting>
  <conditionalFormatting sqref="BP32">
    <cfRule type="cellIs" dxfId="14755" priority="16512" stopIfTrue="1" operator="equal">
      <formula>"NO VÁLIDA"</formula>
    </cfRule>
  </conditionalFormatting>
  <conditionalFormatting sqref="BO32">
    <cfRule type="cellIs" dxfId="14754" priority="16511" stopIfTrue="1" operator="greaterThan">
      <formula>0</formula>
    </cfRule>
  </conditionalFormatting>
  <conditionalFormatting sqref="BN32">
    <cfRule type="cellIs" dxfId="14753" priority="16515" operator="equal">
      <formula>0</formula>
    </cfRule>
  </conditionalFormatting>
  <conditionalFormatting sqref="BN32">
    <cfRule type="cellIs" dxfId="14752" priority="16514" stopIfTrue="1" operator="equal">
      <formula>"NO MODIFICAR"</formula>
    </cfRule>
  </conditionalFormatting>
  <conditionalFormatting sqref="BP32">
    <cfRule type="cellIs" dxfId="14751" priority="16513" stopIfTrue="1" operator="equal">
      <formula>"VÁLIDA"</formula>
    </cfRule>
  </conditionalFormatting>
  <conditionalFormatting sqref="BN34">
    <cfRule type="cellIs" dxfId="14750" priority="16510" stopIfTrue="1" operator="greaterThan">
      <formula>0</formula>
    </cfRule>
  </conditionalFormatting>
  <conditionalFormatting sqref="BN34:BP34">
    <cfRule type="expression" dxfId="14749" priority="16505" stopIfTrue="1">
      <formula>ROW()=CELL("ROW")</formula>
    </cfRule>
  </conditionalFormatting>
  <conditionalFormatting sqref="BP34">
    <cfRule type="cellIs" dxfId="14748" priority="16506" stopIfTrue="1" operator="equal">
      <formula>"NO VÁLIDA"</formula>
    </cfRule>
  </conditionalFormatting>
  <conditionalFormatting sqref="BO34">
    <cfRule type="cellIs" dxfId="14747" priority="16503" stopIfTrue="1" operator="greaterThan">
      <formula>0</formula>
    </cfRule>
  </conditionalFormatting>
  <conditionalFormatting sqref="BN34">
    <cfRule type="cellIs" dxfId="14746" priority="16509" operator="equal">
      <formula>0</formula>
    </cfRule>
  </conditionalFormatting>
  <conditionalFormatting sqref="BN34">
    <cfRule type="cellIs" dxfId="14745" priority="16508" stopIfTrue="1" operator="equal">
      <formula>"NO MODIFICAR"</formula>
    </cfRule>
  </conditionalFormatting>
  <conditionalFormatting sqref="BP34">
    <cfRule type="cellIs" dxfId="14744" priority="16507" stopIfTrue="1" operator="equal">
      <formula>"VÁLIDA"</formula>
    </cfRule>
  </conditionalFormatting>
  <conditionalFormatting sqref="BN34:BP34">
    <cfRule type="expression" dxfId="14743" priority="16504" stopIfTrue="1">
      <formula>AND(ROW()=CELL("ROW"),COLUMN()=CELL("COL"))</formula>
    </cfRule>
  </conditionalFormatting>
  <conditionalFormatting sqref="BM46:BP46">
    <cfRule type="expression" dxfId="14742" priority="16501" stopIfTrue="1">
      <formula>ROW()=CELL("ROW")</formula>
    </cfRule>
  </conditionalFormatting>
  <conditionalFormatting sqref="BM46:BN46">
    <cfRule type="cellIs" dxfId="14741" priority="16502" stopIfTrue="1" operator="equal">
      <formula>"NO MODIFICAR"</formula>
    </cfRule>
  </conditionalFormatting>
  <conditionalFormatting sqref="BM46:BP46">
    <cfRule type="expression" dxfId="14740" priority="16500" stopIfTrue="1">
      <formula>AND(ROW()=CELL("ROW"),COLUMN()=CELL("COL"))</formula>
    </cfRule>
  </conditionalFormatting>
  <conditionalFormatting sqref="BN44:BP45">
    <cfRule type="expression" dxfId="14739" priority="16496" stopIfTrue="1">
      <formula>ROW()=CELL("ROW")</formula>
    </cfRule>
  </conditionalFormatting>
  <conditionalFormatting sqref="BP44:BP45">
    <cfRule type="cellIs" dxfId="14738" priority="16497" stopIfTrue="1" operator="equal">
      <formula>"NO VÁLIDA"</formula>
    </cfRule>
  </conditionalFormatting>
  <conditionalFormatting sqref="BO44:BO45">
    <cfRule type="cellIs" dxfId="14737" priority="16494" stopIfTrue="1" operator="greaterThan">
      <formula>0</formula>
    </cfRule>
  </conditionalFormatting>
  <conditionalFormatting sqref="BN44:BN45">
    <cfRule type="cellIs" dxfId="14736" priority="16499" stopIfTrue="1" operator="equal">
      <formula>"NO MODIFICAR"</formula>
    </cfRule>
  </conditionalFormatting>
  <conditionalFormatting sqref="BP44:BP45">
    <cfRule type="cellIs" dxfId="14735" priority="16498" stopIfTrue="1" operator="equal">
      <formula>"VÁLIDA"</formula>
    </cfRule>
  </conditionalFormatting>
  <conditionalFormatting sqref="BN44:BP45">
    <cfRule type="expression" dxfId="14734" priority="16495" stopIfTrue="1">
      <formula>AND(ROW()=CELL("ROW"),COLUMN()=CELL("COL"))</formula>
    </cfRule>
  </conditionalFormatting>
  <conditionalFormatting sqref="BN17 BN20">
    <cfRule type="cellIs" dxfId="14733" priority="16493" stopIfTrue="1" operator="greaterThan">
      <formula>0</formula>
    </cfRule>
  </conditionalFormatting>
  <conditionalFormatting sqref="BN20:BP20 BN17:BP17">
    <cfRule type="expression" dxfId="14732" priority="16488" stopIfTrue="1">
      <formula>ROW()=CELL("ROW")</formula>
    </cfRule>
  </conditionalFormatting>
  <conditionalFormatting sqref="BP17 BP20">
    <cfRule type="cellIs" dxfId="14731" priority="16489" stopIfTrue="1" operator="equal">
      <formula>"NO VÁLIDA"</formula>
    </cfRule>
  </conditionalFormatting>
  <conditionalFormatting sqref="BO17 BO20">
    <cfRule type="cellIs" dxfId="14730" priority="16486" stopIfTrue="1" operator="greaterThan">
      <formula>0</formula>
    </cfRule>
  </conditionalFormatting>
  <conditionalFormatting sqref="BN17 BN20">
    <cfRule type="cellIs" dxfId="14729" priority="16492" operator="equal">
      <formula>0</formula>
    </cfRule>
  </conditionalFormatting>
  <conditionalFormatting sqref="BN17 BN20">
    <cfRule type="cellIs" dxfId="14728" priority="16491" stopIfTrue="1" operator="equal">
      <formula>"NO MODIFICAR"</formula>
    </cfRule>
  </conditionalFormatting>
  <conditionalFormatting sqref="BP17 BP20">
    <cfRule type="cellIs" dxfId="14727" priority="16490" stopIfTrue="1" operator="equal">
      <formula>"VÁLIDA"</formula>
    </cfRule>
  </conditionalFormatting>
  <conditionalFormatting sqref="BN17:BP17 BN20:BP20">
    <cfRule type="expression" dxfId="14726" priority="16487" stopIfTrue="1">
      <formula>AND(ROW()=CELL("ROW"),COLUMN()=CELL("COL"))</formula>
    </cfRule>
  </conditionalFormatting>
  <conditionalFormatting sqref="BN16">
    <cfRule type="cellIs" dxfId="14725" priority="16485" stopIfTrue="1" operator="greaterThan">
      <formula>0</formula>
    </cfRule>
  </conditionalFormatting>
  <conditionalFormatting sqref="BN16:BP16">
    <cfRule type="expression" dxfId="14724" priority="16480" stopIfTrue="1">
      <formula>ROW()=CELL("ROW")</formula>
    </cfRule>
  </conditionalFormatting>
  <conditionalFormatting sqref="BP16">
    <cfRule type="cellIs" dxfId="14723" priority="16481" stopIfTrue="1" operator="equal">
      <formula>"NO VÁLIDA"</formula>
    </cfRule>
  </conditionalFormatting>
  <conditionalFormatting sqref="BO16">
    <cfRule type="cellIs" dxfId="14722" priority="16478" stopIfTrue="1" operator="greaterThan">
      <formula>0</formula>
    </cfRule>
  </conditionalFormatting>
  <conditionalFormatting sqref="BN16">
    <cfRule type="cellIs" dxfId="14721" priority="16484" operator="equal">
      <formula>0</formula>
    </cfRule>
  </conditionalFormatting>
  <conditionalFormatting sqref="BN16">
    <cfRule type="cellIs" dxfId="14720" priority="16483" stopIfTrue="1" operator="equal">
      <formula>"NO MODIFICAR"</formula>
    </cfRule>
  </conditionalFormatting>
  <conditionalFormatting sqref="BP16">
    <cfRule type="cellIs" dxfId="14719" priority="16482" stopIfTrue="1" operator="equal">
      <formula>"VÁLIDA"</formula>
    </cfRule>
  </conditionalFormatting>
  <conditionalFormatting sqref="BN16:BP16">
    <cfRule type="expression" dxfId="14718" priority="16479" stopIfTrue="1">
      <formula>AND(ROW()=CELL("ROW"),COLUMN()=CELL("COL"))</formula>
    </cfRule>
  </conditionalFormatting>
  <conditionalFormatting sqref="BN19">
    <cfRule type="cellIs" dxfId="14717" priority="16477" stopIfTrue="1" operator="greaterThan">
      <formula>0</formula>
    </cfRule>
  </conditionalFormatting>
  <conditionalFormatting sqref="BN19:BP19">
    <cfRule type="expression" dxfId="14716" priority="16472" stopIfTrue="1">
      <formula>ROW()=CELL("ROW")</formula>
    </cfRule>
  </conditionalFormatting>
  <conditionalFormatting sqref="BP19">
    <cfRule type="cellIs" dxfId="14715" priority="16473" stopIfTrue="1" operator="equal">
      <formula>"NO VÁLIDA"</formula>
    </cfRule>
  </conditionalFormatting>
  <conditionalFormatting sqref="BO19">
    <cfRule type="cellIs" dxfId="14714" priority="16470" stopIfTrue="1" operator="greaterThan">
      <formula>0</formula>
    </cfRule>
  </conditionalFormatting>
  <conditionalFormatting sqref="BN19">
    <cfRule type="cellIs" dxfId="14713" priority="16476" operator="equal">
      <formula>0</formula>
    </cfRule>
  </conditionalFormatting>
  <conditionalFormatting sqref="BN19">
    <cfRule type="cellIs" dxfId="14712" priority="16475" stopIfTrue="1" operator="equal">
      <formula>"NO MODIFICAR"</formula>
    </cfRule>
  </conditionalFormatting>
  <conditionalFormatting sqref="BP19">
    <cfRule type="cellIs" dxfId="14711" priority="16474" stopIfTrue="1" operator="equal">
      <formula>"VÁLIDA"</formula>
    </cfRule>
  </conditionalFormatting>
  <conditionalFormatting sqref="BN19:BP19">
    <cfRule type="expression" dxfId="14710" priority="16471" stopIfTrue="1">
      <formula>AND(ROW()=CELL("ROW"),COLUMN()=CELL("COL"))</formula>
    </cfRule>
  </conditionalFormatting>
  <conditionalFormatting sqref="BN30">
    <cfRule type="cellIs" dxfId="14709" priority="16465" stopIfTrue="1" operator="greaterThan">
      <formula>0</formula>
    </cfRule>
  </conditionalFormatting>
  <conditionalFormatting sqref="BN30:BP30">
    <cfRule type="expression" dxfId="14708" priority="16460" stopIfTrue="1">
      <formula>ROW()=CELL("ROW")</formula>
    </cfRule>
  </conditionalFormatting>
  <conditionalFormatting sqref="BP30">
    <cfRule type="cellIs" dxfId="14707" priority="16461" stopIfTrue="1" operator="equal">
      <formula>"NO VÁLIDA"</formula>
    </cfRule>
  </conditionalFormatting>
  <conditionalFormatting sqref="BO30">
    <cfRule type="cellIs" dxfId="14706" priority="16458" stopIfTrue="1" operator="greaterThan">
      <formula>0</formula>
    </cfRule>
  </conditionalFormatting>
  <conditionalFormatting sqref="BN30">
    <cfRule type="cellIs" dxfId="14705" priority="16464" operator="equal">
      <formula>0</formula>
    </cfRule>
  </conditionalFormatting>
  <conditionalFormatting sqref="BN30">
    <cfRule type="cellIs" dxfId="14704" priority="16463" stopIfTrue="1" operator="equal">
      <formula>"NO MODIFICAR"</formula>
    </cfRule>
  </conditionalFormatting>
  <conditionalFormatting sqref="BP30">
    <cfRule type="cellIs" dxfId="14703" priority="16462" stopIfTrue="1" operator="equal">
      <formula>"VÁLIDA"</formula>
    </cfRule>
  </conditionalFormatting>
  <conditionalFormatting sqref="BN30:BP30">
    <cfRule type="expression" dxfId="14702" priority="16459" stopIfTrue="1">
      <formula>AND(ROW()=CELL("ROW"),COLUMN()=CELL("COL"))</formula>
    </cfRule>
  </conditionalFormatting>
  <conditionalFormatting sqref="BM44:BM45">
    <cfRule type="cellIs" dxfId="14701" priority="16457" stopIfTrue="1" operator="greaterThan">
      <formula>0</formula>
    </cfRule>
  </conditionalFormatting>
  <conditionalFormatting sqref="BM44:BM45">
    <cfRule type="expression" dxfId="14700" priority="16454" stopIfTrue="1">
      <formula>ROW()=CELL("ROW")</formula>
    </cfRule>
  </conditionalFormatting>
  <conditionalFormatting sqref="BM44:BM45">
    <cfRule type="cellIs" dxfId="14699" priority="16456" operator="equal">
      <formula>0</formula>
    </cfRule>
  </conditionalFormatting>
  <conditionalFormatting sqref="BM44:BM45">
    <cfRule type="cellIs" dxfId="14698" priority="16455" stopIfTrue="1" operator="equal">
      <formula>"NO MODIFICAR"</formula>
    </cfRule>
  </conditionalFormatting>
  <conditionalFormatting sqref="BM44:BM45">
    <cfRule type="expression" dxfId="14697" priority="16453" stopIfTrue="1">
      <formula>AND(ROW()=CELL("ROW"),COLUMN()=CELL("COL"))</formula>
    </cfRule>
  </conditionalFormatting>
  <conditionalFormatting sqref="BM30 BM32">
    <cfRule type="cellIs" dxfId="14696" priority="16447" stopIfTrue="1" operator="greaterThan">
      <formula>0</formula>
    </cfRule>
  </conditionalFormatting>
  <conditionalFormatting sqref="BM30 BM32">
    <cfRule type="expression" dxfId="14695" priority="16444" stopIfTrue="1">
      <formula>ROW()=CELL("ROW")</formula>
    </cfRule>
  </conditionalFormatting>
  <conditionalFormatting sqref="BM30 BM32">
    <cfRule type="cellIs" dxfId="14694" priority="16446" operator="equal">
      <formula>0</formula>
    </cfRule>
  </conditionalFormatting>
  <conditionalFormatting sqref="BM30 BM32">
    <cfRule type="cellIs" dxfId="14693" priority="16445" stopIfTrue="1" operator="equal">
      <formula>"NO MODIFICAR"</formula>
    </cfRule>
  </conditionalFormatting>
  <conditionalFormatting sqref="BM30 BM32">
    <cfRule type="expression" dxfId="14692" priority="16443" stopIfTrue="1">
      <formula>AND(ROW()=CELL("ROW"),COLUMN()=CELL("COL"))</formula>
    </cfRule>
  </conditionalFormatting>
  <conditionalFormatting sqref="BM34">
    <cfRule type="cellIs" dxfId="14691" priority="16442" stopIfTrue="1" operator="greaterThan">
      <formula>0</formula>
    </cfRule>
  </conditionalFormatting>
  <conditionalFormatting sqref="BM34">
    <cfRule type="expression" dxfId="14690" priority="16439" stopIfTrue="1">
      <formula>ROW()=CELL("ROW")</formula>
    </cfRule>
  </conditionalFormatting>
  <conditionalFormatting sqref="BM34">
    <cfRule type="cellIs" dxfId="14689" priority="16441" operator="equal">
      <formula>0</formula>
    </cfRule>
  </conditionalFormatting>
  <conditionalFormatting sqref="BM34">
    <cfRule type="cellIs" dxfId="14688" priority="16440" stopIfTrue="1" operator="equal">
      <formula>"NO MODIFICAR"</formula>
    </cfRule>
  </conditionalFormatting>
  <conditionalFormatting sqref="BM34">
    <cfRule type="expression" dxfId="14687" priority="16438" stopIfTrue="1">
      <formula>AND(ROW()=CELL("ROW"),COLUMN()=CELL("COL"))</formula>
    </cfRule>
  </conditionalFormatting>
  <conditionalFormatting sqref="BN18">
    <cfRule type="cellIs" dxfId="14686" priority="16437" stopIfTrue="1" operator="greaterThan">
      <formula>0</formula>
    </cfRule>
  </conditionalFormatting>
  <conditionalFormatting sqref="BN18:BP18">
    <cfRule type="expression" dxfId="14685" priority="16432" stopIfTrue="1">
      <formula>ROW()=CELL("ROW")</formula>
    </cfRule>
  </conditionalFormatting>
  <conditionalFormatting sqref="BP18">
    <cfRule type="cellIs" dxfId="14684" priority="16433" stopIfTrue="1" operator="equal">
      <formula>"NO VÁLIDA"</formula>
    </cfRule>
  </conditionalFormatting>
  <conditionalFormatting sqref="BO18">
    <cfRule type="cellIs" dxfId="14683" priority="16430" stopIfTrue="1" operator="greaterThan">
      <formula>0</formula>
    </cfRule>
  </conditionalFormatting>
  <conditionalFormatting sqref="BN18">
    <cfRule type="cellIs" dxfId="14682" priority="16436" operator="equal">
      <formula>0</formula>
    </cfRule>
  </conditionalFormatting>
  <conditionalFormatting sqref="BN18">
    <cfRule type="cellIs" dxfId="14681" priority="16435" stopIfTrue="1" operator="equal">
      <formula>"NO MODIFICAR"</formula>
    </cfRule>
  </conditionalFormatting>
  <conditionalFormatting sqref="BP18">
    <cfRule type="cellIs" dxfId="14680" priority="16434" stopIfTrue="1" operator="equal">
      <formula>"VÁLIDA"</formula>
    </cfRule>
  </conditionalFormatting>
  <conditionalFormatting sqref="BN18:BP18">
    <cfRule type="expression" dxfId="14679" priority="16431" stopIfTrue="1">
      <formula>AND(ROW()=CELL("ROW"),COLUMN()=CELL("COL"))</formula>
    </cfRule>
  </conditionalFormatting>
  <conditionalFormatting sqref="BN32:BP32">
    <cfRule type="expression" dxfId="14678" priority="16424" stopIfTrue="1">
      <formula>ROW()=CELL("ROW")</formula>
    </cfRule>
  </conditionalFormatting>
  <conditionalFormatting sqref="BN32:BP32">
    <cfRule type="expression" dxfId="14677" priority="16423" stopIfTrue="1">
      <formula>AND(ROW()=CELL("ROW"),COLUMN()=CELL("COL"))</formula>
    </cfRule>
  </conditionalFormatting>
  <conditionalFormatting sqref="BO40:BP40">
    <cfRule type="expression" dxfId="14676" priority="16422" stopIfTrue="1">
      <formula>ROW()=CELL("ROW")</formula>
    </cfRule>
  </conditionalFormatting>
  <conditionalFormatting sqref="BO40:BP40">
    <cfRule type="expression" dxfId="14675" priority="16421" stopIfTrue="1">
      <formula>AND(ROW()=CELL("ROW"),COLUMN()=CELL("COL"))</formula>
    </cfRule>
  </conditionalFormatting>
  <conditionalFormatting sqref="BN31">
    <cfRule type="cellIs" dxfId="14674" priority="16420" stopIfTrue="1" operator="greaterThan">
      <formula>0</formula>
    </cfRule>
  </conditionalFormatting>
  <conditionalFormatting sqref="BP31">
    <cfRule type="cellIs" dxfId="14673" priority="16416" stopIfTrue="1" operator="equal">
      <formula>"NO VÁLIDA"</formula>
    </cfRule>
  </conditionalFormatting>
  <conditionalFormatting sqref="BO31">
    <cfRule type="cellIs" dxfId="14672" priority="16415" stopIfTrue="1" operator="greaterThan">
      <formula>0</formula>
    </cfRule>
  </conditionalFormatting>
  <conditionalFormatting sqref="BN31">
    <cfRule type="cellIs" dxfId="14671" priority="16419" operator="equal">
      <formula>0</formula>
    </cfRule>
  </conditionalFormatting>
  <conditionalFormatting sqref="BN31">
    <cfRule type="cellIs" dxfId="14670" priority="16418" stopIfTrue="1" operator="equal">
      <formula>"NO MODIFICAR"</formula>
    </cfRule>
  </conditionalFormatting>
  <conditionalFormatting sqref="BP31">
    <cfRule type="cellIs" dxfId="14669" priority="16417" stopIfTrue="1" operator="equal">
      <formula>"VÁLIDA"</formula>
    </cfRule>
  </conditionalFormatting>
  <conditionalFormatting sqref="BM31">
    <cfRule type="cellIs" dxfId="14668" priority="16414" stopIfTrue="1" operator="greaterThan">
      <formula>0</formula>
    </cfRule>
  </conditionalFormatting>
  <conditionalFormatting sqref="BM31">
    <cfRule type="expression" dxfId="14667" priority="16411" stopIfTrue="1">
      <formula>ROW()=CELL("ROW")</formula>
    </cfRule>
  </conditionalFormatting>
  <conditionalFormatting sqref="BM31">
    <cfRule type="cellIs" dxfId="14666" priority="16413" operator="equal">
      <formula>0</formula>
    </cfRule>
  </conditionalFormatting>
  <conditionalFormatting sqref="BM31">
    <cfRule type="cellIs" dxfId="14665" priority="16412" stopIfTrue="1" operator="equal">
      <formula>"NO MODIFICAR"</formula>
    </cfRule>
  </conditionalFormatting>
  <conditionalFormatting sqref="BM31">
    <cfRule type="expression" dxfId="14664" priority="16410" stopIfTrue="1">
      <formula>AND(ROW()=CELL("ROW"),COLUMN()=CELL("COL"))</formula>
    </cfRule>
  </conditionalFormatting>
  <conditionalFormatting sqref="BN31:BP31">
    <cfRule type="expression" dxfId="14663" priority="16409" stopIfTrue="1">
      <formula>ROW()=CELL("ROW")</formula>
    </cfRule>
  </conditionalFormatting>
  <conditionalFormatting sqref="BN31:BP31">
    <cfRule type="expression" dxfId="14662" priority="16408" stopIfTrue="1">
      <formula>AND(ROW()=CELL("ROW"),COLUMN()=CELL("COL"))</formula>
    </cfRule>
  </conditionalFormatting>
  <conditionalFormatting sqref="BS50:BT50">
    <cfRule type="cellIs" dxfId="14661" priority="16404" stopIfTrue="1" operator="equal">
      <formula>"SE DEBE REQUERIR"</formula>
    </cfRule>
  </conditionalFormatting>
  <conditionalFormatting sqref="BR23:BR24 BS36 BQ40:BQ41">
    <cfRule type="cellIs" dxfId="14660" priority="16407" stopIfTrue="1" operator="greaterThan">
      <formula>0</formula>
    </cfRule>
  </conditionalFormatting>
  <conditionalFormatting sqref="BQ42:BT43 BQ47:BT50 BR22:BT23 BR24:BS24 BQ40:BQ41 BQ35:BT39">
    <cfRule type="expression" dxfId="14659" priority="16400" stopIfTrue="1">
      <formula>ROW()=CELL("ROW")</formula>
    </cfRule>
  </conditionalFormatting>
  <conditionalFormatting sqref="BQ36">
    <cfRule type="cellIs" dxfId="14658" priority="16403" stopIfTrue="1" operator="equal">
      <formula>"VALOR MAXIMO"</formula>
    </cfRule>
  </conditionalFormatting>
  <conditionalFormatting sqref="BT43 BT35:BT37 BT47:BT50 BT22:BT23">
    <cfRule type="cellIs" dxfId="14657" priority="16401" stopIfTrue="1" operator="equal">
      <formula>"NO VÁLIDA"</formula>
    </cfRule>
  </conditionalFormatting>
  <conditionalFormatting sqref="BS37:BT37 BS22:BS24">
    <cfRule type="cellIs" dxfId="14656" priority="16398" stopIfTrue="1" operator="greaterThan">
      <formula>0</formula>
    </cfRule>
  </conditionalFormatting>
  <conditionalFormatting sqref="BS36 BR23:BR24 BQ40:BQ41">
    <cfRule type="cellIs" dxfId="14655" priority="16406" operator="equal">
      <formula>0</formula>
    </cfRule>
  </conditionalFormatting>
  <conditionalFormatting sqref="BS50">
    <cfRule type="expression" dxfId="14654" priority="16397">
      <formula>ISNUMBER($K$50)</formula>
    </cfRule>
  </conditionalFormatting>
  <conditionalFormatting sqref="BQ42:BR43 BR22:BR24 BQ40:BQ41 BQ35:BR39">
    <cfRule type="cellIs" dxfId="14653" priority="16405" stopIfTrue="1" operator="equal">
      <formula>"NO MODIFICAR"</formula>
    </cfRule>
  </conditionalFormatting>
  <conditionalFormatting sqref="BT35:BT37 BT43 BT47:BT50 BT22:BT23">
    <cfRule type="cellIs" dxfId="14652" priority="16402" stopIfTrue="1" operator="equal">
      <formula>"VÁLIDA"</formula>
    </cfRule>
  </conditionalFormatting>
  <conditionalFormatting sqref="BQ42:BT43 BR24:BS24 BQ47:BT60 BR22:BT23 BQ40:BQ41 BQ35:BT39">
    <cfRule type="expression" dxfId="14651" priority="16399" stopIfTrue="1">
      <formula>AND(ROW()=CELL("ROW"),COLUMN()=CELL("COL"))</formula>
    </cfRule>
  </conditionalFormatting>
  <conditionalFormatting sqref="BR25:BR26">
    <cfRule type="cellIs" dxfId="14650" priority="16396" stopIfTrue="1" operator="greaterThan">
      <formula>0</formula>
    </cfRule>
  </conditionalFormatting>
  <conditionalFormatting sqref="BR25:BS26">
    <cfRule type="expression" dxfId="14649" priority="16393" stopIfTrue="1">
      <formula>ROW()=CELL("ROW")</formula>
    </cfRule>
  </conditionalFormatting>
  <conditionalFormatting sqref="BS25:BS26">
    <cfRule type="cellIs" dxfId="14648" priority="16391" stopIfTrue="1" operator="greaterThan">
      <formula>0</formula>
    </cfRule>
  </conditionalFormatting>
  <conditionalFormatting sqref="BR25:BR26">
    <cfRule type="cellIs" dxfId="14647" priority="16395" operator="equal">
      <formula>0</formula>
    </cfRule>
  </conditionalFormatting>
  <conditionalFormatting sqref="BR25:BR26">
    <cfRule type="cellIs" dxfId="14646" priority="16394" stopIfTrue="1" operator="equal">
      <formula>"NO MODIFICAR"</formula>
    </cfRule>
  </conditionalFormatting>
  <conditionalFormatting sqref="BR25:BS26">
    <cfRule type="expression" dxfId="14645" priority="16392" stopIfTrue="1">
      <formula>AND(ROW()=CELL("ROW"),COLUMN()=CELL("COL"))</formula>
    </cfRule>
  </conditionalFormatting>
  <conditionalFormatting sqref="BT23">
    <cfRule type="cellIs" dxfId="14644" priority="16390" operator="equal">
      <formula>"DEBE DIGITAR SALARIO"</formula>
    </cfRule>
  </conditionalFormatting>
  <conditionalFormatting sqref="BT24:BT26">
    <cfRule type="expression" dxfId="14643" priority="16387" stopIfTrue="1">
      <formula>ROW()=CELL("ROW")</formula>
    </cfRule>
  </conditionalFormatting>
  <conditionalFormatting sqref="BT24:BT26">
    <cfRule type="cellIs" dxfId="14642" priority="16388" stopIfTrue="1" operator="equal">
      <formula>"NO VÁLIDA"</formula>
    </cfRule>
  </conditionalFormatting>
  <conditionalFormatting sqref="BT24:BT26">
    <cfRule type="cellIs" dxfId="14641" priority="16389" stopIfTrue="1" operator="equal">
      <formula>"VÁLIDA"</formula>
    </cfRule>
  </conditionalFormatting>
  <conditionalFormatting sqref="BT24:BT26">
    <cfRule type="expression" dxfId="14640" priority="16386" stopIfTrue="1">
      <formula>AND(ROW()=CELL("ROW"),COLUMN()=CELL("COL"))</formula>
    </cfRule>
  </conditionalFormatting>
  <conditionalFormatting sqref="BT24:BT26">
    <cfRule type="cellIs" dxfId="14639" priority="16385" operator="equal">
      <formula>"DEBE DIGITAR SALARIO"</formula>
    </cfRule>
  </conditionalFormatting>
  <conditionalFormatting sqref="BR21">
    <cfRule type="cellIs" dxfId="14638" priority="16384" stopIfTrue="1" operator="greaterThan">
      <formula>0</formula>
    </cfRule>
  </conditionalFormatting>
  <conditionalFormatting sqref="BR21:BT21">
    <cfRule type="expression" dxfId="14637" priority="16379" stopIfTrue="1">
      <formula>ROW()=CELL("ROW")</formula>
    </cfRule>
  </conditionalFormatting>
  <conditionalFormatting sqref="BT21">
    <cfRule type="cellIs" dxfId="14636" priority="16380" stopIfTrue="1" operator="equal">
      <formula>"NO VÁLIDA"</formula>
    </cfRule>
  </conditionalFormatting>
  <conditionalFormatting sqref="BS21">
    <cfRule type="cellIs" dxfId="14635" priority="16377" stopIfTrue="1" operator="greaterThan">
      <formula>0</formula>
    </cfRule>
  </conditionalFormatting>
  <conditionalFormatting sqref="BR21">
    <cfRule type="cellIs" dxfId="14634" priority="16383" operator="equal">
      <formula>0</formula>
    </cfRule>
  </conditionalFormatting>
  <conditionalFormatting sqref="BR21">
    <cfRule type="cellIs" dxfId="14633" priority="16382" stopIfTrue="1" operator="equal">
      <formula>"NO MODIFICAR"</formula>
    </cfRule>
  </conditionalFormatting>
  <conditionalFormatting sqref="BT21">
    <cfRule type="cellIs" dxfId="14632" priority="16381" stopIfTrue="1" operator="equal">
      <formula>"VÁLIDA"</formula>
    </cfRule>
  </conditionalFormatting>
  <conditionalFormatting sqref="BR21:BT21">
    <cfRule type="expression" dxfId="14631" priority="16378" stopIfTrue="1">
      <formula>AND(ROW()=CELL("ROW"),COLUMN()=CELL("COL"))</formula>
    </cfRule>
  </conditionalFormatting>
  <conditionalFormatting sqref="BS41:BT41">
    <cfRule type="expression" dxfId="14630" priority="16374" stopIfTrue="1">
      <formula>ROW()=CELL("ROW")</formula>
    </cfRule>
  </conditionalFormatting>
  <conditionalFormatting sqref="BT40:BT41">
    <cfRule type="cellIs" dxfId="14629" priority="16375" stopIfTrue="1" operator="equal">
      <formula>"NO VÁLIDA"</formula>
    </cfRule>
  </conditionalFormatting>
  <conditionalFormatting sqref="BS40:BS41">
    <cfRule type="cellIs" dxfId="14628" priority="16372" stopIfTrue="1" operator="greaterThan">
      <formula>0</formula>
    </cfRule>
  </conditionalFormatting>
  <conditionalFormatting sqref="BT40:BT41">
    <cfRule type="cellIs" dxfId="14627" priority="16376" stopIfTrue="1" operator="equal">
      <formula>"VÁLIDA"</formula>
    </cfRule>
  </conditionalFormatting>
  <conditionalFormatting sqref="BS41:BT41">
    <cfRule type="expression" dxfId="14626" priority="16373" stopIfTrue="1">
      <formula>AND(ROW()=CELL("ROW"),COLUMN()=CELL("COL"))</formula>
    </cfRule>
  </conditionalFormatting>
  <conditionalFormatting sqref="BR40:BR41">
    <cfRule type="expression" dxfId="14625" priority="16370" stopIfTrue="1">
      <formula>ROW()=CELL("ROW")</formula>
    </cfRule>
  </conditionalFormatting>
  <conditionalFormatting sqref="BR40:BR41">
    <cfRule type="cellIs" dxfId="14624" priority="16371" stopIfTrue="1" operator="equal">
      <formula>"NO MODIFICAR"</formula>
    </cfRule>
  </conditionalFormatting>
  <conditionalFormatting sqref="BR40:BR41">
    <cfRule type="expression" dxfId="14623" priority="16369" stopIfTrue="1">
      <formula>AND(ROW()=CELL("ROW"),COLUMN()=CELL("COL"))</formula>
    </cfRule>
  </conditionalFormatting>
  <conditionalFormatting sqref="BR28">
    <cfRule type="cellIs" dxfId="14622" priority="16368" stopIfTrue="1" operator="greaterThan">
      <formula>0</formula>
    </cfRule>
  </conditionalFormatting>
  <conditionalFormatting sqref="BR28:BS28">
    <cfRule type="expression" dxfId="14621" priority="16365" stopIfTrue="1">
      <formula>ROW()=CELL("ROW")</formula>
    </cfRule>
  </conditionalFormatting>
  <conditionalFormatting sqref="BS28">
    <cfRule type="cellIs" dxfId="14620" priority="16363" stopIfTrue="1" operator="greaterThan">
      <formula>0</formula>
    </cfRule>
  </conditionalFormatting>
  <conditionalFormatting sqref="BR28">
    <cfRule type="cellIs" dxfId="14619" priority="16367" operator="equal">
      <formula>0</formula>
    </cfRule>
  </conditionalFormatting>
  <conditionalFormatting sqref="BR28">
    <cfRule type="cellIs" dxfId="14618" priority="16366" stopIfTrue="1" operator="equal">
      <formula>"NO MODIFICAR"</formula>
    </cfRule>
  </conditionalFormatting>
  <conditionalFormatting sqref="BR28:BS28">
    <cfRule type="expression" dxfId="14617" priority="16364" stopIfTrue="1">
      <formula>AND(ROW()=CELL("ROW"),COLUMN()=CELL("COL"))</formula>
    </cfRule>
  </conditionalFormatting>
  <conditionalFormatting sqref="BT28">
    <cfRule type="expression" dxfId="14616" priority="16360" stopIfTrue="1">
      <formula>ROW()=CELL("ROW")</formula>
    </cfRule>
  </conditionalFormatting>
  <conditionalFormatting sqref="BT28">
    <cfRule type="cellIs" dxfId="14615" priority="16361" stopIfTrue="1" operator="equal">
      <formula>"NO VÁLIDA"</formula>
    </cfRule>
  </conditionalFormatting>
  <conditionalFormatting sqref="BT28">
    <cfRule type="cellIs" dxfId="14614" priority="16362" stopIfTrue="1" operator="equal">
      <formula>"VÁLIDA"</formula>
    </cfRule>
  </conditionalFormatting>
  <conditionalFormatting sqref="BT28">
    <cfRule type="expression" dxfId="14613" priority="16359" stopIfTrue="1">
      <formula>AND(ROW()=CELL("ROW"),COLUMN()=CELL("COL"))</formula>
    </cfRule>
  </conditionalFormatting>
  <conditionalFormatting sqref="BT28">
    <cfRule type="cellIs" dxfId="14612" priority="16358" operator="equal">
      <formula>"DEBE DIGITAR SALARIO"</formula>
    </cfRule>
  </conditionalFormatting>
  <conditionalFormatting sqref="BR27">
    <cfRule type="cellIs" dxfId="14611" priority="16357" stopIfTrue="1" operator="greaterThan">
      <formula>0</formula>
    </cfRule>
  </conditionalFormatting>
  <conditionalFormatting sqref="BR27:BS27">
    <cfRule type="expression" dxfId="14610" priority="16354" stopIfTrue="1">
      <formula>ROW()=CELL("ROW")</formula>
    </cfRule>
  </conditionalFormatting>
  <conditionalFormatting sqref="BS27">
    <cfRule type="cellIs" dxfId="14609" priority="16352" stopIfTrue="1" operator="greaterThan">
      <formula>0</formula>
    </cfRule>
  </conditionalFormatting>
  <conditionalFormatting sqref="BR27">
    <cfRule type="cellIs" dxfId="14608" priority="16356" operator="equal">
      <formula>0</formula>
    </cfRule>
  </conditionalFormatting>
  <conditionalFormatting sqref="BR27">
    <cfRule type="cellIs" dxfId="14607" priority="16355" stopIfTrue="1" operator="equal">
      <formula>"NO MODIFICAR"</formula>
    </cfRule>
  </conditionalFormatting>
  <conditionalFormatting sqref="BR27:BS27">
    <cfRule type="expression" dxfId="14606" priority="16353" stopIfTrue="1">
      <formula>AND(ROW()=CELL("ROW"),COLUMN()=CELL("COL"))</formula>
    </cfRule>
  </conditionalFormatting>
  <conditionalFormatting sqref="BT27">
    <cfRule type="expression" dxfId="14605" priority="16349" stopIfTrue="1">
      <formula>ROW()=CELL("ROW")</formula>
    </cfRule>
  </conditionalFormatting>
  <conditionalFormatting sqref="BT27">
    <cfRule type="cellIs" dxfId="14604" priority="16350" stopIfTrue="1" operator="equal">
      <formula>"NO VÁLIDA"</formula>
    </cfRule>
  </conditionalFormatting>
  <conditionalFormatting sqref="BT27">
    <cfRule type="cellIs" dxfId="14603" priority="16351" stopIfTrue="1" operator="equal">
      <formula>"VÁLIDA"</formula>
    </cfRule>
  </conditionalFormatting>
  <conditionalFormatting sqref="BT27">
    <cfRule type="expression" dxfId="14602" priority="16348" stopIfTrue="1">
      <formula>AND(ROW()=CELL("ROW"),COLUMN()=CELL("COL"))</formula>
    </cfRule>
  </conditionalFormatting>
  <conditionalFormatting sqref="BT27">
    <cfRule type="cellIs" dxfId="14601" priority="16347" operator="equal">
      <formula>"DEBE DIGITAR SALARIO"</formula>
    </cfRule>
  </conditionalFormatting>
  <conditionalFormatting sqref="BR32">
    <cfRule type="cellIs" dxfId="14600" priority="16346" stopIfTrue="1" operator="greaterThan">
      <formula>0</formula>
    </cfRule>
  </conditionalFormatting>
  <conditionalFormatting sqref="BT32">
    <cfRule type="cellIs" dxfId="14599" priority="16342" stopIfTrue="1" operator="equal">
      <formula>"NO VÁLIDA"</formula>
    </cfRule>
  </conditionalFormatting>
  <conditionalFormatting sqref="BS32">
    <cfRule type="cellIs" dxfId="14598" priority="16341" stopIfTrue="1" operator="greaterThan">
      <formula>0</formula>
    </cfRule>
  </conditionalFormatting>
  <conditionalFormatting sqref="BR32">
    <cfRule type="cellIs" dxfId="14597" priority="16345" operator="equal">
      <formula>0</formula>
    </cfRule>
  </conditionalFormatting>
  <conditionalFormatting sqref="BR32">
    <cfRule type="cellIs" dxfId="14596" priority="16344" stopIfTrue="1" operator="equal">
      <formula>"NO MODIFICAR"</formula>
    </cfRule>
  </conditionalFormatting>
  <conditionalFormatting sqref="BT32">
    <cfRule type="cellIs" dxfId="14595" priority="16343" stopIfTrue="1" operator="equal">
      <formula>"VÁLIDA"</formula>
    </cfRule>
  </conditionalFormatting>
  <conditionalFormatting sqref="BR34">
    <cfRule type="cellIs" dxfId="14594" priority="16340" stopIfTrue="1" operator="greaterThan">
      <formula>0</formula>
    </cfRule>
  </conditionalFormatting>
  <conditionalFormatting sqref="BR34:BT34">
    <cfRule type="expression" dxfId="14593" priority="16335" stopIfTrue="1">
      <formula>ROW()=CELL("ROW")</formula>
    </cfRule>
  </conditionalFormatting>
  <conditionalFormatting sqref="BT34">
    <cfRule type="cellIs" dxfId="14592" priority="16336" stopIfTrue="1" operator="equal">
      <formula>"NO VÁLIDA"</formula>
    </cfRule>
  </conditionalFormatting>
  <conditionalFormatting sqref="BS34">
    <cfRule type="cellIs" dxfId="14591" priority="16333" stopIfTrue="1" operator="greaterThan">
      <formula>0</formula>
    </cfRule>
  </conditionalFormatting>
  <conditionalFormatting sqref="BR34">
    <cfRule type="cellIs" dxfId="14590" priority="16339" operator="equal">
      <formula>0</formula>
    </cfRule>
  </conditionalFormatting>
  <conditionalFormatting sqref="BR34">
    <cfRule type="cellIs" dxfId="14589" priority="16338" stopIfTrue="1" operator="equal">
      <formula>"NO MODIFICAR"</formula>
    </cfRule>
  </conditionalFormatting>
  <conditionalFormatting sqref="BT34">
    <cfRule type="cellIs" dxfId="14588" priority="16337" stopIfTrue="1" operator="equal">
      <formula>"VÁLIDA"</formula>
    </cfRule>
  </conditionalFormatting>
  <conditionalFormatting sqref="BR34:BT34">
    <cfRule type="expression" dxfId="14587" priority="16334" stopIfTrue="1">
      <formula>AND(ROW()=CELL("ROW"),COLUMN()=CELL("COL"))</formula>
    </cfRule>
  </conditionalFormatting>
  <conditionalFormatting sqref="BQ46:BT46">
    <cfRule type="expression" dxfId="14586" priority="16331" stopIfTrue="1">
      <formula>ROW()=CELL("ROW")</formula>
    </cfRule>
  </conditionalFormatting>
  <conditionalFormatting sqref="BQ46:BR46">
    <cfRule type="cellIs" dxfId="14585" priority="16332" stopIfTrue="1" operator="equal">
      <formula>"NO MODIFICAR"</formula>
    </cfRule>
  </conditionalFormatting>
  <conditionalFormatting sqref="BQ46:BT46">
    <cfRule type="expression" dxfId="14584" priority="16330" stopIfTrue="1">
      <formula>AND(ROW()=CELL("ROW"),COLUMN()=CELL("COL"))</formula>
    </cfRule>
  </conditionalFormatting>
  <conditionalFormatting sqref="BR44:BT45">
    <cfRule type="expression" dxfId="14583" priority="16326" stopIfTrue="1">
      <formula>ROW()=CELL("ROW")</formula>
    </cfRule>
  </conditionalFormatting>
  <conditionalFormatting sqref="BT44:BT45">
    <cfRule type="cellIs" dxfId="14582" priority="16327" stopIfTrue="1" operator="equal">
      <formula>"NO VÁLIDA"</formula>
    </cfRule>
  </conditionalFormatting>
  <conditionalFormatting sqref="BS44:BS45">
    <cfRule type="cellIs" dxfId="14581" priority="16324" stopIfTrue="1" operator="greaterThan">
      <formula>0</formula>
    </cfRule>
  </conditionalFormatting>
  <conditionalFormatting sqref="BR44:BR45">
    <cfRule type="cellIs" dxfId="14580" priority="16329" stopIfTrue="1" operator="equal">
      <formula>"NO MODIFICAR"</formula>
    </cfRule>
  </conditionalFormatting>
  <conditionalFormatting sqref="BT44:BT45">
    <cfRule type="cellIs" dxfId="14579" priority="16328" stopIfTrue="1" operator="equal">
      <formula>"VÁLIDA"</formula>
    </cfRule>
  </conditionalFormatting>
  <conditionalFormatting sqref="BR44:BT45">
    <cfRule type="expression" dxfId="14578" priority="16325" stopIfTrue="1">
      <formula>AND(ROW()=CELL("ROW"),COLUMN()=CELL("COL"))</formula>
    </cfRule>
  </conditionalFormatting>
  <conditionalFormatting sqref="BR17 BR20">
    <cfRule type="cellIs" dxfId="14577" priority="16323" stopIfTrue="1" operator="greaterThan">
      <formula>0</formula>
    </cfRule>
  </conditionalFormatting>
  <conditionalFormatting sqref="BR20:BT20 BR17:BT17">
    <cfRule type="expression" dxfId="14576" priority="16318" stopIfTrue="1">
      <formula>ROW()=CELL("ROW")</formula>
    </cfRule>
  </conditionalFormatting>
  <conditionalFormatting sqref="BT17 BT20">
    <cfRule type="cellIs" dxfId="14575" priority="16319" stopIfTrue="1" operator="equal">
      <formula>"NO VÁLIDA"</formula>
    </cfRule>
  </conditionalFormatting>
  <conditionalFormatting sqref="BS17 BS20">
    <cfRule type="cellIs" dxfId="14574" priority="16316" stopIfTrue="1" operator="greaterThan">
      <formula>0</formula>
    </cfRule>
  </conditionalFormatting>
  <conditionalFormatting sqref="BR17 BR20">
    <cfRule type="cellIs" dxfId="14573" priority="16322" operator="equal">
      <formula>0</formula>
    </cfRule>
  </conditionalFormatting>
  <conditionalFormatting sqref="BR17 BR20">
    <cfRule type="cellIs" dxfId="14572" priority="16321" stopIfTrue="1" operator="equal">
      <formula>"NO MODIFICAR"</formula>
    </cfRule>
  </conditionalFormatting>
  <conditionalFormatting sqref="BT17 BT20">
    <cfRule type="cellIs" dxfId="14571" priority="16320" stopIfTrue="1" operator="equal">
      <formula>"VÁLIDA"</formula>
    </cfRule>
  </conditionalFormatting>
  <conditionalFormatting sqref="BR17:BT17 BR20:BT20">
    <cfRule type="expression" dxfId="14570" priority="16317" stopIfTrue="1">
      <formula>AND(ROW()=CELL("ROW"),COLUMN()=CELL("COL"))</formula>
    </cfRule>
  </conditionalFormatting>
  <conditionalFormatting sqref="BR16">
    <cfRule type="cellIs" dxfId="14569" priority="16315" stopIfTrue="1" operator="greaterThan">
      <formula>0</formula>
    </cfRule>
  </conditionalFormatting>
  <conditionalFormatting sqref="BR16:BT16">
    <cfRule type="expression" dxfId="14568" priority="16310" stopIfTrue="1">
      <formula>ROW()=CELL("ROW")</formula>
    </cfRule>
  </conditionalFormatting>
  <conditionalFormatting sqref="BT16">
    <cfRule type="cellIs" dxfId="14567" priority="16311" stopIfTrue="1" operator="equal">
      <formula>"NO VÁLIDA"</formula>
    </cfRule>
  </conditionalFormatting>
  <conditionalFormatting sqref="BS16">
    <cfRule type="cellIs" dxfId="14566" priority="16308" stopIfTrue="1" operator="greaterThan">
      <formula>0</formula>
    </cfRule>
  </conditionalFormatting>
  <conditionalFormatting sqref="BR16">
    <cfRule type="cellIs" dxfId="14565" priority="16314" operator="equal">
      <formula>0</formula>
    </cfRule>
  </conditionalFormatting>
  <conditionalFormatting sqref="BR16">
    <cfRule type="cellIs" dxfId="14564" priority="16313" stopIfTrue="1" operator="equal">
      <formula>"NO MODIFICAR"</formula>
    </cfRule>
  </conditionalFormatting>
  <conditionalFormatting sqref="BT16">
    <cfRule type="cellIs" dxfId="14563" priority="16312" stopIfTrue="1" operator="equal">
      <formula>"VÁLIDA"</formula>
    </cfRule>
  </conditionalFormatting>
  <conditionalFormatting sqref="BR16:BT16">
    <cfRule type="expression" dxfId="14562" priority="16309" stopIfTrue="1">
      <formula>AND(ROW()=CELL("ROW"),COLUMN()=CELL("COL"))</formula>
    </cfRule>
  </conditionalFormatting>
  <conditionalFormatting sqref="BR19">
    <cfRule type="cellIs" dxfId="14561" priority="16307" stopIfTrue="1" operator="greaterThan">
      <formula>0</formula>
    </cfRule>
  </conditionalFormatting>
  <conditionalFormatting sqref="BR19:BT19">
    <cfRule type="expression" dxfId="14560" priority="16302" stopIfTrue="1">
      <formula>ROW()=CELL("ROW")</formula>
    </cfRule>
  </conditionalFormatting>
  <conditionalFormatting sqref="BT19">
    <cfRule type="cellIs" dxfId="14559" priority="16303" stopIfTrue="1" operator="equal">
      <formula>"NO VÁLIDA"</formula>
    </cfRule>
  </conditionalFormatting>
  <conditionalFormatting sqref="BS19">
    <cfRule type="cellIs" dxfId="14558" priority="16300" stopIfTrue="1" operator="greaterThan">
      <formula>0</formula>
    </cfRule>
  </conditionalFormatting>
  <conditionalFormatting sqref="BR19">
    <cfRule type="cellIs" dxfId="14557" priority="16306" operator="equal">
      <formula>0</formula>
    </cfRule>
  </conditionalFormatting>
  <conditionalFormatting sqref="BR19">
    <cfRule type="cellIs" dxfId="14556" priority="16305" stopIfTrue="1" operator="equal">
      <formula>"NO MODIFICAR"</formula>
    </cfRule>
  </conditionalFormatting>
  <conditionalFormatting sqref="BT19">
    <cfRule type="cellIs" dxfId="14555" priority="16304" stopIfTrue="1" operator="equal">
      <formula>"VÁLIDA"</formula>
    </cfRule>
  </conditionalFormatting>
  <conditionalFormatting sqref="BR19:BT19">
    <cfRule type="expression" dxfId="14554" priority="16301" stopIfTrue="1">
      <formula>AND(ROW()=CELL("ROW"),COLUMN()=CELL("COL"))</formula>
    </cfRule>
  </conditionalFormatting>
  <conditionalFormatting sqref="BR30">
    <cfRule type="cellIs" dxfId="14553" priority="16295" stopIfTrue="1" operator="greaterThan">
      <formula>0</formula>
    </cfRule>
  </conditionalFormatting>
  <conditionalFormatting sqref="BR30:BT30">
    <cfRule type="expression" dxfId="14552" priority="16290" stopIfTrue="1">
      <formula>ROW()=CELL("ROW")</formula>
    </cfRule>
  </conditionalFormatting>
  <conditionalFormatting sqref="BT30">
    <cfRule type="cellIs" dxfId="14551" priority="16291" stopIfTrue="1" operator="equal">
      <formula>"NO VÁLIDA"</formula>
    </cfRule>
  </conditionalFormatting>
  <conditionalFormatting sqref="BS30">
    <cfRule type="cellIs" dxfId="14550" priority="16288" stopIfTrue="1" operator="greaterThan">
      <formula>0</formula>
    </cfRule>
  </conditionalFormatting>
  <conditionalFormatting sqref="BR30">
    <cfRule type="cellIs" dxfId="14549" priority="16294" operator="equal">
      <formula>0</formula>
    </cfRule>
  </conditionalFormatting>
  <conditionalFormatting sqref="BR30">
    <cfRule type="cellIs" dxfId="14548" priority="16293" stopIfTrue="1" operator="equal">
      <formula>"NO MODIFICAR"</formula>
    </cfRule>
  </conditionalFormatting>
  <conditionalFormatting sqref="BT30">
    <cfRule type="cellIs" dxfId="14547" priority="16292" stopIfTrue="1" operator="equal">
      <formula>"VÁLIDA"</formula>
    </cfRule>
  </conditionalFormatting>
  <conditionalFormatting sqref="BR30:BT30">
    <cfRule type="expression" dxfId="14546" priority="16289" stopIfTrue="1">
      <formula>AND(ROW()=CELL("ROW"),COLUMN()=CELL("COL"))</formula>
    </cfRule>
  </conditionalFormatting>
  <conditionalFormatting sqref="BQ44:BQ45">
    <cfRule type="cellIs" dxfId="14545" priority="16287" stopIfTrue="1" operator="greaterThan">
      <formula>0</formula>
    </cfRule>
  </conditionalFormatting>
  <conditionalFormatting sqref="BQ44:BQ45">
    <cfRule type="expression" dxfId="14544" priority="16284" stopIfTrue="1">
      <formula>ROW()=CELL("ROW")</formula>
    </cfRule>
  </conditionalFormatting>
  <conditionalFormatting sqref="BQ44:BQ45">
    <cfRule type="cellIs" dxfId="14543" priority="16286" operator="equal">
      <formula>0</formula>
    </cfRule>
  </conditionalFormatting>
  <conditionalFormatting sqref="BQ44:BQ45">
    <cfRule type="cellIs" dxfId="14542" priority="16285" stopIfTrue="1" operator="equal">
      <formula>"NO MODIFICAR"</formula>
    </cfRule>
  </conditionalFormatting>
  <conditionalFormatting sqref="BQ44:BQ45">
    <cfRule type="expression" dxfId="14541" priority="16283" stopIfTrue="1">
      <formula>AND(ROW()=CELL("ROW"),COLUMN()=CELL("COL"))</formula>
    </cfRule>
  </conditionalFormatting>
  <conditionalFormatting sqref="BQ30 BQ32">
    <cfRule type="cellIs" dxfId="14540" priority="16277" stopIfTrue="1" operator="greaterThan">
      <formula>0</formula>
    </cfRule>
  </conditionalFormatting>
  <conditionalFormatting sqref="BQ30 BQ32">
    <cfRule type="expression" dxfId="14539" priority="16274" stopIfTrue="1">
      <formula>ROW()=CELL("ROW")</formula>
    </cfRule>
  </conditionalFormatting>
  <conditionalFormatting sqref="BQ30 BQ32">
    <cfRule type="cellIs" dxfId="14538" priority="16276" operator="equal">
      <formula>0</formula>
    </cfRule>
  </conditionalFormatting>
  <conditionalFormatting sqref="BQ30 BQ32">
    <cfRule type="cellIs" dxfId="14537" priority="16275" stopIfTrue="1" operator="equal">
      <formula>"NO MODIFICAR"</formula>
    </cfRule>
  </conditionalFormatting>
  <conditionalFormatting sqref="BQ30 BQ32">
    <cfRule type="expression" dxfId="14536" priority="16273" stopIfTrue="1">
      <formula>AND(ROW()=CELL("ROW"),COLUMN()=CELL("COL"))</formula>
    </cfRule>
  </conditionalFormatting>
  <conditionalFormatting sqref="BQ34">
    <cfRule type="cellIs" dxfId="14535" priority="16272" stopIfTrue="1" operator="greaterThan">
      <formula>0</formula>
    </cfRule>
  </conditionalFormatting>
  <conditionalFormatting sqref="BQ34">
    <cfRule type="expression" dxfId="14534" priority="16269" stopIfTrue="1">
      <formula>ROW()=CELL("ROW")</formula>
    </cfRule>
  </conditionalFormatting>
  <conditionalFormatting sqref="BQ34">
    <cfRule type="cellIs" dxfId="14533" priority="16271" operator="equal">
      <formula>0</formula>
    </cfRule>
  </conditionalFormatting>
  <conditionalFormatting sqref="BQ34">
    <cfRule type="cellIs" dxfId="14532" priority="16270" stopIfTrue="1" operator="equal">
      <formula>"NO MODIFICAR"</formula>
    </cfRule>
  </conditionalFormatting>
  <conditionalFormatting sqref="BQ34">
    <cfRule type="expression" dxfId="14531" priority="16268" stopIfTrue="1">
      <formula>AND(ROW()=CELL("ROW"),COLUMN()=CELL("COL"))</formula>
    </cfRule>
  </conditionalFormatting>
  <conditionalFormatting sqref="BR18">
    <cfRule type="cellIs" dxfId="14530" priority="16267" stopIfTrue="1" operator="greaterThan">
      <formula>0</formula>
    </cfRule>
  </conditionalFormatting>
  <conditionalFormatting sqref="BR18:BT18">
    <cfRule type="expression" dxfId="14529" priority="16262" stopIfTrue="1">
      <formula>ROW()=CELL("ROW")</formula>
    </cfRule>
  </conditionalFormatting>
  <conditionalFormatting sqref="BT18">
    <cfRule type="cellIs" dxfId="14528" priority="16263" stopIfTrue="1" operator="equal">
      <formula>"NO VÁLIDA"</formula>
    </cfRule>
  </conditionalFormatting>
  <conditionalFormatting sqref="BS18">
    <cfRule type="cellIs" dxfId="14527" priority="16260" stopIfTrue="1" operator="greaterThan">
      <formula>0</formula>
    </cfRule>
  </conditionalFormatting>
  <conditionalFormatting sqref="BR18">
    <cfRule type="cellIs" dxfId="14526" priority="16266" operator="equal">
      <formula>0</formula>
    </cfRule>
  </conditionalFormatting>
  <conditionalFormatting sqref="BR18">
    <cfRule type="cellIs" dxfId="14525" priority="16265" stopIfTrue="1" operator="equal">
      <formula>"NO MODIFICAR"</formula>
    </cfRule>
  </conditionalFormatting>
  <conditionalFormatting sqref="BT18">
    <cfRule type="cellIs" dxfId="14524" priority="16264" stopIfTrue="1" operator="equal">
      <formula>"VÁLIDA"</formula>
    </cfRule>
  </conditionalFormatting>
  <conditionalFormatting sqref="BR18:BT18">
    <cfRule type="expression" dxfId="14523" priority="16261" stopIfTrue="1">
      <formula>AND(ROW()=CELL("ROW"),COLUMN()=CELL("COL"))</formula>
    </cfRule>
  </conditionalFormatting>
  <conditionalFormatting sqref="BR32:BT32">
    <cfRule type="expression" dxfId="14522" priority="16254" stopIfTrue="1">
      <formula>ROW()=CELL("ROW")</formula>
    </cfRule>
  </conditionalFormatting>
  <conditionalFormatting sqref="BR32:BT32">
    <cfRule type="expression" dxfId="14521" priority="16253" stopIfTrue="1">
      <formula>AND(ROW()=CELL("ROW"),COLUMN()=CELL("COL"))</formula>
    </cfRule>
  </conditionalFormatting>
  <conditionalFormatting sqref="BS40:BT40">
    <cfRule type="expression" dxfId="14520" priority="16252" stopIfTrue="1">
      <formula>ROW()=CELL("ROW")</formula>
    </cfRule>
  </conditionalFormatting>
  <conditionalFormatting sqref="BS40:BT40">
    <cfRule type="expression" dxfId="14519" priority="16251" stopIfTrue="1">
      <formula>AND(ROW()=CELL("ROW"),COLUMN()=CELL("COL"))</formula>
    </cfRule>
  </conditionalFormatting>
  <conditionalFormatting sqref="BR31">
    <cfRule type="cellIs" dxfId="14518" priority="16250" stopIfTrue="1" operator="greaterThan">
      <formula>0</formula>
    </cfRule>
  </conditionalFormatting>
  <conditionalFormatting sqref="BT31">
    <cfRule type="cellIs" dxfId="14517" priority="16246" stopIfTrue="1" operator="equal">
      <formula>"NO VÁLIDA"</formula>
    </cfRule>
  </conditionalFormatting>
  <conditionalFormatting sqref="BS31">
    <cfRule type="cellIs" dxfId="14516" priority="16245" stopIfTrue="1" operator="greaterThan">
      <formula>0</formula>
    </cfRule>
  </conditionalFormatting>
  <conditionalFormatting sqref="BR31">
    <cfRule type="cellIs" dxfId="14515" priority="16249" operator="equal">
      <formula>0</formula>
    </cfRule>
  </conditionalFormatting>
  <conditionalFormatting sqref="BR31">
    <cfRule type="cellIs" dxfId="14514" priority="16248" stopIfTrue="1" operator="equal">
      <formula>"NO MODIFICAR"</formula>
    </cfRule>
  </conditionalFormatting>
  <conditionalFormatting sqref="BT31">
    <cfRule type="cellIs" dxfId="14513" priority="16247" stopIfTrue="1" operator="equal">
      <formula>"VÁLIDA"</formula>
    </cfRule>
  </conditionalFormatting>
  <conditionalFormatting sqref="BQ31">
    <cfRule type="cellIs" dxfId="14512" priority="16244" stopIfTrue="1" operator="greaterThan">
      <formula>0</formula>
    </cfRule>
  </conditionalFormatting>
  <conditionalFormatting sqref="BQ31">
    <cfRule type="expression" dxfId="14511" priority="16241" stopIfTrue="1">
      <formula>ROW()=CELL("ROW")</formula>
    </cfRule>
  </conditionalFormatting>
  <conditionalFormatting sqref="BQ31">
    <cfRule type="cellIs" dxfId="14510" priority="16243" operator="equal">
      <formula>0</formula>
    </cfRule>
  </conditionalFormatting>
  <conditionalFormatting sqref="BQ31">
    <cfRule type="cellIs" dxfId="14509" priority="16242" stopIfTrue="1" operator="equal">
      <formula>"NO MODIFICAR"</formula>
    </cfRule>
  </conditionalFormatting>
  <conditionalFormatting sqref="BQ31">
    <cfRule type="expression" dxfId="14508" priority="16240" stopIfTrue="1">
      <formula>AND(ROW()=CELL("ROW"),COLUMN()=CELL("COL"))</formula>
    </cfRule>
  </conditionalFormatting>
  <conditionalFormatting sqref="BR31:BT31">
    <cfRule type="expression" dxfId="14507" priority="16239" stopIfTrue="1">
      <formula>ROW()=CELL("ROW")</formula>
    </cfRule>
  </conditionalFormatting>
  <conditionalFormatting sqref="BR31:BT31">
    <cfRule type="expression" dxfId="14506" priority="16238" stopIfTrue="1">
      <formula>AND(ROW()=CELL("ROW"),COLUMN()=CELL("COL"))</formula>
    </cfRule>
  </conditionalFormatting>
  <conditionalFormatting sqref="BW50:BX50">
    <cfRule type="cellIs" dxfId="14505" priority="16234" stopIfTrue="1" operator="equal">
      <formula>"SE DEBE REQUERIR"</formula>
    </cfRule>
  </conditionalFormatting>
  <conditionalFormatting sqref="BV23:BV24 BW36 BU40:BU41">
    <cfRule type="cellIs" dxfId="14504" priority="16237" stopIfTrue="1" operator="greaterThan">
      <formula>0</formula>
    </cfRule>
  </conditionalFormatting>
  <conditionalFormatting sqref="BU42:BX43 BU47:BX50 BV22:BX23 BV24:BW24 BU40:BU41 BU35:BX39">
    <cfRule type="expression" dxfId="14503" priority="16230" stopIfTrue="1">
      <formula>ROW()=CELL("ROW")</formula>
    </cfRule>
  </conditionalFormatting>
  <conditionalFormatting sqref="BU36">
    <cfRule type="cellIs" dxfId="14502" priority="16233" stopIfTrue="1" operator="equal">
      <formula>"VALOR MAXIMO"</formula>
    </cfRule>
  </conditionalFormatting>
  <conditionalFormatting sqref="BX43 BX35:BX37 BX47:BX50 BX22:BX23">
    <cfRule type="cellIs" dxfId="14501" priority="16231" stopIfTrue="1" operator="equal">
      <formula>"NO VÁLIDA"</formula>
    </cfRule>
  </conditionalFormatting>
  <conditionalFormatting sqref="BW37:BX37 BW22:BW24">
    <cfRule type="cellIs" dxfId="14500" priority="16228" stopIfTrue="1" operator="greaterThan">
      <formula>0</formula>
    </cfRule>
  </conditionalFormatting>
  <conditionalFormatting sqref="BW36 BV23:BV24 BU40:BU41">
    <cfRule type="cellIs" dxfId="14499" priority="16236" operator="equal">
      <formula>0</formula>
    </cfRule>
  </conditionalFormatting>
  <conditionalFormatting sqref="BW50">
    <cfRule type="expression" dxfId="14498" priority="16227">
      <formula>ISNUMBER($K$50)</formula>
    </cfRule>
  </conditionalFormatting>
  <conditionalFormatting sqref="BU42:BV43 BV22:BV24 BU40:BU41 BU35:BV39">
    <cfRule type="cellIs" dxfId="14497" priority="16235" stopIfTrue="1" operator="equal">
      <formula>"NO MODIFICAR"</formula>
    </cfRule>
  </conditionalFormatting>
  <conditionalFormatting sqref="BX35:BX37 BX43 BX47:BX50 BX22:BX23">
    <cfRule type="cellIs" dxfId="14496" priority="16232" stopIfTrue="1" operator="equal">
      <formula>"VÁLIDA"</formula>
    </cfRule>
  </conditionalFormatting>
  <conditionalFormatting sqref="BU42:BX43 BV24:BW24 BU47:BX60 BV22:BX23 BU40:BU41 BU35:BX39">
    <cfRule type="expression" dxfId="14495" priority="16229" stopIfTrue="1">
      <formula>AND(ROW()=CELL("ROW"),COLUMN()=CELL("COL"))</formula>
    </cfRule>
  </conditionalFormatting>
  <conditionalFormatting sqref="BV25:BV26">
    <cfRule type="cellIs" dxfId="14494" priority="16226" stopIfTrue="1" operator="greaterThan">
      <formula>0</formula>
    </cfRule>
  </conditionalFormatting>
  <conditionalFormatting sqref="BV25:BW26">
    <cfRule type="expression" dxfId="14493" priority="16223" stopIfTrue="1">
      <formula>ROW()=CELL("ROW")</formula>
    </cfRule>
  </conditionalFormatting>
  <conditionalFormatting sqref="BW25:BW26">
    <cfRule type="cellIs" dxfId="14492" priority="16221" stopIfTrue="1" operator="greaterThan">
      <formula>0</formula>
    </cfRule>
  </conditionalFormatting>
  <conditionalFormatting sqref="BV25:BV26">
    <cfRule type="cellIs" dxfId="14491" priority="16225" operator="equal">
      <formula>0</formula>
    </cfRule>
  </conditionalFormatting>
  <conditionalFormatting sqref="BV25:BV26">
    <cfRule type="cellIs" dxfId="14490" priority="16224" stopIfTrue="1" operator="equal">
      <formula>"NO MODIFICAR"</formula>
    </cfRule>
  </conditionalFormatting>
  <conditionalFormatting sqref="BV25:BW26">
    <cfRule type="expression" dxfId="14489" priority="16222" stopIfTrue="1">
      <formula>AND(ROW()=CELL("ROW"),COLUMN()=CELL("COL"))</formula>
    </cfRule>
  </conditionalFormatting>
  <conditionalFormatting sqref="BX23">
    <cfRule type="cellIs" dxfId="14488" priority="16220" operator="equal">
      <formula>"DEBE DIGITAR SALARIO"</formula>
    </cfRule>
  </conditionalFormatting>
  <conditionalFormatting sqref="BX24:BX26">
    <cfRule type="expression" dxfId="14487" priority="16217" stopIfTrue="1">
      <formula>ROW()=CELL("ROW")</formula>
    </cfRule>
  </conditionalFormatting>
  <conditionalFormatting sqref="BX24:BX26">
    <cfRule type="cellIs" dxfId="14486" priority="16218" stopIfTrue="1" operator="equal">
      <formula>"NO VÁLIDA"</formula>
    </cfRule>
  </conditionalFormatting>
  <conditionalFormatting sqref="BX24:BX26">
    <cfRule type="cellIs" dxfId="14485" priority="16219" stopIfTrue="1" operator="equal">
      <formula>"VÁLIDA"</formula>
    </cfRule>
  </conditionalFormatting>
  <conditionalFormatting sqref="BX24:BX26">
    <cfRule type="expression" dxfId="14484" priority="16216" stopIfTrue="1">
      <formula>AND(ROW()=CELL("ROW"),COLUMN()=CELL("COL"))</formula>
    </cfRule>
  </conditionalFormatting>
  <conditionalFormatting sqref="BX24:BX26">
    <cfRule type="cellIs" dxfId="14483" priority="16215" operator="equal">
      <formula>"DEBE DIGITAR SALARIO"</formula>
    </cfRule>
  </conditionalFormatting>
  <conditionalFormatting sqref="BV21">
    <cfRule type="cellIs" dxfId="14482" priority="16214" stopIfTrue="1" operator="greaterThan">
      <formula>0</formula>
    </cfRule>
  </conditionalFormatting>
  <conditionalFormatting sqref="BV21:BX21">
    <cfRule type="expression" dxfId="14481" priority="16209" stopIfTrue="1">
      <formula>ROW()=CELL("ROW")</formula>
    </cfRule>
  </conditionalFormatting>
  <conditionalFormatting sqref="BX21">
    <cfRule type="cellIs" dxfId="14480" priority="16210" stopIfTrue="1" operator="equal">
      <formula>"NO VÁLIDA"</formula>
    </cfRule>
  </conditionalFormatting>
  <conditionalFormatting sqref="BW21">
    <cfRule type="cellIs" dxfId="14479" priority="16207" stopIfTrue="1" operator="greaterThan">
      <formula>0</formula>
    </cfRule>
  </conditionalFormatting>
  <conditionalFormatting sqref="BV21">
    <cfRule type="cellIs" dxfId="14478" priority="16213" operator="equal">
      <formula>0</formula>
    </cfRule>
  </conditionalFormatting>
  <conditionalFormatting sqref="BV21">
    <cfRule type="cellIs" dxfId="14477" priority="16212" stopIfTrue="1" operator="equal">
      <formula>"NO MODIFICAR"</formula>
    </cfRule>
  </conditionalFormatting>
  <conditionalFormatting sqref="BX21">
    <cfRule type="cellIs" dxfId="14476" priority="16211" stopIfTrue="1" operator="equal">
      <formula>"VÁLIDA"</formula>
    </cfRule>
  </conditionalFormatting>
  <conditionalFormatting sqref="BV21:BX21">
    <cfRule type="expression" dxfId="14475" priority="16208" stopIfTrue="1">
      <formula>AND(ROW()=CELL("ROW"),COLUMN()=CELL("COL"))</formula>
    </cfRule>
  </conditionalFormatting>
  <conditionalFormatting sqref="BW41:BX41">
    <cfRule type="expression" dxfId="14474" priority="16204" stopIfTrue="1">
      <formula>ROW()=CELL("ROW")</formula>
    </cfRule>
  </conditionalFormatting>
  <conditionalFormatting sqref="BX40:BX41">
    <cfRule type="cellIs" dxfId="14473" priority="16205" stopIfTrue="1" operator="equal">
      <formula>"NO VÁLIDA"</formula>
    </cfRule>
  </conditionalFormatting>
  <conditionalFormatting sqref="BW40:BW41">
    <cfRule type="cellIs" dxfId="14472" priority="16202" stopIfTrue="1" operator="greaterThan">
      <formula>0</formula>
    </cfRule>
  </conditionalFormatting>
  <conditionalFormatting sqref="BX40:BX41">
    <cfRule type="cellIs" dxfId="14471" priority="16206" stopIfTrue="1" operator="equal">
      <formula>"VÁLIDA"</formula>
    </cfRule>
  </conditionalFormatting>
  <conditionalFormatting sqref="BW41:BX41">
    <cfRule type="expression" dxfId="14470" priority="16203" stopIfTrue="1">
      <formula>AND(ROW()=CELL("ROW"),COLUMN()=CELL("COL"))</formula>
    </cfRule>
  </conditionalFormatting>
  <conditionalFormatting sqref="BV40:BV41">
    <cfRule type="expression" dxfId="14469" priority="16200" stopIfTrue="1">
      <formula>ROW()=CELL("ROW")</formula>
    </cfRule>
  </conditionalFormatting>
  <conditionalFormatting sqref="BV40:BV41">
    <cfRule type="cellIs" dxfId="14468" priority="16201" stopIfTrue="1" operator="equal">
      <formula>"NO MODIFICAR"</formula>
    </cfRule>
  </conditionalFormatting>
  <conditionalFormatting sqref="BV40:BV41">
    <cfRule type="expression" dxfId="14467" priority="16199" stopIfTrue="1">
      <formula>AND(ROW()=CELL("ROW"),COLUMN()=CELL("COL"))</formula>
    </cfRule>
  </conditionalFormatting>
  <conditionalFormatting sqref="BV28">
    <cfRule type="cellIs" dxfId="14466" priority="16198" stopIfTrue="1" operator="greaterThan">
      <formula>0</formula>
    </cfRule>
  </conditionalFormatting>
  <conditionalFormatting sqref="BV28:BW28">
    <cfRule type="expression" dxfId="14465" priority="16195" stopIfTrue="1">
      <formula>ROW()=CELL("ROW")</formula>
    </cfRule>
  </conditionalFormatting>
  <conditionalFormatting sqref="BW28">
    <cfRule type="cellIs" dxfId="14464" priority="16193" stopIfTrue="1" operator="greaterThan">
      <formula>0</formula>
    </cfRule>
  </conditionalFormatting>
  <conditionalFormatting sqref="BV28">
    <cfRule type="cellIs" dxfId="14463" priority="16197" operator="equal">
      <formula>0</formula>
    </cfRule>
  </conditionalFormatting>
  <conditionalFormatting sqref="BV28">
    <cfRule type="cellIs" dxfId="14462" priority="16196" stopIfTrue="1" operator="equal">
      <formula>"NO MODIFICAR"</formula>
    </cfRule>
  </conditionalFormatting>
  <conditionalFormatting sqref="BV28:BW28">
    <cfRule type="expression" dxfId="14461" priority="16194" stopIfTrue="1">
      <formula>AND(ROW()=CELL("ROW"),COLUMN()=CELL("COL"))</formula>
    </cfRule>
  </conditionalFormatting>
  <conditionalFormatting sqref="BX28">
    <cfRule type="expression" dxfId="14460" priority="16190" stopIfTrue="1">
      <formula>ROW()=CELL("ROW")</formula>
    </cfRule>
  </conditionalFormatting>
  <conditionalFormatting sqref="BX28">
    <cfRule type="cellIs" dxfId="14459" priority="16191" stopIfTrue="1" operator="equal">
      <formula>"NO VÁLIDA"</formula>
    </cfRule>
  </conditionalFormatting>
  <conditionalFormatting sqref="BX28">
    <cfRule type="cellIs" dxfId="14458" priority="16192" stopIfTrue="1" operator="equal">
      <formula>"VÁLIDA"</formula>
    </cfRule>
  </conditionalFormatting>
  <conditionalFormatting sqref="BX28">
    <cfRule type="expression" dxfId="14457" priority="16189" stopIfTrue="1">
      <formula>AND(ROW()=CELL("ROW"),COLUMN()=CELL("COL"))</formula>
    </cfRule>
  </conditionalFormatting>
  <conditionalFormatting sqref="BX28">
    <cfRule type="cellIs" dxfId="14456" priority="16188" operator="equal">
      <formula>"DEBE DIGITAR SALARIO"</formula>
    </cfRule>
  </conditionalFormatting>
  <conditionalFormatting sqref="BV27">
    <cfRule type="cellIs" dxfId="14455" priority="16187" stopIfTrue="1" operator="greaterThan">
      <formula>0</formula>
    </cfRule>
  </conditionalFormatting>
  <conditionalFormatting sqref="BV27:BW27">
    <cfRule type="expression" dxfId="14454" priority="16184" stopIfTrue="1">
      <formula>ROW()=CELL("ROW")</formula>
    </cfRule>
  </conditionalFormatting>
  <conditionalFormatting sqref="BW27">
    <cfRule type="cellIs" dxfId="14453" priority="16182" stopIfTrue="1" operator="greaterThan">
      <formula>0</formula>
    </cfRule>
  </conditionalFormatting>
  <conditionalFormatting sqref="BV27">
    <cfRule type="cellIs" dxfId="14452" priority="16186" operator="equal">
      <formula>0</formula>
    </cfRule>
  </conditionalFormatting>
  <conditionalFormatting sqref="BV27">
    <cfRule type="cellIs" dxfId="14451" priority="16185" stopIfTrue="1" operator="equal">
      <formula>"NO MODIFICAR"</formula>
    </cfRule>
  </conditionalFormatting>
  <conditionalFormatting sqref="BV27:BW27">
    <cfRule type="expression" dxfId="14450" priority="16183" stopIfTrue="1">
      <formula>AND(ROW()=CELL("ROW"),COLUMN()=CELL("COL"))</formula>
    </cfRule>
  </conditionalFormatting>
  <conditionalFormatting sqref="BX27">
    <cfRule type="expression" dxfId="14449" priority="16179" stopIfTrue="1">
      <formula>ROW()=CELL("ROW")</formula>
    </cfRule>
  </conditionalFormatting>
  <conditionalFormatting sqref="BX27">
    <cfRule type="cellIs" dxfId="14448" priority="16180" stopIfTrue="1" operator="equal">
      <formula>"NO VÁLIDA"</formula>
    </cfRule>
  </conditionalFormatting>
  <conditionalFormatting sqref="BX27">
    <cfRule type="cellIs" dxfId="14447" priority="16181" stopIfTrue="1" operator="equal">
      <formula>"VÁLIDA"</formula>
    </cfRule>
  </conditionalFormatting>
  <conditionalFormatting sqref="BX27">
    <cfRule type="expression" dxfId="14446" priority="16178" stopIfTrue="1">
      <formula>AND(ROW()=CELL("ROW"),COLUMN()=CELL("COL"))</formula>
    </cfRule>
  </conditionalFormatting>
  <conditionalFormatting sqref="BX27">
    <cfRule type="cellIs" dxfId="14445" priority="16177" operator="equal">
      <formula>"DEBE DIGITAR SALARIO"</formula>
    </cfRule>
  </conditionalFormatting>
  <conditionalFormatting sqref="BV32">
    <cfRule type="cellIs" dxfId="14444" priority="16176" stopIfTrue="1" operator="greaterThan">
      <formula>0</formula>
    </cfRule>
  </conditionalFormatting>
  <conditionalFormatting sqref="BX32">
    <cfRule type="cellIs" dxfId="14443" priority="16172" stopIfTrue="1" operator="equal">
      <formula>"NO VÁLIDA"</formula>
    </cfRule>
  </conditionalFormatting>
  <conditionalFormatting sqref="BW32">
    <cfRule type="cellIs" dxfId="14442" priority="16171" stopIfTrue="1" operator="greaterThan">
      <formula>0</formula>
    </cfRule>
  </conditionalFormatting>
  <conditionalFormatting sqref="BV32">
    <cfRule type="cellIs" dxfId="14441" priority="16175" operator="equal">
      <formula>0</formula>
    </cfRule>
  </conditionalFormatting>
  <conditionalFormatting sqref="BV32">
    <cfRule type="cellIs" dxfId="14440" priority="16174" stopIfTrue="1" operator="equal">
      <formula>"NO MODIFICAR"</formula>
    </cfRule>
  </conditionalFormatting>
  <conditionalFormatting sqref="BX32">
    <cfRule type="cellIs" dxfId="14439" priority="16173" stopIfTrue="1" operator="equal">
      <formula>"VÁLIDA"</formula>
    </cfRule>
  </conditionalFormatting>
  <conditionalFormatting sqref="BV34">
    <cfRule type="cellIs" dxfId="14438" priority="16170" stopIfTrue="1" operator="greaterThan">
      <formula>0</formula>
    </cfRule>
  </conditionalFormatting>
  <conditionalFormatting sqref="BV34:BX34">
    <cfRule type="expression" dxfId="14437" priority="16165" stopIfTrue="1">
      <formula>ROW()=CELL("ROW")</formula>
    </cfRule>
  </conditionalFormatting>
  <conditionalFormatting sqref="BX34">
    <cfRule type="cellIs" dxfId="14436" priority="16166" stopIfTrue="1" operator="equal">
      <formula>"NO VÁLIDA"</formula>
    </cfRule>
  </conditionalFormatting>
  <conditionalFormatting sqref="BW34">
    <cfRule type="cellIs" dxfId="14435" priority="16163" stopIfTrue="1" operator="greaterThan">
      <formula>0</formula>
    </cfRule>
  </conditionalFormatting>
  <conditionalFormatting sqref="BV34">
    <cfRule type="cellIs" dxfId="14434" priority="16169" operator="equal">
      <formula>0</formula>
    </cfRule>
  </conditionalFormatting>
  <conditionalFormatting sqref="BV34">
    <cfRule type="cellIs" dxfId="14433" priority="16168" stopIfTrue="1" operator="equal">
      <formula>"NO MODIFICAR"</formula>
    </cfRule>
  </conditionalFormatting>
  <conditionalFormatting sqref="BX34">
    <cfRule type="cellIs" dxfId="14432" priority="16167" stopIfTrue="1" operator="equal">
      <formula>"VÁLIDA"</formula>
    </cfRule>
  </conditionalFormatting>
  <conditionalFormatting sqref="BV34:BX34">
    <cfRule type="expression" dxfId="14431" priority="16164" stopIfTrue="1">
      <formula>AND(ROW()=CELL("ROW"),COLUMN()=CELL("COL"))</formula>
    </cfRule>
  </conditionalFormatting>
  <conditionalFormatting sqref="BU46:BX46">
    <cfRule type="expression" dxfId="14430" priority="16161" stopIfTrue="1">
      <formula>ROW()=CELL("ROW")</formula>
    </cfRule>
  </conditionalFormatting>
  <conditionalFormatting sqref="BU46:BV46">
    <cfRule type="cellIs" dxfId="14429" priority="16162" stopIfTrue="1" operator="equal">
      <formula>"NO MODIFICAR"</formula>
    </cfRule>
  </conditionalFormatting>
  <conditionalFormatting sqref="BU46:BX46">
    <cfRule type="expression" dxfId="14428" priority="16160" stopIfTrue="1">
      <formula>AND(ROW()=CELL("ROW"),COLUMN()=CELL("COL"))</formula>
    </cfRule>
  </conditionalFormatting>
  <conditionalFormatting sqref="BV44:BX45">
    <cfRule type="expression" dxfId="14427" priority="16156" stopIfTrue="1">
      <formula>ROW()=CELL("ROW")</formula>
    </cfRule>
  </conditionalFormatting>
  <conditionalFormatting sqref="BX44:BX45">
    <cfRule type="cellIs" dxfId="14426" priority="16157" stopIfTrue="1" operator="equal">
      <formula>"NO VÁLIDA"</formula>
    </cfRule>
  </conditionalFormatting>
  <conditionalFormatting sqref="BW44:BW45">
    <cfRule type="cellIs" dxfId="14425" priority="16154" stopIfTrue="1" operator="greaterThan">
      <formula>0</formula>
    </cfRule>
  </conditionalFormatting>
  <conditionalFormatting sqref="BV44:BV45">
    <cfRule type="cellIs" dxfId="14424" priority="16159" stopIfTrue="1" operator="equal">
      <formula>"NO MODIFICAR"</formula>
    </cfRule>
  </conditionalFormatting>
  <conditionalFormatting sqref="BX44:BX45">
    <cfRule type="cellIs" dxfId="14423" priority="16158" stopIfTrue="1" operator="equal">
      <formula>"VÁLIDA"</formula>
    </cfRule>
  </conditionalFormatting>
  <conditionalFormatting sqref="BV44:BX45">
    <cfRule type="expression" dxfId="14422" priority="16155" stopIfTrue="1">
      <formula>AND(ROW()=CELL("ROW"),COLUMN()=CELL("COL"))</formula>
    </cfRule>
  </conditionalFormatting>
  <conditionalFormatting sqref="BV17 BV20">
    <cfRule type="cellIs" dxfId="14421" priority="16153" stopIfTrue="1" operator="greaterThan">
      <formula>0</formula>
    </cfRule>
  </conditionalFormatting>
  <conditionalFormatting sqref="BV20:BX20 BV17:BX17">
    <cfRule type="expression" dxfId="14420" priority="16148" stopIfTrue="1">
      <formula>ROW()=CELL("ROW")</formula>
    </cfRule>
  </conditionalFormatting>
  <conditionalFormatting sqref="BX17 BX20">
    <cfRule type="cellIs" dxfId="14419" priority="16149" stopIfTrue="1" operator="equal">
      <formula>"NO VÁLIDA"</formula>
    </cfRule>
  </conditionalFormatting>
  <conditionalFormatting sqref="BW17 BW20">
    <cfRule type="cellIs" dxfId="14418" priority="16146" stopIfTrue="1" operator="greaterThan">
      <formula>0</formula>
    </cfRule>
  </conditionalFormatting>
  <conditionalFormatting sqref="BV17 BV20">
    <cfRule type="cellIs" dxfId="14417" priority="16152" operator="equal">
      <formula>0</formula>
    </cfRule>
  </conditionalFormatting>
  <conditionalFormatting sqref="BV17 BV20">
    <cfRule type="cellIs" dxfId="14416" priority="16151" stopIfTrue="1" operator="equal">
      <formula>"NO MODIFICAR"</formula>
    </cfRule>
  </conditionalFormatting>
  <conditionalFormatting sqref="BX17 BX20">
    <cfRule type="cellIs" dxfId="14415" priority="16150" stopIfTrue="1" operator="equal">
      <formula>"VÁLIDA"</formula>
    </cfRule>
  </conditionalFormatting>
  <conditionalFormatting sqref="BV17:BX17 BV20:BX20">
    <cfRule type="expression" dxfId="14414" priority="16147" stopIfTrue="1">
      <formula>AND(ROW()=CELL("ROW"),COLUMN()=CELL("COL"))</formula>
    </cfRule>
  </conditionalFormatting>
  <conditionalFormatting sqref="BV16">
    <cfRule type="cellIs" dxfId="14413" priority="16145" stopIfTrue="1" operator="greaterThan">
      <formula>0</formula>
    </cfRule>
  </conditionalFormatting>
  <conditionalFormatting sqref="BV16:BX16">
    <cfRule type="expression" dxfId="14412" priority="16140" stopIfTrue="1">
      <formula>ROW()=CELL("ROW")</formula>
    </cfRule>
  </conditionalFormatting>
  <conditionalFormatting sqref="BX16">
    <cfRule type="cellIs" dxfId="14411" priority="16141" stopIfTrue="1" operator="equal">
      <formula>"NO VÁLIDA"</formula>
    </cfRule>
  </conditionalFormatting>
  <conditionalFormatting sqref="BW16">
    <cfRule type="cellIs" dxfId="14410" priority="16138" stopIfTrue="1" operator="greaterThan">
      <formula>0</formula>
    </cfRule>
  </conditionalFormatting>
  <conditionalFormatting sqref="BV16">
    <cfRule type="cellIs" dxfId="14409" priority="16144" operator="equal">
      <formula>0</formula>
    </cfRule>
  </conditionalFormatting>
  <conditionalFormatting sqref="BV16">
    <cfRule type="cellIs" dxfId="14408" priority="16143" stopIfTrue="1" operator="equal">
      <formula>"NO MODIFICAR"</formula>
    </cfRule>
  </conditionalFormatting>
  <conditionalFormatting sqref="BX16">
    <cfRule type="cellIs" dxfId="14407" priority="16142" stopIfTrue="1" operator="equal">
      <formula>"VÁLIDA"</formula>
    </cfRule>
  </conditionalFormatting>
  <conditionalFormatting sqref="BV16:BX16">
    <cfRule type="expression" dxfId="14406" priority="16139" stopIfTrue="1">
      <formula>AND(ROW()=CELL("ROW"),COLUMN()=CELL("COL"))</formula>
    </cfRule>
  </conditionalFormatting>
  <conditionalFormatting sqref="BV19">
    <cfRule type="cellIs" dxfId="14405" priority="16137" stopIfTrue="1" operator="greaterThan">
      <formula>0</formula>
    </cfRule>
  </conditionalFormatting>
  <conditionalFormatting sqref="BV19:BX19">
    <cfRule type="expression" dxfId="14404" priority="16132" stopIfTrue="1">
      <formula>ROW()=CELL("ROW")</formula>
    </cfRule>
  </conditionalFormatting>
  <conditionalFormatting sqref="BX19">
    <cfRule type="cellIs" dxfId="14403" priority="16133" stopIfTrue="1" operator="equal">
      <formula>"NO VÁLIDA"</formula>
    </cfRule>
  </conditionalFormatting>
  <conditionalFormatting sqref="BW19">
    <cfRule type="cellIs" dxfId="14402" priority="16130" stopIfTrue="1" operator="greaterThan">
      <formula>0</formula>
    </cfRule>
  </conditionalFormatting>
  <conditionalFormatting sqref="BV19">
    <cfRule type="cellIs" dxfId="14401" priority="16136" operator="equal">
      <formula>0</formula>
    </cfRule>
  </conditionalFormatting>
  <conditionalFormatting sqref="BV19">
    <cfRule type="cellIs" dxfId="14400" priority="16135" stopIfTrue="1" operator="equal">
      <formula>"NO MODIFICAR"</formula>
    </cfRule>
  </conditionalFormatting>
  <conditionalFormatting sqref="BX19">
    <cfRule type="cellIs" dxfId="14399" priority="16134" stopIfTrue="1" operator="equal">
      <formula>"VÁLIDA"</formula>
    </cfRule>
  </conditionalFormatting>
  <conditionalFormatting sqref="BV19:BX19">
    <cfRule type="expression" dxfId="14398" priority="16131" stopIfTrue="1">
      <formula>AND(ROW()=CELL("ROW"),COLUMN()=CELL("COL"))</formula>
    </cfRule>
  </conditionalFormatting>
  <conditionalFormatting sqref="BV30">
    <cfRule type="cellIs" dxfId="14397" priority="16125" stopIfTrue="1" operator="greaterThan">
      <formula>0</formula>
    </cfRule>
  </conditionalFormatting>
  <conditionalFormatting sqref="BV30:BX30">
    <cfRule type="expression" dxfId="14396" priority="16120" stopIfTrue="1">
      <formula>ROW()=CELL("ROW")</formula>
    </cfRule>
  </conditionalFormatting>
  <conditionalFormatting sqref="BX30">
    <cfRule type="cellIs" dxfId="14395" priority="16121" stopIfTrue="1" operator="equal">
      <formula>"NO VÁLIDA"</formula>
    </cfRule>
  </conditionalFormatting>
  <conditionalFormatting sqref="BW30">
    <cfRule type="cellIs" dxfId="14394" priority="16118" stopIfTrue="1" operator="greaterThan">
      <formula>0</formula>
    </cfRule>
  </conditionalFormatting>
  <conditionalFormatting sqref="BV30">
    <cfRule type="cellIs" dxfId="14393" priority="16124" operator="equal">
      <formula>0</formula>
    </cfRule>
  </conditionalFormatting>
  <conditionalFormatting sqref="BV30">
    <cfRule type="cellIs" dxfId="14392" priority="16123" stopIfTrue="1" operator="equal">
      <formula>"NO MODIFICAR"</formula>
    </cfRule>
  </conditionalFormatting>
  <conditionalFormatting sqref="BX30">
    <cfRule type="cellIs" dxfId="14391" priority="16122" stopIfTrue="1" operator="equal">
      <formula>"VÁLIDA"</formula>
    </cfRule>
  </conditionalFormatting>
  <conditionalFormatting sqref="BV30:BX30">
    <cfRule type="expression" dxfId="14390" priority="16119" stopIfTrue="1">
      <formula>AND(ROW()=CELL("ROW"),COLUMN()=CELL("COL"))</formula>
    </cfRule>
  </conditionalFormatting>
  <conditionalFormatting sqref="BU44:BU45">
    <cfRule type="cellIs" dxfId="14389" priority="16117" stopIfTrue="1" operator="greaterThan">
      <formula>0</formula>
    </cfRule>
  </conditionalFormatting>
  <conditionalFormatting sqref="BU44:BU45">
    <cfRule type="expression" dxfId="14388" priority="16114" stopIfTrue="1">
      <formula>ROW()=CELL("ROW")</formula>
    </cfRule>
  </conditionalFormatting>
  <conditionalFormatting sqref="BU44:BU45">
    <cfRule type="cellIs" dxfId="14387" priority="16116" operator="equal">
      <formula>0</formula>
    </cfRule>
  </conditionalFormatting>
  <conditionalFormatting sqref="BU44:BU45">
    <cfRule type="cellIs" dxfId="14386" priority="16115" stopIfTrue="1" operator="equal">
      <formula>"NO MODIFICAR"</formula>
    </cfRule>
  </conditionalFormatting>
  <conditionalFormatting sqref="BU44:BU45">
    <cfRule type="expression" dxfId="14385" priority="16113" stopIfTrue="1">
      <formula>AND(ROW()=CELL("ROW"),COLUMN()=CELL("COL"))</formula>
    </cfRule>
  </conditionalFormatting>
  <conditionalFormatting sqref="BU30 BU32">
    <cfRule type="cellIs" dxfId="14384" priority="16107" stopIfTrue="1" operator="greaterThan">
      <formula>0</formula>
    </cfRule>
  </conditionalFormatting>
  <conditionalFormatting sqref="BU30 BU32">
    <cfRule type="expression" dxfId="14383" priority="16104" stopIfTrue="1">
      <formula>ROW()=CELL("ROW")</formula>
    </cfRule>
  </conditionalFormatting>
  <conditionalFormatting sqref="BU30 BU32">
    <cfRule type="cellIs" dxfId="14382" priority="16106" operator="equal">
      <formula>0</formula>
    </cfRule>
  </conditionalFormatting>
  <conditionalFormatting sqref="BU30 BU32">
    <cfRule type="cellIs" dxfId="14381" priority="16105" stopIfTrue="1" operator="equal">
      <formula>"NO MODIFICAR"</formula>
    </cfRule>
  </conditionalFormatting>
  <conditionalFormatting sqref="BU30 BU32">
    <cfRule type="expression" dxfId="14380" priority="16103" stopIfTrue="1">
      <formula>AND(ROW()=CELL("ROW"),COLUMN()=CELL("COL"))</formula>
    </cfRule>
  </conditionalFormatting>
  <conditionalFormatting sqref="BU34">
    <cfRule type="cellIs" dxfId="14379" priority="16102" stopIfTrue="1" operator="greaterThan">
      <formula>0</formula>
    </cfRule>
  </conditionalFormatting>
  <conditionalFormatting sqref="BU34">
    <cfRule type="expression" dxfId="14378" priority="16099" stopIfTrue="1">
      <formula>ROW()=CELL("ROW")</formula>
    </cfRule>
  </conditionalFormatting>
  <conditionalFormatting sqref="BU34">
    <cfRule type="cellIs" dxfId="14377" priority="16101" operator="equal">
      <formula>0</formula>
    </cfRule>
  </conditionalFormatting>
  <conditionalFormatting sqref="BU34">
    <cfRule type="cellIs" dxfId="14376" priority="16100" stopIfTrue="1" operator="equal">
      <formula>"NO MODIFICAR"</formula>
    </cfRule>
  </conditionalFormatting>
  <conditionalFormatting sqref="BU34">
    <cfRule type="expression" dxfId="14375" priority="16098" stopIfTrue="1">
      <formula>AND(ROW()=CELL("ROW"),COLUMN()=CELL("COL"))</formula>
    </cfRule>
  </conditionalFormatting>
  <conditionalFormatting sqref="BV18">
    <cfRule type="cellIs" dxfId="14374" priority="16097" stopIfTrue="1" operator="greaterThan">
      <formula>0</formula>
    </cfRule>
  </conditionalFormatting>
  <conditionalFormatting sqref="BV18:BX18">
    <cfRule type="expression" dxfId="14373" priority="16092" stopIfTrue="1">
      <formula>ROW()=CELL("ROW")</formula>
    </cfRule>
  </conditionalFormatting>
  <conditionalFormatting sqref="BX18">
    <cfRule type="cellIs" dxfId="14372" priority="16093" stopIfTrue="1" operator="equal">
      <formula>"NO VÁLIDA"</formula>
    </cfRule>
  </conditionalFormatting>
  <conditionalFormatting sqref="BW18">
    <cfRule type="cellIs" dxfId="14371" priority="16090" stopIfTrue="1" operator="greaterThan">
      <formula>0</formula>
    </cfRule>
  </conditionalFormatting>
  <conditionalFormatting sqref="BV18">
    <cfRule type="cellIs" dxfId="14370" priority="16096" operator="equal">
      <formula>0</formula>
    </cfRule>
  </conditionalFormatting>
  <conditionalFormatting sqref="BV18">
    <cfRule type="cellIs" dxfId="14369" priority="16095" stopIfTrue="1" operator="equal">
      <formula>"NO MODIFICAR"</formula>
    </cfRule>
  </conditionalFormatting>
  <conditionalFormatting sqref="BX18">
    <cfRule type="cellIs" dxfId="14368" priority="16094" stopIfTrue="1" operator="equal">
      <formula>"VÁLIDA"</formula>
    </cfRule>
  </conditionalFormatting>
  <conditionalFormatting sqref="BV18:BX18">
    <cfRule type="expression" dxfId="14367" priority="16091" stopIfTrue="1">
      <formula>AND(ROW()=CELL("ROW"),COLUMN()=CELL("COL"))</formula>
    </cfRule>
  </conditionalFormatting>
  <conditionalFormatting sqref="BV32:BX32">
    <cfRule type="expression" dxfId="14366" priority="16084" stopIfTrue="1">
      <formula>ROW()=CELL("ROW")</formula>
    </cfRule>
  </conditionalFormatting>
  <conditionalFormatting sqref="BV32:BX32">
    <cfRule type="expression" dxfId="14365" priority="16083" stopIfTrue="1">
      <formula>AND(ROW()=CELL("ROW"),COLUMN()=CELL("COL"))</formula>
    </cfRule>
  </conditionalFormatting>
  <conditionalFormatting sqref="BW40:BX40">
    <cfRule type="expression" dxfId="14364" priority="16082" stopIfTrue="1">
      <formula>ROW()=CELL("ROW")</formula>
    </cfRule>
  </conditionalFormatting>
  <conditionalFormatting sqref="BW40:BX40">
    <cfRule type="expression" dxfId="14363" priority="16081" stopIfTrue="1">
      <formula>AND(ROW()=CELL("ROW"),COLUMN()=CELL("COL"))</formula>
    </cfRule>
  </conditionalFormatting>
  <conditionalFormatting sqref="BV31">
    <cfRule type="cellIs" dxfId="14362" priority="16080" stopIfTrue="1" operator="greaterThan">
      <formula>0</formula>
    </cfRule>
  </conditionalFormatting>
  <conditionalFormatting sqref="BX31">
    <cfRule type="cellIs" dxfId="14361" priority="16076" stopIfTrue="1" operator="equal">
      <formula>"NO VÁLIDA"</formula>
    </cfRule>
  </conditionalFormatting>
  <conditionalFormatting sqref="BW31">
    <cfRule type="cellIs" dxfId="14360" priority="16075" stopIfTrue="1" operator="greaterThan">
      <formula>0</formula>
    </cfRule>
  </conditionalFormatting>
  <conditionalFormatting sqref="BV31">
    <cfRule type="cellIs" dxfId="14359" priority="16079" operator="equal">
      <formula>0</formula>
    </cfRule>
  </conditionalFormatting>
  <conditionalFormatting sqref="BV31">
    <cfRule type="cellIs" dxfId="14358" priority="16078" stopIfTrue="1" operator="equal">
      <formula>"NO MODIFICAR"</formula>
    </cfRule>
  </conditionalFormatting>
  <conditionalFormatting sqref="BX31">
    <cfRule type="cellIs" dxfId="14357" priority="16077" stopIfTrue="1" operator="equal">
      <formula>"VÁLIDA"</formula>
    </cfRule>
  </conditionalFormatting>
  <conditionalFormatting sqref="BU31">
    <cfRule type="cellIs" dxfId="14356" priority="16074" stopIfTrue="1" operator="greaterThan">
      <formula>0</formula>
    </cfRule>
  </conditionalFormatting>
  <conditionalFormatting sqref="BU31">
    <cfRule type="expression" dxfId="14355" priority="16071" stopIfTrue="1">
      <formula>ROW()=CELL("ROW")</formula>
    </cfRule>
  </conditionalFormatting>
  <conditionalFormatting sqref="BU31">
    <cfRule type="cellIs" dxfId="14354" priority="16073" operator="equal">
      <formula>0</formula>
    </cfRule>
  </conditionalFormatting>
  <conditionalFormatting sqref="BU31">
    <cfRule type="cellIs" dxfId="14353" priority="16072" stopIfTrue="1" operator="equal">
      <formula>"NO MODIFICAR"</formula>
    </cfRule>
  </conditionalFormatting>
  <conditionalFormatting sqref="BU31">
    <cfRule type="expression" dxfId="14352" priority="16070" stopIfTrue="1">
      <formula>AND(ROW()=CELL("ROW"),COLUMN()=CELL("COL"))</formula>
    </cfRule>
  </conditionalFormatting>
  <conditionalFormatting sqref="BV31:BX31">
    <cfRule type="expression" dxfId="14351" priority="16069" stopIfTrue="1">
      <formula>ROW()=CELL("ROW")</formula>
    </cfRule>
  </conditionalFormatting>
  <conditionalFormatting sqref="BV31:BX31">
    <cfRule type="expression" dxfId="14350" priority="16068" stopIfTrue="1">
      <formula>AND(ROW()=CELL("ROW"),COLUMN()=CELL("COL"))</formula>
    </cfRule>
  </conditionalFormatting>
  <conditionalFormatting sqref="CA50:CB50">
    <cfRule type="cellIs" dxfId="14349" priority="16064" stopIfTrue="1" operator="equal">
      <formula>"SE DEBE REQUERIR"</formula>
    </cfRule>
  </conditionalFormatting>
  <conditionalFormatting sqref="BZ23:BZ24 CA36 BY40:BY41">
    <cfRule type="cellIs" dxfId="14348" priority="16067" stopIfTrue="1" operator="greaterThan">
      <formula>0</formula>
    </cfRule>
  </conditionalFormatting>
  <conditionalFormatting sqref="BY42:CB43 BY47:CB50 BZ22:CB23 BZ24:CA24 BY40:BY41 BY35:CB39">
    <cfRule type="expression" dxfId="14347" priority="16060" stopIfTrue="1">
      <formula>ROW()=CELL("ROW")</formula>
    </cfRule>
  </conditionalFormatting>
  <conditionalFormatting sqref="BY36">
    <cfRule type="cellIs" dxfId="14346" priority="16063" stopIfTrue="1" operator="equal">
      <formula>"VALOR MAXIMO"</formula>
    </cfRule>
  </conditionalFormatting>
  <conditionalFormatting sqref="CB43 CB35:CB37 CB47:CB50 CB22:CB23">
    <cfRule type="cellIs" dxfId="14345" priority="16061" stopIfTrue="1" operator="equal">
      <formula>"NO VÁLIDA"</formula>
    </cfRule>
  </conditionalFormatting>
  <conditionalFormatting sqref="CA37:CB37 CA22:CA24">
    <cfRule type="cellIs" dxfId="14344" priority="16058" stopIfTrue="1" operator="greaterThan">
      <formula>0</formula>
    </cfRule>
  </conditionalFormatting>
  <conditionalFormatting sqref="CA36 BZ23:BZ24 BY40:BY41">
    <cfRule type="cellIs" dxfId="14343" priority="16066" operator="equal">
      <formula>0</formula>
    </cfRule>
  </conditionalFormatting>
  <conditionalFormatting sqref="CA50">
    <cfRule type="expression" dxfId="14342" priority="16057">
      <formula>ISNUMBER($K$50)</formula>
    </cfRule>
  </conditionalFormatting>
  <conditionalFormatting sqref="BY42:BZ43 BZ22:BZ24 BY40:BY41 BY35:BZ39">
    <cfRule type="cellIs" dxfId="14341" priority="16065" stopIfTrue="1" operator="equal">
      <formula>"NO MODIFICAR"</formula>
    </cfRule>
  </conditionalFormatting>
  <conditionalFormatting sqref="CB35:CB37 CB43 CB47:CB50 CB22:CB23">
    <cfRule type="cellIs" dxfId="14340" priority="16062" stopIfTrue="1" operator="equal">
      <formula>"VÁLIDA"</formula>
    </cfRule>
  </conditionalFormatting>
  <conditionalFormatting sqref="BY42:CB43 BZ24:CA24 BY47:CB60 BZ22:CB23 BY40:BY41 BY35:CB39">
    <cfRule type="expression" dxfId="14339" priority="16059" stopIfTrue="1">
      <formula>AND(ROW()=CELL("ROW"),COLUMN()=CELL("COL"))</formula>
    </cfRule>
  </conditionalFormatting>
  <conditionalFormatting sqref="BZ25:BZ26">
    <cfRule type="cellIs" dxfId="14338" priority="16056" stopIfTrue="1" operator="greaterThan">
      <formula>0</formula>
    </cfRule>
  </conditionalFormatting>
  <conditionalFormatting sqref="BZ25:CA26">
    <cfRule type="expression" dxfId="14337" priority="16053" stopIfTrue="1">
      <formula>ROW()=CELL("ROW")</formula>
    </cfRule>
  </conditionalFormatting>
  <conditionalFormatting sqref="CA25:CA26">
    <cfRule type="cellIs" dxfId="14336" priority="16051" stopIfTrue="1" operator="greaterThan">
      <formula>0</formula>
    </cfRule>
  </conditionalFormatting>
  <conditionalFormatting sqref="BZ25:BZ26">
    <cfRule type="cellIs" dxfId="14335" priority="16055" operator="equal">
      <formula>0</formula>
    </cfRule>
  </conditionalFormatting>
  <conditionalFormatting sqref="BZ25:BZ26">
    <cfRule type="cellIs" dxfId="14334" priority="16054" stopIfTrue="1" operator="equal">
      <formula>"NO MODIFICAR"</formula>
    </cfRule>
  </conditionalFormatting>
  <conditionalFormatting sqref="BZ25:CA26">
    <cfRule type="expression" dxfId="14333" priority="16052" stopIfTrue="1">
      <formula>AND(ROW()=CELL("ROW"),COLUMN()=CELL("COL"))</formula>
    </cfRule>
  </conditionalFormatting>
  <conditionalFormatting sqref="CB23">
    <cfRule type="cellIs" dxfId="14332" priority="16050" operator="equal">
      <formula>"DEBE DIGITAR SALARIO"</formula>
    </cfRule>
  </conditionalFormatting>
  <conditionalFormatting sqref="CB24:CB26">
    <cfRule type="expression" dxfId="14331" priority="16047" stopIfTrue="1">
      <formula>ROW()=CELL("ROW")</formula>
    </cfRule>
  </conditionalFormatting>
  <conditionalFormatting sqref="CB24:CB26">
    <cfRule type="cellIs" dxfId="14330" priority="16048" stopIfTrue="1" operator="equal">
      <formula>"NO VÁLIDA"</formula>
    </cfRule>
  </conditionalFormatting>
  <conditionalFormatting sqref="CB24:CB26">
    <cfRule type="cellIs" dxfId="14329" priority="16049" stopIfTrue="1" operator="equal">
      <formula>"VÁLIDA"</formula>
    </cfRule>
  </conditionalFormatting>
  <conditionalFormatting sqref="CB24:CB26">
    <cfRule type="expression" dxfId="14328" priority="16046" stopIfTrue="1">
      <formula>AND(ROW()=CELL("ROW"),COLUMN()=CELL("COL"))</formula>
    </cfRule>
  </conditionalFormatting>
  <conditionalFormatting sqref="CB24:CB26">
    <cfRule type="cellIs" dxfId="14327" priority="16045" operator="equal">
      <formula>"DEBE DIGITAR SALARIO"</formula>
    </cfRule>
  </conditionalFormatting>
  <conditionalFormatting sqref="BZ21">
    <cfRule type="cellIs" dxfId="14326" priority="16044" stopIfTrue="1" operator="greaterThan">
      <formula>0</formula>
    </cfRule>
  </conditionalFormatting>
  <conditionalFormatting sqref="BZ21:CB21">
    <cfRule type="expression" dxfId="14325" priority="16039" stopIfTrue="1">
      <formula>ROW()=CELL("ROW")</formula>
    </cfRule>
  </conditionalFormatting>
  <conditionalFormatting sqref="CB21">
    <cfRule type="cellIs" dxfId="14324" priority="16040" stopIfTrue="1" operator="equal">
      <formula>"NO VÁLIDA"</formula>
    </cfRule>
  </conditionalFormatting>
  <conditionalFormatting sqref="CA21">
    <cfRule type="cellIs" dxfId="14323" priority="16037" stopIfTrue="1" operator="greaterThan">
      <formula>0</formula>
    </cfRule>
  </conditionalFormatting>
  <conditionalFormatting sqref="BZ21">
    <cfRule type="cellIs" dxfId="14322" priority="16043" operator="equal">
      <formula>0</formula>
    </cfRule>
  </conditionalFormatting>
  <conditionalFormatting sqref="BZ21">
    <cfRule type="cellIs" dxfId="14321" priority="16042" stopIfTrue="1" operator="equal">
      <formula>"NO MODIFICAR"</formula>
    </cfRule>
  </conditionalFormatting>
  <conditionalFormatting sqref="CB21">
    <cfRule type="cellIs" dxfId="14320" priority="16041" stopIfTrue="1" operator="equal">
      <formula>"VÁLIDA"</formula>
    </cfRule>
  </conditionalFormatting>
  <conditionalFormatting sqref="BZ21:CB21">
    <cfRule type="expression" dxfId="14319" priority="16038" stopIfTrue="1">
      <formula>AND(ROW()=CELL("ROW"),COLUMN()=CELL("COL"))</formula>
    </cfRule>
  </conditionalFormatting>
  <conditionalFormatting sqref="CA41:CB41">
    <cfRule type="expression" dxfId="14318" priority="16034" stopIfTrue="1">
      <formula>ROW()=CELL("ROW")</formula>
    </cfRule>
  </conditionalFormatting>
  <conditionalFormatting sqref="CB40:CB41">
    <cfRule type="cellIs" dxfId="14317" priority="16035" stopIfTrue="1" operator="equal">
      <formula>"NO VÁLIDA"</formula>
    </cfRule>
  </conditionalFormatting>
  <conditionalFormatting sqref="CA40:CA41">
    <cfRule type="cellIs" dxfId="14316" priority="16032" stopIfTrue="1" operator="greaterThan">
      <formula>0</formula>
    </cfRule>
  </conditionalFormatting>
  <conditionalFormatting sqref="CB40:CB41">
    <cfRule type="cellIs" dxfId="14315" priority="16036" stopIfTrue="1" operator="equal">
      <formula>"VÁLIDA"</formula>
    </cfRule>
  </conditionalFormatting>
  <conditionalFormatting sqref="CA41:CB41">
    <cfRule type="expression" dxfId="14314" priority="16033" stopIfTrue="1">
      <formula>AND(ROW()=CELL("ROW"),COLUMN()=CELL("COL"))</formula>
    </cfRule>
  </conditionalFormatting>
  <conditionalFormatting sqref="BZ40:BZ41">
    <cfRule type="expression" dxfId="14313" priority="16030" stopIfTrue="1">
      <formula>ROW()=CELL("ROW")</formula>
    </cfRule>
  </conditionalFormatting>
  <conditionalFormatting sqref="BZ40:BZ41">
    <cfRule type="cellIs" dxfId="14312" priority="16031" stopIfTrue="1" operator="equal">
      <formula>"NO MODIFICAR"</formula>
    </cfRule>
  </conditionalFormatting>
  <conditionalFormatting sqref="BZ40:BZ41">
    <cfRule type="expression" dxfId="14311" priority="16029" stopIfTrue="1">
      <formula>AND(ROW()=CELL("ROW"),COLUMN()=CELL("COL"))</formula>
    </cfRule>
  </conditionalFormatting>
  <conditionalFormatting sqref="BZ28">
    <cfRule type="cellIs" dxfId="14310" priority="16028" stopIfTrue="1" operator="greaterThan">
      <formula>0</formula>
    </cfRule>
  </conditionalFormatting>
  <conditionalFormatting sqref="BZ28:CA28">
    <cfRule type="expression" dxfId="14309" priority="16025" stopIfTrue="1">
      <formula>ROW()=CELL("ROW")</formula>
    </cfRule>
  </conditionalFormatting>
  <conditionalFormatting sqref="CA28">
    <cfRule type="cellIs" dxfId="14308" priority="16023" stopIfTrue="1" operator="greaterThan">
      <formula>0</formula>
    </cfRule>
  </conditionalFormatting>
  <conditionalFormatting sqref="BZ28">
    <cfRule type="cellIs" dxfId="14307" priority="16027" operator="equal">
      <formula>0</formula>
    </cfRule>
  </conditionalFormatting>
  <conditionalFormatting sqref="BZ28">
    <cfRule type="cellIs" dxfId="14306" priority="16026" stopIfTrue="1" operator="equal">
      <formula>"NO MODIFICAR"</formula>
    </cfRule>
  </conditionalFormatting>
  <conditionalFormatting sqref="BZ28:CA28">
    <cfRule type="expression" dxfId="14305" priority="16024" stopIfTrue="1">
      <formula>AND(ROW()=CELL("ROW"),COLUMN()=CELL("COL"))</formula>
    </cfRule>
  </conditionalFormatting>
  <conditionalFormatting sqref="CB28">
    <cfRule type="expression" dxfId="14304" priority="16020" stopIfTrue="1">
      <formula>ROW()=CELL("ROW")</formula>
    </cfRule>
  </conditionalFormatting>
  <conditionalFormatting sqref="CB28">
    <cfRule type="cellIs" dxfId="14303" priority="16021" stopIfTrue="1" operator="equal">
      <formula>"NO VÁLIDA"</formula>
    </cfRule>
  </conditionalFormatting>
  <conditionalFormatting sqref="CB28">
    <cfRule type="cellIs" dxfId="14302" priority="16022" stopIfTrue="1" operator="equal">
      <formula>"VÁLIDA"</formula>
    </cfRule>
  </conditionalFormatting>
  <conditionalFormatting sqref="CB28">
    <cfRule type="expression" dxfId="14301" priority="16019" stopIfTrue="1">
      <formula>AND(ROW()=CELL("ROW"),COLUMN()=CELL("COL"))</formula>
    </cfRule>
  </conditionalFormatting>
  <conditionalFormatting sqref="CB28">
    <cfRule type="cellIs" dxfId="14300" priority="16018" operator="equal">
      <formula>"DEBE DIGITAR SALARIO"</formula>
    </cfRule>
  </conditionalFormatting>
  <conditionalFormatting sqref="BZ27">
    <cfRule type="cellIs" dxfId="14299" priority="16017" stopIfTrue="1" operator="greaterThan">
      <formula>0</formula>
    </cfRule>
  </conditionalFormatting>
  <conditionalFormatting sqref="BZ27:CA27">
    <cfRule type="expression" dxfId="14298" priority="16014" stopIfTrue="1">
      <formula>ROW()=CELL("ROW")</formula>
    </cfRule>
  </conditionalFormatting>
  <conditionalFormatting sqref="CA27">
    <cfRule type="cellIs" dxfId="14297" priority="16012" stopIfTrue="1" operator="greaterThan">
      <formula>0</formula>
    </cfRule>
  </conditionalFormatting>
  <conditionalFormatting sqref="BZ27">
    <cfRule type="cellIs" dxfId="14296" priority="16016" operator="equal">
      <formula>0</formula>
    </cfRule>
  </conditionalFormatting>
  <conditionalFormatting sqref="BZ27">
    <cfRule type="cellIs" dxfId="14295" priority="16015" stopIfTrue="1" operator="equal">
      <formula>"NO MODIFICAR"</formula>
    </cfRule>
  </conditionalFormatting>
  <conditionalFormatting sqref="BZ27:CA27">
    <cfRule type="expression" dxfId="14294" priority="16013" stopIfTrue="1">
      <formula>AND(ROW()=CELL("ROW"),COLUMN()=CELL("COL"))</formula>
    </cfRule>
  </conditionalFormatting>
  <conditionalFormatting sqref="CB27">
    <cfRule type="expression" dxfId="14293" priority="16009" stopIfTrue="1">
      <formula>ROW()=CELL("ROW")</formula>
    </cfRule>
  </conditionalFormatting>
  <conditionalFormatting sqref="CB27">
    <cfRule type="cellIs" dxfId="14292" priority="16010" stopIfTrue="1" operator="equal">
      <formula>"NO VÁLIDA"</formula>
    </cfRule>
  </conditionalFormatting>
  <conditionalFormatting sqref="CB27">
    <cfRule type="cellIs" dxfId="14291" priority="16011" stopIfTrue="1" operator="equal">
      <formula>"VÁLIDA"</formula>
    </cfRule>
  </conditionalFormatting>
  <conditionalFormatting sqref="CB27">
    <cfRule type="expression" dxfId="14290" priority="16008" stopIfTrue="1">
      <formula>AND(ROW()=CELL("ROW"),COLUMN()=CELL("COL"))</formula>
    </cfRule>
  </conditionalFormatting>
  <conditionalFormatting sqref="CB27">
    <cfRule type="cellIs" dxfId="14289" priority="16007" operator="equal">
      <formula>"DEBE DIGITAR SALARIO"</formula>
    </cfRule>
  </conditionalFormatting>
  <conditionalFormatting sqref="BZ32">
    <cfRule type="cellIs" dxfId="14288" priority="16006" stopIfTrue="1" operator="greaterThan">
      <formula>0</formula>
    </cfRule>
  </conditionalFormatting>
  <conditionalFormatting sqref="CB32">
    <cfRule type="cellIs" dxfId="14287" priority="16002" stopIfTrue="1" operator="equal">
      <formula>"NO VÁLIDA"</formula>
    </cfRule>
  </conditionalFormatting>
  <conditionalFormatting sqref="CA32">
    <cfRule type="cellIs" dxfId="14286" priority="16001" stopIfTrue="1" operator="greaterThan">
      <formula>0</formula>
    </cfRule>
  </conditionalFormatting>
  <conditionalFormatting sqref="BZ32">
    <cfRule type="cellIs" dxfId="14285" priority="16005" operator="equal">
      <formula>0</formula>
    </cfRule>
  </conditionalFormatting>
  <conditionalFormatting sqref="BZ32">
    <cfRule type="cellIs" dxfId="14284" priority="16004" stopIfTrue="1" operator="equal">
      <formula>"NO MODIFICAR"</formula>
    </cfRule>
  </conditionalFormatting>
  <conditionalFormatting sqref="CB32">
    <cfRule type="cellIs" dxfId="14283" priority="16003" stopIfTrue="1" operator="equal">
      <formula>"VÁLIDA"</formula>
    </cfRule>
  </conditionalFormatting>
  <conditionalFormatting sqref="BZ34">
    <cfRule type="cellIs" dxfId="14282" priority="16000" stopIfTrue="1" operator="greaterThan">
      <formula>0</formula>
    </cfRule>
  </conditionalFormatting>
  <conditionalFormatting sqref="BZ34:CB34">
    <cfRule type="expression" dxfId="14281" priority="15995" stopIfTrue="1">
      <formula>ROW()=CELL("ROW")</formula>
    </cfRule>
  </conditionalFormatting>
  <conditionalFormatting sqref="CB34">
    <cfRule type="cellIs" dxfId="14280" priority="15996" stopIfTrue="1" operator="equal">
      <formula>"NO VÁLIDA"</formula>
    </cfRule>
  </conditionalFormatting>
  <conditionalFormatting sqref="CA34">
    <cfRule type="cellIs" dxfId="14279" priority="15993" stopIfTrue="1" operator="greaterThan">
      <formula>0</formula>
    </cfRule>
  </conditionalFormatting>
  <conditionalFormatting sqref="BZ34">
    <cfRule type="cellIs" dxfId="14278" priority="15999" operator="equal">
      <formula>0</formula>
    </cfRule>
  </conditionalFormatting>
  <conditionalFormatting sqref="BZ34">
    <cfRule type="cellIs" dxfId="14277" priority="15998" stopIfTrue="1" operator="equal">
      <formula>"NO MODIFICAR"</formula>
    </cfRule>
  </conditionalFormatting>
  <conditionalFormatting sqref="CB34">
    <cfRule type="cellIs" dxfId="14276" priority="15997" stopIfTrue="1" operator="equal">
      <formula>"VÁLIDA"</formula>
    </cfRule>
  </conditionalFormatting>
  <conditionalFormatting sqref="BZ34:CB34">
    <cfRule type="expression" dxfId="14275" priority="15994" stopIfTrue="1">
      <formula>AND(ROW()=CELL("ROW"),COLUMN()=CELL("COL"))</formula>
    </cfRule>
  </conditionalFormatting>
  <conditionalFormatting sqref="BY46:CB46">
    <cfRule type="expression" dxfId="14274" priority="15991" stopIfTrue="1">
      <formula>ROW()=CELL("ROW")</formula>
    </cfRule>
  </conditionalFormatting>
  <conditionalFormatting sqref="BY46:BZ46">
    <cfRule type="cellIs" dxfId="14273" priority="15992" stopIfTrue="1" operator="equal">
      <formula>"NO MODIFICAR"</formula>
    </cfRule>
  </conditionalFormatting>
  <conditionalFormatting sqref="BY46:CB46">
    <cfRule type="expression" dxfId="14272" priority="15990" stopIfTrue="1">
      <formula>AND(ROW()=CELL("ROW"),COLUMN()=CELL("COL"))</formula>
    </cfRule>
  </conditionalFormatting>
  <conditionalFormatting sqref="BZ44:CB45">
    <cfRule type="expression" dxfId="14271" priority="15986" stopIfTrue="1">
      <formula>ROW()=CELL("ROW")</formula>
    </cfRule>
  </conditionalFormatting>
  <conditionalFormatting sqref="CB44:CB45">
    <cfRule type="cellIs" dxfId="14270" priority="15987" stopIfTrue="1" operator="equal">
      <formula>"NO VÁLIDA"</formula>
    </cfRule>
  </conditionalFormatting>
  <conditionalFormatting sqref="CA44:CA45">
    <cfRule type="cellIs" dxfId="14269" priority="15984" stopIfTrue="1" operator="greaterThan">
      <formula>0</formula>
    </cfRule>
  </conditionalFormatting>
  <conditionalFormatting sqref="BZ44:BZ45">
    <cfRule type="cellIs" dxfId="14268" priority="15989" stopIfTrue="1" operator="equal">
      <formula>"NO MODIFICAR"</formula>
    </cfRule>
  </conditionalFormatting>
  <conditionalFormatting sqref="CB44:CB45">
    <cfRule type="cellIs" dxfId="14267" priority="15988" stopIfTrue="1" operator="equal">
      <formula>"VÁLIDA"</formula>
    </cfRule>
  </conditionalFormatting>
  <conditionalFormatting sqref="BZ44:CB45">
    <cfRule type="expression" dxfId="14266" priority="15985" stopIfTrue="1">
      <formula>AND(ROW()=CELL("ROW"),COLUMN()=CELL("COL"))</formula>
    </cfRule>
  </conditionalFormatting>
  <conditionalFormatting sqref="BZ17 BZ20">
    <cfRule type="cellIs" dxfId="14265" priority="15983" stopIfTrue="1" operator="greaterThan">
      <formula>0</formula>
    </cfRule>
  </conditionalFormatting>
  <conditionalFormatting sqref="BZ20:CB20 BZ17:CB17">
    <cfRule type="expression" dxfId="14264" priority="15978" stopIfTrue="1">
      <formula>ROW()=CELL("ROW")</formula>
    </cfRule>
  </conditionalFormatting>
  <conditionalFormatting sqref="CB17 CB20">
    <cfRule type="cellIs" dxfId="14263" priority="15979" stopIfTrue="1" operator="equal">
      <formula>"NO VÁLIDA"</formula>
    </cfRule>
  </conditionalFormatting>
  <conditionalFormatting sqref="CA17 CA20">
    <cfRule type="cellIs" dxfId="14262" priority="15976" stopIfTrue="1" operator="greaterThan">
      <formula>0</formula>
    </cfRule>
  </conditionalFormatting>
  <conditionalFormatting sqref="BZ17 BZ20">
    <cfRule type="cellIs" dxfId="14261" priority="15982" operator="equal">
      <formula>0</formula>
    </cfRule>
  </conditionalFormatting>
  <conditionalFormatting sqref="BZ17 BZ20">
    <cfRule type="cellIs" dxfId="14260" priority="15981" stopIfTrue="1" operator="equal">
      <formula>"NO MODIFICAR"</formula>
    </cfRule>
  </conditionalFormatting>
  <conditionalFormatting sqref="CB17 CB20">
    <cfRule type="cellIs" dxfId="14259" priority="15980" stopIfTrue="1" operator="equal">
      <formula>"VÁLIDA"</formula>
    </cfRule>
  </conditionalFormatting>
  <conditionalFormatting sqref="BZ17:CB17 BZ20:CB20">
    <cfRule type="expression" dxfId="14258" priority="15977" stopIfTrue="1">
      <formula>AND(ROW()=CELL("ROW"),COLUMN()=CELL("COL"))</formula>
    </cfRule>
  </conditionalFormatting>
  <conditionalFormatting sqref="BZ16">
    <cfRule type="cellIs" dxfId="14257" priority="15975" stopIfTrue="1" operator="greaterThan">
      <formula>0</formula>
    </cfRule>
  </conditionalFormatting>
  <conditionalFormatting sqref="BZ16:CB16">
    <cfRule type="expression" dxfId="14256" priority="15970" stopIfTrue="1">
      <formula>ROW()=CELL("ROW")</formula>
    </cfRule>
  </conditionalFormatting>
  <conditionalFormatting sqref="CB16">
    <cfRule type="cellIs" dxfId="14255" priority="15971" stopIfTrue="1" operator="equal">
      <formula>"NO VÁLIDA"</formula>
    </cfRule>
  </conditionalFormatting>
  <conditionalFormatting sqref="CA16">
    <cfRule type="cellIs" dxfId="14254" priority="15968" stopIfTrue="1" operator="greaterThan">
      <formula>0</formula>
    </cfRule>
  </conditionalFormatting>
  <conditionalFormatting sqref="BZ16">
    <cfRule type="cellIs" dxfId="14253" priority="15974" operator="equal">
      <formula>0</formula>
    </cfRule>
  </conditionalFormatting>
  <conditionalFormatting sqref="BZ16">
    <cfRule type="cellIs" dxfId="14252" priority="15973" stopIfTrue="1" operator="equal">
      <formula>"NO MODIFICAR"</formula>
    </cfRule>
  </conditionalFormatting>
  <conditionalFormatting sqref="CB16">
    <cfRule type="cellIs" dxfId="14251" priority="15972" stopIfTrue="1" operator="equal">
      <formula>"VÁLIDA"</formula>
    </cfRule>
  </conditionalFormatting>
  <conditionalFormatting sqref="BZ16:CB16">
    <cfRule type="expression" dxfId="14250" priority="15969" stopIfTrue="1">
      <formula>AND(ROW()=CELL("ROW"),COLUMN()=CELL("COL"))</formula>
    </cfRule>
  </conditionalFormatting>
  <conditionalFormatting sqref="BZ19">
    <cfRule type="cellIs" dxfId="14249" priority="15967" stopIfTrue="1" operator="greaterThan">
      <formula>0</formula>
    </cfRule>
  </conditionalFormatting>
  <conditionalFormatting sqref="BZ19:CB19">
    <cfRule type="expression" dxfId="14248" priority="15962" stopIfTrue="1">
      <formula>ROW()=CELL("ROW")</formula>
    </cfRule>
  </conditionalFormatting>
  <conditionalFormatting sqref="CB19">
    <cfRule type="cellIs" dxfId="14247" priority="15963" stopIfTrue="1" operator="equal">
      <formula>"NO VÁLIDA"</formula>
    </cfRule>
  </conditionalFormatting>
  <conditionalFormatting sqref="CA19">
    <cfRule type="cellIs" dxfId="14246" priority="15960" stopIfTrue="1" operator="greaterThan">
      <formula>0</formula>
    </cfRule>
  </conditionalFormatting>
  <conditionalFormatting sqref="BZ19">
    <cfRule type="cellIs" dxfId="14245" priority="15966" operator="equal">
      <formula>0</formula>
    </cfRule>
  </conditionalFormatting>
  <conditionalFormatting sqref="BZ19">
    <cfRule type="cellIs" dxfId="14244" priority="15965" stopIfTrue="1" operator="equal">
      <formula>"NO MODIFICAR"</formula>
    </cfRule>
  </conditionalFormatting>
  <conditionalFormatting sqref="CB19">
    <cfRule type="cellIs" dxfId="14243" priority="15964" stopIfTrue="1" operator="equal">
      <formula>"VÁLIDA"</formula>
    </cfRule>
  </conditionalFormatting>
  <conditionalFormatting sqref="BZ19:CB19">
    <cfRule type="expression" dxfId="14242" priority="15961" stopIfTrue="1">
      <formula>AND(ROW()=CELL("ROW"),COLUMN()=CELL("COL"))</formula>
    </cfRule>
  </conditionalFormatting>
  <conditionalFormatting sqref="BZ30">
    <cfRule type="cellIs" dxfId="14241" priority="15955" stopIfTrue="1" operator="greaterThan">
      <formula>0</formula>
    </cfRule>
  </conditionalFormatting>
  <conditionalFormatting sqref="BZ30:CB30">
    <cfRule type="expression" dxfId="14240" priority="15950" stopIfTrue="1">
      <formula>ROW()=CELL("ROW")</formula>
    </cfRule>
  </conditionalFormatting>
  <conditionalFormatting sqref="CB30">
    <cfRule type="cellIs" dxfId="14239" priority="15951" stopIfTrue="1" operator="equal">
      <formula>"NO VÁLIDA"</formula>
    </cfRule>
  </conditionalFormatting>
  <conditionalFormatting sqref="CA30">
    <cfRule type="cellIs" dxfId="14238" priority="15948" stopIfTrue="1" operator="greaterThan">
      <formula>0</formula>
    </cfRule>
  </conditionalFormatting>
  <conditionalFormatting sqref="BZ30">
    <cfRule type="cellIs" dxfId="14237" priority="15954" operator="equal">
      <formula>0</formula>
    </cfRule>
  </conditionalFormatting>
  <conditionalFormatting sqref="BZ30">
    <cfRule type="cellIs" dxfId="14236" priority="15953" stopIfTrue="1" operator="equal">
      <formula>"NO MODIFICAR"</formula>
    </cfRule>
  </conditionalFormatting>
  <conditionalFormatting sqref="CB30">
    <cfRule type="cellIs" dxfId="14235" priority="15952" stopIfTrue="1" operator="equal">
      <formula>"VÁLIDA"</formula>
    </cfRule>
  </conditionalFormatting>
  <conditionalFormatting sqref="BZ30:CB30">
    <cfRule type="expression" dxfId="14234" priority="15949" stopIfTrue="1">
      <formula>AND(ROW()=CELL("ROW"),COLUMN()=CELL("COL"))</formula>
    </cfRule>
  </conditionalFormatting>
  <conditionalFormatting sqref="BY44:BY45">
    <cfRule type="cellIs" dxfId="14233" priority="15947" stopIfTrue="1" operator="greaterThan">
      <formula>0</formula>
    </cfRule>
  </conditionalFormatting>
  <conditionalFormatting sqref="BY44:BY45">
    <cfRule type="expression" dxfId="14232" priority="15944" stopIfTrue="1">
      <formula>ROW()=CELL("ROW")</formula>
    </cfRule>
  </conditionalFormatting>
  <conditionalFormatting sqref="BY44:BY45">
    <cfRule type="cellIs" dxfId="14231" priority="15946" operator="equal">
      <formula>0</formula>
    </cfRule>
  </conditionalFormatting>
  <conditionalFormatting sqref="BY44:BY45">
    <cfRule type="cellIs" dxfId="14230" priority="15945" stopIfTrue="1" operator="equal">
      <formula>"NO MODIFICAR"</formula>
    </cfRule>
  </conditionalFormatting>
  <conditionalFormatting sqref="BY44:BY45">
    <cfRule type="expression" dxfId="14229" priority="15943" stopIfTrue="1">
      <formula>AND(ROW()=CELL("ROW"),COLUMN()=CELL("COL"))</formula>
    </cfRule>
  </conditionalFormatting>
  <conditionalFormatting sqref="BY30 BY32">
    <cfRule type="cellIs" dxfId="14228" priority="15937" stopIfTrue="1" operator="greaterThan">
      <formula>0</formula>
    </cfRule>
  </conditionalFormatting>
  <conditionalFormatting sqref="BY30 BY32">
    <cfRule type="expression" dxfId="14227" priority="15934" stopIfTrue="1">
      <formula>ROW()=CELL("ROW")</formula>
    </cfRule>
  </conditionalFormatting>
  <conditionalFormatting sqref="BY30 BY32">
    <cfRule type="cellIs" dxfId="14226" priority="15936" operator="equal">
      <formula>0</formula>
    </cfRule>
  </conditionalFormatting>
  <conditionalFormatting sqref="BY30 BY32">
    <cfRule type="cellIs" dxfId="14225" priority="15935" stopIfTrue="1" operator="equal">
      <formula>"NO MODIFICAR"</formula>
    </cfRule>
  </conditionalFormatting>
  <conditionalFormatting sqref="BY30 BY32">
    <cfRule type="expression" dxfId="14224" priority="15933" stopIfTrue="1">
      <formula>AND(ROW()=CELL("ROW"),COLUMN()=CELL("COL"))</formula>
    </cfRule>
  </conditionalFormatting>
  <conditionalFormatting sqref="BY34">
    <cfRule type="cellIs" dxfId="14223" priority="15932" stopIfTrue="1" operator="greaterThan">
      <formula>0</formula>
    </cfRule>
  </conditionalFormatting>
  <conditionalFormatting sqref="BY34">
    <cfRule type="expression" dxfId="14222" priority="15929" stopIfTrue="1">
      <formula>ROW()=CELL("ROW")</formula>
    </cfRule>
  </conditionalFormatting>
  <conditionalFormatting sqref="BY34">
    <cfRule type="cellIs" dxfId="14221" priority="15931" operator="equal">
      <formula>0</formula>
    </cfRule>
  </conditionalFormatting>
  <conditionalFormatting sqref="BY34">
    <cfRule type="cellIs" dxfId="14220" priority="15930" stopIfTrue="1" operator="equal">
      <formula>"NO MODIFICAR"</formula>
    </cfRule>
  </conditionalFormatting>
  <conditionalFormatting sqref="BY34">
    <cfRule type="expression" dxfId="14219" priority="15928" stopIfTrue="1">
      <formula>AND(ROW()=CELL("ROW"),COLUMN()=CELL("COL"))</formula>
    </cfRule>
  </conditionalFormatting>
  <conditionalFormatting sqref="BZ18">
    <cfRule type="cellIs" dxfId="14218" priority="15927" stopIfTrue="1" operator="greaterThan">
      <formula>0</formula>
    </cfRule>
  </conditionalFormatting>
  <conditionalFormatting sqref="BZ18:CB18">
    <cfRule type="expression" dxfId="14217" priority="15922" stopIfTrue="1">
      <formula>ROW()=CELL("ROW")</formula>
    </cfRule>
  </conditionalFormatting>
  <conditionalFormatting sqref="CB18">
    <cfRule type="cellIs" dxfId="14216" priority="15923" stopIfTrue="1" operator="equal">
      <formula>"NO VÁLIDA"</formula>
    </cfRule>
  </conditionalFormatting>
  <conditionalFormatting sqref="CA18">
    <cfRule type="cellIs" dxfId="14215" priority="15920" stopIfTrue="1" operator="greaterThan">
      <formula>0</formula>
    </cfRule>
  </conditionalFormatting>
  <conditionalFormatting sqref="BZ18">
    <cfRule type="cellIs" dxfId="14214" priority="15926" operator="equal">
      <formula>0</formula>
    </cfRule>
  </conditionalFormatting>
  <conditionalFormatting sqref="BZ18">
    <cfRule type="cellIs" dxfId="14213" priority="15925" stopIfTrue="1" operator="equal">
      <formula>"NO MODIFICAR"</formula>
    </cfRule>
  </conditionalFormatting>
  <conditionalFormatting sqref="CB18">
    <cfRule type="cellIs" dxfId="14212" priority="15924" stopIfTrue="1" operator="equal">
      <formula>"VÁLIDA"</formula>
    </cfRule>
  </conditionalFormatting>
  <conditionalFormatting sqref="BZ18:CB18">
    <cfRule type="expression" dxfId="14211" priority="15921" stopIfTrue="1">
      <formula>AND(ROW()=CELL("ROW"),COLUMN()=CELL("COL"))</formula>
    </cfRule>
  </conditionalFormatting>
  <conditionalFormatting sqref="BZ32:CB32">
    <cfRule type="expression" dxfId="14210" priority="15914" stopIfTrue="1">
      <formula>ROW()=CELL("ROW")</formula>
    </cfRule>
  </conditionalFormatting>
  <conditionalFormatting sqref="BZ32:CB32">
    <cfRule type="expression" dxfId="14209" priority="15913" stopIfTrue="1">
      <formula>AND(ROW()=CELL("ROW"),COLUMN()=CELL("COL"))</formula>
    </cfRule>
  </conditionalFormatting>
  <conditionalFormatting sqref="CA40:CB40">
    <cfRule type="expression" dxfId="14208" priority="15912" stopIfTrue="1">
      <formula>ROW()=CELL("ROW")</formula>
    </cfRule>
  </conditionalFormatting>
  <conditionalFormatting sqref="CA40:CB40">
    <cfRule type="expression" dxfId="14207" priority="15911" stopIfTrue="1">
      <formula>AND(ROW()=CELL("ROW"),COLUMN()=CELL("COL"))</formula>
    </cfRule>
  </conditionalFormatting>
  <conditionalFormatting sqref="BZ31">
    <cfRule type="cellIs" dxfId="14206" priority="15910" stopIfTrue="1" operator="greaterThan">
      <formula>0</formula>
    </cfRule>
  </conditionalFormatting>
  <conditionalFormatting sqref="CB31">
    <cfRule type="cellIs" dxfId="14205" priority="15906" stopIfTrue="1" operator="equal">
      <formula>"NO VÁLIDA"</formula>
    </cfRule>
  </conditionalFormatting>
  <conditionalFormatting sqref="CA31">
    <cfRule type="cellIs" dxfId="14204" priority="15905" stopIfTrue="1" operator="greaterThan">
      <formula>0</formula>
    </cfRule>
  </conditionalFormatting>
  <conditionalFormatting sqref="BZ31">
    <cfRule type="cellIs" dxfId="14203" priority="15909" operator="equal">
      <formula>0</formula>
    </cfRule>
  </conditionalFormatting>
  <conditionalFormatting sqref="BZ31">
    <cfRule type="cellIs" dxfId="14202" priority="15908" stopIfTrue="1" operator="equal">
      <formula>"NO MODIFICAR"</formula>
    </cfRule>
  </conditionalFormatting>
  <conditionalFormatting sqref="CB31">
    <cfRule type="cellIs" dxfId="14201" priority="15907" stopIfTrue="1" operator="equal">
      <formula>"VÁLIDA"</formula>
    </cfRule>
  </conditionalFormatting>
  <conditionalFormatting sqref="BY31">
    <cfRule type="cellIs" dxfId="14200" priority="15904" stopIfTrue="1" operator="greaterThan">
      <formula>0</formula>
    </cfRule>
  </conditionalFormatting>
  <conditionalFormatting sqref="BY31">
    <cfRule type="expression" dxfId="14199" priority="15901" stopIfTrue="1">
      <formula>ROW()=CELL("ROW")</formula>
    </cfRule>
  </conditionalFormatting>
  <conditionalFormatting sqref="BY31">
    <cfRule type="cellIs" dxfId="14198" priority="15903" operator="equal">
      <formula>0</formula>
    </cfRule>
  </conditionalFormatting>
  <conditionalFormatting sqref="BY31">
    <cfRule type="cellIs" dxfId="14197" priority="15902" stopIfTrue="1" operator="equal">
      <formula>"NO MODIFICAR"</formula>
    </cfRule>
  </conditionalFormatting>
  <conditionalFormatting sqref="BY31">
    <cfRule type="expression" dxfId="14196" priority="15900" stopIfTrue="1">
      <formula>AND(ROW()=CELL("ROW"),COLUMN()=CELL("COL"))</formula>
    </cfRule>
  </conditionalFormatting>
  <conditionalFormatting sqref="BZ31:CB31">
    <cfRule type="expression" dxfId="14195" priority="15899" stopIfTrue="1">
      <formula>ROW()=CELL("ROW")</formula>
    </cfRule>
  </conditionalFormatting>
  <conditionalFormatting sqref="BZ31:CB31">
    <cfRule type="expression" dxfId="14194" priority="15898" stopIfTrue="1">
      <formula>AND(ROW()=CELL("ROW"),COLUMN()=CELL("COL"))</formula>
    </cfRule>
  </conditionalFormatting>
  <conditionalFormatting sqref="CE50:CF50">
    <cfRule type="cellIs" dxfId="14193" priority="15894" stopIfTrue="1" operator="equal">
      <formula>"SE DEBE REQUERIR"</formula>
    </cfRule>
  </conditionalFormatting>
  <conditionalFormatting sqref="CD23:CD24 CE36 CC40:CC41">
    <cfRule type="cellIs" dxfId="14192" priority="15897" stopIfTrue="1" operator="greaterThan">
      <formula>0</formula>
    </cfRule>
  </conditionalFormatting>
  <conditionalFormatting sqref="CC42:CF43 CC47:CF50 CD22:CF23 CD24:CE24 CC40:CC41 CC35:CF39">
    <cfRule type="expression" dxfId="14191" priority="15890" stopIfTrue="1">
      <formula>ROW()=CELL("ROW")</formula>
    </cfRule>
  </conditionalFormatting>
  <conditionalFormatting sqref="CC36">
    <cfRule type="cellIs" dxfId="14190" priority="15893" stopIfTrue="1" operator="equal">
      <formula>"VALOR MAXIMO"</formula>
    </cfRule>
  </conditionalFormatting>
  <conditionalFormatting sqref="CF43 CF35:CF37 CF47:CF50 CF22:CF23">
    <cfRule type="cellIs" dxfId="14189" priority="15891" stopIfTrue="1" operator="equal">
      <formula>"NO VÁLIDA"</formula>
    </cfRule>
  </conditionalFormatting>
  <conditionalFormatting sqref="CE37:CF37 CE22:CE24">
    <cfRule type="cellIs" dxfId="14188" priority="15888" stopIfTrue="1" operator="greaterThan">
      <formula>0</formula>
    </cfRule>
  </conditionalFormatting>
  <conditionalFormatting sqref="CE36 CD23:CD24 CC40:CC41">
    <cfRule type="cellIs" dxfId="14187" priority="15896" operator="equal">
      <formula>0</formula>
    </cfRule>
  </conditionalFormatting>
  <conditionalFormatting sqref="CE50">
    <cfRule type="expression" dxfId="14186" priority="15887">
      <formula>ISNUMBER($K$50)</formula>
    </cfRule>
  </conditionalFormatting>
  <conditionalFormatting sqref="CC42:CD43 CD22:CD24 CC40:CC41 CC35:CD39">
    <cfRule type="cellIs" dxfId="14185" priority="15895" stopIfTrue="1" operator="equal">
      <formula>"NO MODIFICAR"</formula>
    </cfRule>
  </conditionalFormatting>
  <conditionalFormatting sqref="CF35:CF37 CF43 CF47:CF50 CF22:CF23">
    <cfRule type="cellIs" dxfId="14184" priority="15892" stopIfTrue="1" operator="equal">
      <formula>"VÁLIDA"</formula>
    </cfRule>
  </conditionalFormatting>
  <conditionalFormatting sqref="CC42:CF43 CD24:CE24 CC47:CF60 CD22:CF23 CC40:CC41 CC35:CF39">
    <cfRule type="expression" dxfId="14183" priority="15889" stopIfTrue="1">
      <formula>AND(ROW()=CELL("ROW"),COLUMN()=CELL("COL"))</formula>
    </cfRule>
  </conditionalFormatting>
  <conditionalFormatting sqref="CD25:CD26">
    <cfRule type="cellIs" dxfId="14182" priority="15886" stopIfTrue="1" operator="greaterThan">
      <formula>0</formula>
    </cfRule>
  </conditionalFormatting>
  <conditionalFormatting sqref="CD25:CE26">
    <cfRule type="expression" dxfId="14181" priority="15883" stopIfTrue="1">
      <formula>ROW()=CELL("ROW")</formula>
    </cfRule>
  </conditionalFormatting>
  <conditionalFormatting sqref="CE25:CE26">
    <cfRule type="cellIs" dxfId="14180" priority="15881" stopIfTrue="1" operator="greaterThan">
      <formula>0</formula>
    </cfRule>
  </conditionalFormatting>
  <conditionalFormatting sqref="CD25:CD26">
    <cfRule type="cellIs" dxfId="14179" priority="15885" operator="equal">
      <formula>0</formula>
    </cfRule>
  </conditionalFormatting>
  <conditionalFormatting sqref="CD25:CD26">
    <cfRule type="cellIs" dxfId="14178" priority="15884" stopIfTrue="1" operator="equal">
      <formula>"NO MODIFICAR"</formula>
    </cfRule>
  </conditionalFormatting>
  <conditionalFormatting sqref="CD25:CE26">
    <cfRule type="expression" dxfId="14177" priority="15882" stopIfTrue="1">
      <formula>AND(ROW()=CELL("ROW"),COLUMN()=CELL("COL"))</formula>
    </cfRule>
  </conditionalFormatting>
  <conditionalFormatting sqref="CF23">
    <cfRule type="cellIs" dxfId="14176" priority="15880" operator="equal">
      <formula>"DEBE DIGITAR SALARIO"</formula>
    </cfRule>
  </conditionalFormatting>
  <conditionalFormatting sqref="CF24:CF26">
    <cfRule type="expression" dxfId="14175" priority="15877" stopIfTrue="1">
      <formula>ROW()=CELL("ROW")</formula>
    </cfRule>
  </conditionalFormatting>
  <conditionalFormatting sqref="CF24:CF26">
    <cfRule type="cellIs" dxfId="14174" priority="15878" stopIfTrue="1" operator="equal">
      <formula>"NO VÁLIDA"</formula>
    </cfRule>
  </conditionalFormatting>
  <conditionalFormatting sqref="CF24:CF26">
    <cfRule type="cellIs" dxfId="14173" priority="15879" stopIfTrue="1" operator="equal">
      <formula>"VÁLIDA"</formula>
    </cfRule>
  </conditionalFormatting>
  <conditionalFormatting sqref="CF24:CF26">
    <cfRule type="expression" dxfId="14172" priority="15876" stopIfTrue="1">
      <formula>AND(ROW()=CELL("ROW"),COLUMN()=CELL("COL"))</formula>
    </cfRule>
  </conditionalFormatting>
  <conditionalFormatting sqref="CF24:CF26">
    <cfRule type="cellIs" dxfId="14171" priority="15875" operator="equal">
      <formula>"DEBE DIGITAR SALARIO"</formula>
    </cfRule>
  </conditionalFormatting>
  <conditionalFormatting sqref="CD21">
    <cfRule type="cellIs" dxfId="14170" priority="15874" stopIfTrue="1" operator="greaterThan">
      <formula>0</formula>
    </cfRule>
  </conditionalFormatting>
  <conditionalFormatting sqref="CD21:CF21">
    <cfRule type="expression" dxfId="14169" priority="15869" stopIfTrue="1">
      <formula>ROW()=CELL("ROW")</formula>
    </cfRule>
  </conditionalFormatting>
  <conditionalFormatting sqref="CF21">
    <cfRule type="cellIs" dxfId="14168" priority="15870" stopIfTrue="1" operator="equal">
      <formula>"NO VÁLIDA"</formula>
    </cfRule>
  </conditionalFormatting>
  <conditionalFormatting sqref="CE21">
    <cfRule type="cellIs" dxfId="14167" priority="15867" stopIfTrue="1" operator="greaterThan">
      <formula>0</formula>
    </cfRule>
  </conditionalFormatting>
  <conditionalFormatting sqref="CD21">
    <cfRule type="cellIs" dxfId="14166" priority="15873" operator="equal">
      <formula>0</formula>
    </cfRule>
  </conditionalFormatting>
  <conditionalFormatting sqref="CD21">
    <cfRule type="cellIs" dxfId="14165" priority="15872" stopIfTrue="1" operator="equal">
      <formula>"NO MODIFICAR"</formula>
    </cfRule>
  </conditionalFormatting>
  <conditionalFormatting sqref="CF21">
    <cfRule type="cellIs" dxfId="14164" priority="15871" stopIfTrue="1" operator="equal">
      <formula>"VÁLIDA"</formula>
    </cfRule>
  </conditionalFormatting>
  <conditionalFormatting sqref="CD21:CF21">
    <cfRule type="expression" dxfId="14163" priority="15868" stopIfTrue="1">
      <formula>AND(ROW()=CELL("ROW"),COLUMN()=CELL("COL"))</formula>
    </cfRule>
  </conditionalFormatting>
  <conditionalFormatting sqref="CE41:CF41">
    <cfRule type="expression" dxfId="14162" priority="15864" stopIfTrue="1">
      <formula>ROW()=CELL("ROW")</formula>
    </cfRule>
  </conditionalFormatting>
  <conditionalFormatting sqref="CF40:CF41">
    <cfRule type="cellIs" dxfId="14161" priority="15865" stopIfTrue="1" operator="equal">
      <formula>"NO VÁLIDA"</formula>
    </cfRule>
  </conditionalFormatting>
  <conditionalFormatting sqref="CE40:CE41">
    <cfRule type="cellIs" dxfId="14160" priority="15862" stopIfTrue="1" operator="greaterThan">
      <formula>0</formula>
    </cfRule>
  </conditionalFormatting>
  <conditionalFormatting sqref="CF40:CF41">
    <cfRule type="cellIs" dxfId="14159" priority="15866" stopIfTrue="1" operator="equal">
      <formula>"VÁLIDA"</formula>
    </cfRule>
  </conditionalFormatting>
  <conditionalFormatting sqref="CE41:CF41">
    <cfRule type="expression" dxfId="14158" priority="15863" stopIfTrue="1">
      <formula>AND(ROW()=CELL("ROW"),COLUMN()=CELL("COL"))</formula>
    </cfRule>
  </conditionalFormatting>
  <conditionalFormatting sqref="CD40:CD41">
    <cfRule type="expression" dxfId="14157" priority="15860" stopIfTrue="1">
      <formula>ROW()=CELL("ROW")</formula>
    </cfRule>
  </conditionalFormatting>
  <conditionalFormatting sqref="CD40:CD41">
    <cfRule type="cellIs" dxfId="14156" priority="15861" stopIfTrue="1" operator="equal">
      <formula>"NO MODIFICAR"</formula>
    </cfRule>
  </conditionalFormatting>
  <conditionalFormatting sqref="CD40:CD41">
    <cfRule type="expression" dxfId="14155" priority="15859" stopIfTrue="1">
      <formula>AND(ROW()=CELL("ROW"),COLUMN()=CELL("COL"))</formula>
    </cfRule>
  </conditionalFormatting>
  <conditionalFormatting sqref="CD28">
    <cfRule type="cellIs" dxfId="14154" priority="15858" stopIfTrue="1" operator="greaterThan">
      <formula>0</formula>
    </cfRule>
  </conditionalFormatting>
  <conditionalFormatting sqref="CD28:CE28">
    <cfRule type="expression" dxfId="14153" priority="15855" stopIfTrue="1">
      <formula>ROW()=CELL("ROW")</formula>
    </cfRule>
  </conditionalFormatting>
  <conditionalFormatting sqref="CE28">
    <cfRule type="cellIs" dxfId="14152" priority="15853" stopIfTrue="1" operator="greaterThan">
      <formula>0</formula>
    </cfRule>
  </conditionalFormatting>
  <conditionalFormatting sqref="CD28">
    <cfRule type="cellIs" dxfId="14151" priority="15857" operator="equal">
      <formula>0</formula>
    </cfRule>
  </conditionalFormatting>
  <conditionalFormatting sqref="CD28">
    <cfRule type="cellIs" dxfId="14150" priority="15856" stopIfTrue="1" operator="equal">
      <formula>"NO MODIFICAR"</formula>
    </cfRule>
  </conditionalFormatting>
  <conditionalFormatting sqref="CD28:CE28">
    <cfRule type="expression" dxfId="14149" priority="15854" stopIfTrue="1">
      <formula>AND(ROW()=CELL("ROW"),COLUMN()=CELL("COL"))</formula>
    </cfRule>
  </conditionalFormatting>
  <conditionalFormatting sqref="CF28">
    <cfRule type="expression" dxfId="14148" priority="15850" stopIfTrue="1">
      <formula>ROW()=CELL("ROW")</formula>
    </cfRule>
  </conditionalFormatting>
  <conditionalFormatting sqref="CF28">
    <cfRule type="cellIs" dxfId="14147" priority="15851" stopIfTrue="1" operator="equal">
      <formula>"NO VÁLIDA"</formula>
    </cfRule>
  </conditionalFormatting>
  <conditionalFormatting sqref="CF28">
    <cfRule type="cellIs" dxfId="14146" priority="15852" stopIfTrue="1" operator="equal">
      <formula>"VÁLIDA"</formula>
    </cfRule>
  </conditionalFormatting>
  <conditionalFormatting sqref="CF28">
    <cfRule type="expression" dxfId="14145" priority="15849" stopIfTrue="1">
      <formula>AND(ROW()=CELL("ROW"),COLUMN()=CELL("COL"))</formula>
    </cfRule>
  </conditionalFormatting>
  <conditionalFormatting sqref="CF28">
    <cfRule type="cellIs" dxfId="14144" priority="15848" operator="equal">
      <formula>"DEBE DIGITAR SALARIO"</formula>
    </cfRule>
  </conditionalFormatting>
  <conditionalFormatting sqref="CD27">
    <cfRule type="cellIs" dxfId="14143" priority="15847" stopIfTrue="1" operator="greaterThan">
      <formula>0</formula>
    </cfRule>
  </conditionalFormatting>
  <conditionalFormatting sqref="CD27:CE27">
    <cfRule type="expression" dxfId="14142" priority="15844" stopIfTrue="1">
      <formula>ROW()=CELL("ROW")</formula>
    </cfRule>
  </conditionalFormatting>
  <conditionalFormatting sqref="CE27">
    <cfRule type="cellIs" dxfId="14141" priority="15842" stopIfTrue="1" operator="greaterThan">
      <formula>0</formula>
    </cfRule>
  </conditionalFormatting>
  <conditionalFormatting sqref="CD27">
    <cfRule type="cellIs" dxfId="14140" priority="15846" operator="equal">
      <formula>0</formula>
    </cfRule>
  </conditionalFormatting>
  <conditionalFormatting sqref="CD27">
    <cfRule type="cellIs" dxfId="14139" priority="15845" stopIfTrue="1" operator="equal">
      <formula>"NO MODIFICAR"</formula>
    </cfRule>
  </conditionalFormatting>
  <conditionalFormatting sqref="CD27:CE27">
    <cfRule type="expression" dxfId="14138" priority="15843" stopIfTrue="1">
      <formula>AND(ROW()=CELL("ROW"),COLUMN()=CELL("COL"))</formula>
    </cfRule>
  </conditionalFormatting>
  <conditionalFormatting sqref="CF27">
    <cfRule type="expression" dxfId="14137" priority="15839" stopIfTrue="1">
      <formula>ROW()=CELL("ROW")</formula>
    </cfRule>
  </conditionalFormatting>
  <conditionalFormatting sqref="CF27">
    <cfRule type="cellIs" dxfId="14136" priority="15840" stopIfTrue="1" operator="equal">
      <formula>"NO VÁLIDA"</formula>
    </cfRule>
  </conditionalFormatting>
  <conditionalFormatting sqref="CF27">
    <cfRule type="cellIs" dxfId="14135" priority="15841" stopIfTrue="1" operator="equal">
      <formula>"VÁLIDA"</formula>
    </cfRule>
  </conditionalFormatting>
  <conditionalFormatting sqref="CF27">
    <cfRule type="expression" dxfId="14134" priority="15838" stopIfTrue="1">
      <formula>AND(ROW()=CELL("ROW"),COLUMN()=CELL("COL"))</formula>
    </cfRule>
  </conditionalFormatting>
  <conditionalFormatting sqref="CF27">
    <cfRule type="cellIs" dxfId="14133" priority="15837" operator="equal">
      <formula>"DEBE DIGITAR SALARIO"</formula>
    </cfRule>
  </conditionalFormatting>
  <conditionalFormatting sqref="CD32">
    <cfRule type="cellIs" dxfId="14132" priority="15836" stopIfTrue="1" operator="greaterThan">
      <formula>0</formula>
    </cfRule>
  </conditionalFormatting>
  <conditionalFormatting sqref="CF32">
    <cfRule type="cellIs" dxfId="14131" priority="15832" stopIfTrue="1" operator="equal">
      <formula>"NO VÁLIDA"</formula>
    </cfRule>
  </conditionalFormatting>
  <conditionalFormatting sqref="CE32">
    <cfRule type="cellIs" dxfId="14130" priority="15831" stopIfTrue="1" operator="greaterThan">
      <formula>0</formula>
    </cfRule>
  </conditionalFormatting>
  <conditionalFormatting sqref="CD32">
    <cfRule type="cellIs" dxfId="14129" priority="15835" operator="equal">
      <formula>0</formula>
    </cfRule>
  </conditionalFormatting>
  <conditionalFormatting sqref="CD32">
    <cfRule type="cellIs" dxfId="14128" priority="15834" stopIfTrue="1" operator="equal">
      <formula>"NO MODIFICAR"</formula>
    </cfRule>
  </conditionalFormatting>
  <conditionalFormatting sqref="CF32">
    <cfRule type="cellIs" dxfId="14127" priority="15833" stopIfTrue="1" operator="equal">
      <formula>"VÁLIDA"</formula>
    </cfRule>
  </conditionalFormatting>
  <conditionalFormatting sqref="CD34">
    <cfRule type="cellIs" dxfId="14126" priority="15830" stopIfTrue="1" operator="greaterThan">
      <formula>0</formula>
    </cfRule>
  </conditionalFormatting>
  <conditionalFormatting sqref="CD34:CF34">
    <cfRule type="expression" dxfId="14125" priority="15825" stopIfTrue="1">
      <formula>ROW()=CELL("ROW")</formula>
    </cfRule>
  </conditionalFormatting>
  <conditionalFormatting sqref="CF34">
    <cfRule type="cellIs" dxfId="14124" priority="15826" stopIfTrue="1" operator="equal">
      <formula>"NO VÁLIDA"</formula>
    </cfRule>
  </conditionalFormatting>
  <conditionalFormatting sqref="CE34">
    <cfRule type="cellIs" dxfId="14123" priority="15823" stopIfTrue="1" operator="greaterThan">
      <formula>0</formula>
    </cfRule>
  </conditionalFormatting>
  <conditionalFormatting sqref="CD34">
    <cfRule type="cellIs" dxfId="14122" priority="15829" operator="equal">
      <formula>0</formula>
    </cfRule>
  </conditionalFormatting>
  <conditionalFormatting sqref="CD34">
    <cfRule type="cellIs" dxfId="14121" priority="15828" stopIfTrue="1" operator="equal">
      <formula>"NO MODIFICAR"</formula>
    </cfRule>
  </conditionalFormatting>
  <conditionalFormatting sqref="CF34">
    <cfRule type="cellIs" dxfId="14120" priority="15827" stopIfTrue="1" operator="equal">
      <formula>"VÁLIDA"</formula>
    </cfRule>
  </conditionalFormatting>
  <conditionalFormatting sqref="CD34:CF34">
    <cfRule type="expression" dxfId="14119" priority="15824" stopIfTrue="1">
      <formula>AND(ROW()=CELL("ROW"),COLUMN()=CELL("COL"))</formula>
    </cfRule>
  </conditionalFormatting>
  <conditionalFormatting sqref="CC46:CF46">
    <cfRule type="expression" dxfId="14118" priority="15821" stopIfTrue="1">
      <formula>ROW()=CELL("ROW")</formula>
    </cfRule>
  </conditionalFormatting>
  <conditionalFormatting sqref="CC46:CD46">
    <cfRule type="cellIs" dxfId="14117" priority="15822" stopIfTrue="1" operator="equal">
      <formula>"NO MODIFICAR"</formula>
    </cfRule>
  </conditionalFormatting>
  <conditionalFormatting sqref="CC46:CF46">
    <cfRule type="expression" dxfId="14116" priority="15820" stopIfTrue="1">
      <formula>AND(ROW()=CELL("ROW"),COLUMN()=CELL("COL"))</formula>
    </cfRule>
  </conditionalFormatting>
  <conditionalFormatting sqref="CD44:CF45">
    <cfRule type="expression" dxfId="14115" priority="15816" stopIfTrue="1">
      <formula>ROW()=CELL("ROW")</formula>
    </cfRule>
  </conditionalFormatting>
  <conditionalFormatting sqref="CF44:CF45">
    <cfRule type="cellIs" dxfId="14114" priority="15817" stopIfTrue="1" operator="equal">
      <formula>"NO VÁLIDA"</formula>
    </cfRule>
  </conditionalFormatting>
  <conditionalFormatting sqref="CE44:CE45">
    <cfRule type="cellIs" dxfId="14113" priority="15814" stopIfTrue="1" operator="greaterThan">
      <formula>0</formula>
    </cfRule>
  </conditionalFormatting>
  <conditionalFormatting sqref="CD44:CD45">
    <cfRule type="cellIs" dxfId="14112" priority="15819" stopIfTrue="1" operator="equal">
      <formula>"NO MODIFICAR"</formula>
    </cfRule>
  </conditionalFormatting>
  <conditionalFormatting sqref="CF44:CF45">
    <cfRule type="cellIs" dxfId="14111" priority="15818" stopIfTrue="1" operator="equal">
      <formula>"VÁLIDA"</formula>
    </cfRule>
  </conditionalFormatting>
  <conditionalFormatting sqref="CD44:CF45">
    <cfRule type="expression" dxfId="14110" priority="15815" stopIfTrue="1">
      <formula>AND(ROW()=CELL("ROW"),COLUMN()=CELL("COL"))</formula>
    </cfRule>
  </conditionalFormatting>
  <conditionalFormatting sqref="CD17 CD20">
    <cfRule type="cellIs" dxfId="14109" priority="15813" stopIfTrue="1" operator="greaterThan">
      <formula>0</formula>
    </cfRule>
  </conditionalFormatting>
  <conditionalFormatting sqref="CD20:CF20 CD17:CF17">
    <cfRule type="expression" dxfId="14108" priority="15808" stopIfTrue="1">
      <formula>ROW()=CELL("ROW")</formula>
    </cfRule>
  </conditionalFormatting>
  <conditionalFormatting sqref="CF17 CF20">
    <cfRule type="cellIs" dxfId="14107" priority="15809" stopIfTrue="1" operator="equal">
      <formula>"NO VÁLIDA"</formula>
    </cfRule>
  </conditionalFormatting>
  <conditionalFormatting sqref="CE17 CE20">
    <cfRule type="cellIs" dxfId="14106" priority="15806" stopIfTrue="1" operator="greaterThan">
      <formula>0</formula>
    </cfRule>
  </conditionalFormatting>
  <conditionalFormatting sqref="CD17 CD20">
    <cfRule type="cellIs" dxfId="14105" priority="15812" operator="equal">
      <formula>0</formula>
    </cfRule>
  </conditionalFormatting>
  <conditionalFormatting sqref="CD17 CD20">
    <cfRule type="cellIs" dxfId="14104" priority="15811" stopIfTrue="1" operator="equal">
      <formula>"NO MODIFICAR"</formula>
    </cfRule>
  </conditionalFormatting>
  <conditionalFormatting sqref="CF17 CF20">
    <cfRule type="cellIs" dxfId="14103" priority="15810" stopIfTrue="1" operator="equal">
      <formula>"VÁLIDA"</formula>
    </cfRule>
  </conditionalFormatting>
  <conditionalFormatting sqref="CD17:CF17 CD20:CF20">
    <cfRule type="expression" dxfId="14102" priority="15807" stopIfTrue="1">
      <formula>AND(ROW()=CELL("ROW"),COLUMN()=CELL("COL"))</formula>
    </cfRule>
  </conditionalFormatting>
  <conditionalFormatting sqref="CD16">
    <cfRule type="cellIs" dxfId="14101" priority="15805" stopIfTrue="1" operator="greaterThan">
      <formula>0</formula>
    </cfRule>
  </conditionalFormatting>
  <conditionalFormatting sqref="CD16:CF16">
    <cfRule type="expression" dxfId="14100" priority="15800" stopIfTrue="1">
      <formula>ROW()=CELL("ROW")</formula>
    </cfRule>
  </conditionalFormatting>
  <conditionalFormatting sqref="CF16">
    <cfRule type="cellIs" dxfId="14099" priority="15801" stopIfTrue="1" operator="equal">
      <formula>"NO VÁLIDA"</formula>
    </cfRule>
  </conditionalFormatting>
  <conditionalFormatting sqref="CE16">
    <cfRule type="cellIs" dxfId="14098" priority="15798" stopIfTrue="1" operator="greaterThan">
      <formula>0</formula>
    </cfRule>
  </conditionalFormatting>
  <conditionalFormatting sqref="CD16">
    <cfRule type="cellIs" dxfId="14097" priority="15804" operator="equal">
      <formula>0</formula>
    </cfRule>
  </conditionalFormatting>
  <conditionalFormatting sqref="CD16">
    <cfRule type="cellIs" dxfId="14096" priority="15803" stopIfTrue="1" operator="equal">
      <formula>"NO MODIFICAR"</formula>
    </cfRule>
  </conditionalFormatting>
  <conditionalFormatting sqref="CF16">
    <cfRule type="cellIs" dxfId="14095" priority="15802" stopIfTrue="1" operator="equal">
      <formula>"VÁLIDA"</formula>
    </cfRule>
  </conditionalFormatting>
  <conditionalFormatting sqref="CD16:CF16">
    <cfRule type="expression" dxfId="14094" priority="15799" stopIfTrue="1">
      <formula>AND(ROW()=CELL("ROW"),COLUMN()=CELL("COL"))</formula>
    </cfRule>
  </conditionalFormatting>
  <conditionalFormatting sqref="CD19">
    <cfRule type="cellIs" dxfId="14093" priority="15797" stopIfTrue="1" operator="greaterThan">
      <formula>0</formula>
    </cfRule>
  </conditionalFormatting>
  <conditionalFormatting sqref="CD19:CF19">
    <cfRule type="expression" dxfId="14092" priority="15792" stopIfTrue="1">
      <formula>ROW()=CELL("ROW")</formula>
    </cfRule>
  </conditionalFormatting>
  <conditionalFormatting sqref="CF19">
    <cfRule type="cellIs" dxfId="14091" priority="15793" stopIfTrue="1" operator="equal">
      <formula>"NO VÁLIDA"</formula>
    </cfRule>
  </conditionalFormatting>
  <conditionalFormatting sqref="CE19">
    <cfRule type="cellIs" dxfId="14090" priority="15790" stopIfTrue="1" operator="greaterThan">
      <formula>0</formula>
    </cfRule>
  </conditionalFormatting>
  <conditionalFormatting sqref="CD19">
    <cfRule type="cellIs" dxfId="14089" priority="15796" operator="equal">
      <formula>0</formula>
    </cfRule>
  </conditionalFormatting>
  <conditionalFormatting sqref="CD19">
    <cfRule type="cellIs" dxfId="14088" priority="15795" stopIfTrue="1" operator="equal">
      <formula>"NO MODIFICAR"</formula>
    </cfRule>
  </conditionalFormatting>
  <conditionalFormatting sqref="CF19">
    <cfRule type="cellIs" dxfId="14087" priority="15794" stopIfTrue="1" operator="equal">
      <formula>"VÁLIDA"</formula>
    </cfRule>
  </conditionalFormatting>
  <conditionalFormatting sqref="CD19:CF19">
    <cfRule type="expression" dxfId="14086" priority="15791" stopIfTrue="1">
      <formula>AND(ROW()=CELL("ROW"),COLUMN()=CELL("COL"))</formula>
    </cfRule>
  </conditionalFormatting>
  <conditionalFormatting sqref="CD30">
    <cfRule type="cellIs" dxfId="14085" priority="15785" stopIfTrue="1" operator="greaterThan">
      <formula>0</formula>
    </cfRule>
  </conditionalFormatting>
  <conditionalFormatting sqref="CD30:CF30">
    <cfRule type="expression" dxfId="14084" priority="15780" stopIfTrue="1">
      <formula>ROW()=CELL("ROW")</formula>
    </cfRule>
  </conditionalFormatting>
  <conditionalFormatting sqref="CF30">
    <cfRule type="cellIs" dxfId="14083" priority="15781" stopIfTrue="1" operator="equal">
      <formula>"NO VÁLIDA"</formula>
    </cfRule>
  </conditionalFormatting>
  <conditionalFormatting sqref="CE30">
    <cfRule type="cellIs" dxfId="14082" priority="15778" stopIfTrue="1" operator="greaterThan">
      <formula>0</formula>
    </cfRule>
  </conditionalFormatting>
  <conditionalFormatting sqref="CD30">
    <cfRule type="cellIs" dxfId="14081" priority="15784" operator="equal">
      <formula>0</formula>
    </cfRule>
  </conditionalFormatting>
  <conditionalFormatting sqref="CD30">
    <cfRule type="cellIs" dxfId="14080" priority="15783" stopIfTrue="1" operator="equal">
      <formula>"NO MODIFICAR"</formula>
    </cfRule>
  </conditionalFormatting>
  <conditionalFormatting sqref="CF30">
    <cfRule type="cellIs" dxfId="14079" priority="15782" stopIfTrue="1" operator="equal">
      <formula>"VÁLIDA"</formula>
    </cfRule>
  </conditionalFormatting>
  <conditionalFormatting sqref="CD30:CF30">
    <cfRule type="expression" dxfId="14078" priority="15779" stopIfTrue="1">
      <formula>AND(ROW()=CELL("ROW"),COLUMN()=CELL("COL"))</formula>
    </cfRule>
  </conditionalFormatting>
  <conditionalFormatting sqref="CC44:CC45">
    <cfRule type="cellIs" dxfId="14077" priority="15777" stopIfTrue="1" operator="greaterThan">
      <formula>0</formula>
    </cfRule>
  </conditionalFormatting>
  <conditionalFormatting sqref="CC44:CC45">
    <cfRule type="expression" dxfId="14076" priority="15774" stopIfTrue="1">
      <formula>ROW()=CELL("ROW")</formula>
    </cfRule>
  </conditionalFormatting>
  <conditionalFormatting sqref="CC44:CC45">
    <cfRule type="cellIs" dxfId="14075" priority="15776" operator="equal">
      <formula>0</formula>
    </cfRule>
  </conditionalFormatting>
  <conditionalFormatting sqref="CC44:CC45">
    <cfRule type="cellIs" dxfId="14074" priority="15775" stopIfTrue="1" operator="equal">
      <formula>"NO MODIFICAR"</formula>
    </cfRule>
  </conditionalFormatting>
  <conditionalFormatting sqref="CC44:CC45">
    <cfRule type="expression" dxfId="14073" priority="15773" stopIfTrue="1">
      <formula>AND(ROW()=CELL("ROW"),COLUMN()=CELL("COL"))</formula>
    </cfRule>
  </conditionalFormatting>
  <conditionalFormatting sqref="CC30 CC32">
    <cfRule type="cellIs" dxfId="14072" priority="15767" stopIfTrue="1" operator="greaterThan">
      <formula>0</formula>
    </cfRule>
  </conditionalFormatting>
  <conditionalFormatting sqref="CC30 CC32">
    <cfRule type="expression" dxfId="14071" priority="15764" stopIfTrue="1">
      <formula>ROW()=CELL("ROW")</formula>
    </cfRule>
  </conditionalFormatting>
  <conditionalFormatting sqref="CC30 CC32">
    <cfRule type="cellIs" dxfId="14070" priority="15766" operator="equal">
      <formula>0</formula>
    </cfRule>
  </conditionalFormatting>
  <conditionalFormatting sqref="CC30 CC32">
    <cfRule type="cellIs" dxfId="14069" priority="15765" stopIfTrue="1" operator="equal">
      <formula>"NO MODIFICAR"</formula>
    </cfRule>
  </conditionalFormatting>
  <conditionalFormatting sqref="CC30 CC32">
    <cfRule type="expression" dxfId="14068" priority="15763" stopIfTrue="1">
      <formula>AND(ROW()=CELL("ROW"),COLUMN()=CELL("COL"))</formula>
    </cfRule>
  </conditionalFormatting>
  <conditionalFormatting sqref="CC34">
    <cfRule type="cellIs" dxfId="14067" priority="15762" stopIfTrue="1" operator="greaterThan">
      <formula>0</formula>
    </cfRule>
  </conditionalFormatting>
  <conditionalFormatting sqref="CC34">
    <cfRule type="expression" dxfId="14066" priority="15759" stopIfTrue="1">
      <formula>ROW()=CELL("ROW")</formula>
    </cfRule>
  </conditionalFormatting>
  <conditionalFormatting sqref="CC34">
    <cfRule type="cellIs" dxfId="14065" priority="15761" operator="equal">
      <formula>0</formula>
    </cfRule>
  </conditionalFormatting>
  <conditionalFormatting sqref="CC34">
    <cfRule type="cellIs" dxfId="14064" priority="15760" stopIfTrue="1" operator="equal">
      <formula>"NO MODIFICAR"</formula>
    </cfRule>
  </conditionalFormatting>
  <conditionalFormatting sqref="CC34">
    <cfRule type="expression" dxfId="14063" priority="15758" stopIfTrue="1">
      <formula>AND(ROW()=CELL("ROW"),COLUMN()=CELL("COL"))</formula>
    </cfRule>
  </conditionalFormatting>
  <conditionalFormatting sqref="CD18">
    <cfRule type="cellIs" dxfId="14062" priority="15757" stopIfTrue="1" operator="greaterThan">
      <formula>0</formula>
    </cfRule>
  </conditionalFormatting>
  <conditionalFormatting sqref="CD18:CF18">
    <cfRule type="expression" dxfId="14061" priority="15752" stopIfTrue="1">
      <formula>ROW()=CELL("ROW")</formula>
    </cfRule>
  </conditionalFormatting>
  <conditionalFormatting sqref="CF18">
    <cfRule type="cellIs" dxfId="14060" priority="15753" stopIfTrue="1" operator="equal">
      <formula>"NO VÁLIDA"</formula>
    </cfRule>
  </conditionalFormatting>
  <conditionalFormatting sqref="CE18">
    <cfRule type="cellIs" dxfId="14059" priority="15750" stopIfTrue="1" operator="greaterThan">
      <formula>0</formula>
    </cfRule>
  </conditionalFormatting>
  <conditionalFormatting sqref="CD18">
    <cfRule type="cellIs" dxfId="14058" priority="15756" operator="equal">
      <formula>0</formula>
    </cfRule>
  </conditionalFormatting>
  <conditionalFormatting sqref="CD18">
    <cfRule type="cellIs" dxfId="14057" priority="15755" stopIfTrue="1" operator="equal">
      <formula>"NO MODIFICAR"</formula>
    </cfRule>
  </conditionalFormatting>
  <conditionalFormatting sqref="CF18">
    <cfRule type="cellIs" dxfId="14056" priority="15754" stopIfTrue="1" operator="equal">
      <formula>"VÁLIDA"</formula>
    </cfRule>
  </conditionalFormatting>
  <conditionalFormatting sqref="CD18:CF18">
    <cfRule type="expression" dxfId="14055" priority="15751" stopIfTrue="1">
      <formula>AND(ROW()=CELL("ROW"),COLUMN()=CELL("COL"))</formula>
    </cfRule>
  </conditionalFormatting>
  <conditionalFormatting sqref="CD32:CF32">
    <cfRule type="expression" dxfId="14054" priority="15744" stopIfTrue="1">
      <formula>ROW()=CELL("ROW")</formula>
    </cfRule>
  </conditionalFormatting>
  <conditionalFormatting sqref="CD32:CF32">
    <cfRule type="expression" dxfId="14053" priority="15743" stopIfTrue="1">
      <formula>AND(ROW()=CELL("ROW"),COLUMN()=CELL("COL"))</formula>
    </cfRule>
  </conditionalFormatting>
  <conditionalFormatting sqref="CE40:CF40">
    <cfRule type="expression" dxfId="14052" priority="15742" stopIfTrue="1">
      <formula>ROW()=CELL("ROW")</formula>
    </cfRule>
  </conditionalFormatting>
  <conditionalFormatting sqref="CE40:CF40">
    <cfRule type="expression" dxfId="14051" priority="15741" stopIfTrue="1">
      <formula>AND(ROW()=CELL("ROW"),COLUMN()=CELL("COL"))</formula>
    </cfRule>
  </conditionalFormatting>
  <conditionalFormatting sqref="CD31">
    <cfRule type="cellIs" dxfId="14050" priority="15740" stopIfTrue="1" operator="greaterThan">
      <formula>0</formula>
    </cfRule>
  </conditionalFormatting>
  <conditionalFormatting sqref="CF31">
    <cfRule type="cellIs" dxfId="14049" priority="15736" stopIfTrue="1" operator="equal">
      <formula>"NO VÁLIDA"</formula>
    </cfRule>
  </conditionalFormatting>
  <conditionalFormatting sqref="CE31">
    <cfRule type="cellIs" dxfId="14048" priority="15735" stopIfTrue="1" operator="greaterThan">
      <formula>0</formula>
    </cfRule>
  </conditionalFormatting>
  <conditionalFormatting sqref="CD31">
    <cfRule type="cellIs" dxfId="14047" priority="15739" operator="equal">
      <formula>0</formula>
    </cfRule>
  </conditionalFormatting>
  <conditionalFormatting sqref="CD31">
    <cfRule type="cellIs" dxfId="14046" priority="15738" stopIfTrue="1" operator="equal">
      <formula>"NO MODIFICAR"</formula>
    </cfRule>
  </conditionalFormatting>
  <conditionalFormatting sqref="CF31">
    <cfRule type="cellIs" dxfId="14045" priority="15737" stopIfTrue="1" operator="equal">
      <formula>"VÁLIDA"</formula>
    </cfRule>
  </conditionalFormatting>
  <conditionalFormatting sqref="CC31">
    <cfRule type="cellIs" dxfId="14044" priority="15734" stopIfTrue="1" operator="greaterThan">
      <formula>0</formula>
    </cfRule>
  </conditionalFormatting>
  <conditionalFormatting sqref="CC31">
    <cfRule type="expression" dxfId="14043" priority="15731" stopIfTrue="1">
      <formula>ROW()=CELL("ROW")</formula>
    </cfRule>
  </conditionalFormatting>
  <conditionalFormatting sqref="CC31">
    <cfRule type="cellIs" dxfId="14042" priority="15733" operator="equal">
      <formula>0</formula>
    </cfRule>
  </conditionalFormatting>
  <conditionalFormatting sqref="CC31">
    <cfRule type="cellIs" dxfId="14041" priority="15732" stopIfTrue="1" operator="equal">
      <formula>"NO MODIFICAR"</formula>
    </cfRule>
  </conditionalFormatting>
  <conditionalFormatting sqref="CC31">
    <cfRule type="expression" dxfId="14040" priority="15730" stopIfTrue="1">
      <formula>AND(ROW()=CELL("ROW"),COLUMN()=CELL("COL"))</formula>
    </cfRule>
  </conditionalFormatting>
  <conditionalFormatting sqref="CD31:CF31">
    <cfRule type="expression" dxfId="14039" priority="15729" stopIfTrue="1">
      <formula>ROW()=CELL("ROW")</formula>
    </cfRule>
  </conditionalFormatting>
  <conditionalFormatting sqref="CD31:CF31">
    <cfRule type="expression" dxfId="14038" priority="15728" stopIfTrue="1">
      <formula>AND(ROW()=CELL("ROW"),COLUMN()=CELL("COL"))</formula>
    </cfRule>
  </conditionalFormatting>
  <conditionalFormatting sqref="CI50:CJ50">
    <cfRule type="cellIs" dxfId="14037" priority="15724" stopIfTrue="1" operator="equal">
      <formula>"SE DEBE REQUERIR"</formula>
    </cfRule>
  </conditionalFormatting>
  <conditionalFormatting sqref="CH23:CH24 CI36 CG40:CG41">
    <cfRule type="cellIs" dxfId="14036" priority="15727" stopIfTrue="1" operator="greaterThan">
      <formula>0</formula>
    </cfRule>
  </conditionalFormatting>
  <conditionalFormatting sqref="CG42:CJ43 CG47:CJ50 CH22:CJ23 CH24:CI24 CG40:CG41 CG35:CJ39">
    <cfRule type="expression" dxfId="14035" priority="15720" stopIfTrue="1">
      <formula>ROW()=CELL("ROW")</formula>
    </cfRule>
  </conditionalFormatting>
  <conditionalFormatting sqref="CG36">
    <cfRule type="cellIs" dxfId="14034" priority="15723" stopIfTrue="1" operator="equal">
      <formula>"VALOR MAXIMO"</formula>
    </cfRule>
  </conditionalFormatting>
  <conditionalFormatting sqref="CJ43 CJ35:CJ37 CJ47:CJ50 CJ22:CJ23">
    <cfRule type="cellIs" dxfId="14033" priority="15721" stopIfTrue="1" operator="equal">
      <formula>"NO VÁLIDA"</formula>
    </cfRule>
  </conditionalFormatting>
  <conditionalFormatting sqref="CI37:CJ37 CI22:CI24">
    <cfRule type="cellIs" dxfId="14032" priority="15718" stopIfTrue="1" operator="greaterThan">
      <formula>0</formula>
    </cfRule>
  </conditionalFormatting>
  <conditionalFormatting sqref="CI36 CH23:CH24 CG40:CG41">
    <cfRule type="cellIs" dxfId="14031" priority="15726" operator="equal">
      <formula>0</formula>
    </cfRule>
  </conditionalFormatting>
  <conditionalFormatting sqref="CI50">
    <cfRule type="expression" dxfId="14030" priority="15717">
      <formula>ISNUMBER($K$50)</formula>
    </cfRule>
  </conditionalFormatting>
  <conditionalFormatting sqref="CG42:CH43 CH22:CH24 CG40:CG41 CG35:CH39">
    <cfRule type="cellIs" dxfId="14029" priority="15725" stopIfTrue="1" operator="equal">
      <formula>"NO MODIFICAR"</formula>
    </cfRule>
  </conditionalFormatting>
  <conditionalFormatting sqref="CJ35:CJ37 CJ43 CJ47:CJ50 CJ22:CJ23">
    <cfRule type="cellIs" dxfId="14028" priority="15722" stopIfTrue="1" operator="equal">
      <formula>"VÁLIDA"</formula>
    </cfRule>
  </conditionalFormatting>
  <conditionalFormatting sqref="CG42:CJ43 CH24:CI24 CG47:CJ60 CH22:CJ23 CG40:CG41 CG35:CJ39">
    <cfRule type="expression" dxfId="14027" priority="15719" stopIfTrue="1">
      <formula>AND(ROW()=CELL("ROW"),COLUMN()=CELL("COL"))</formula>
    </cfRule>
  </conditionalFormatting>
  <conditionalFormatting sqref="CH25:CH26">
    <cfRule type="cellIs" dxfId="14026" priority="15716" stopIfTrue="1" operator="greaterThan">
      <formula>0</formula>
    </cfRule>
  </conditionalFormatting>
  <conditionalFormatting sqref="CH25:CI26">
    <cfRule type="expression" dxfId="14025" priority="15713" stopIfTrue="1">
      <formula>ROW()=CELL("ROW")</formula>
    </cfRule>
  </conditionalFormatting>
  <conditionalFormatting sqref="CI25:CI26">
    <cfRule type="cellIs" dxfId="14024" priority="15711" stopIfTrue="1" operator="greaterThan">
      <formula>0</formula>
    </cfRule>
  </conditionalFormatting>
  <conditionalFormatting sqref="CH25:CH26">
    <cfRule type="cellIs" dxfId="14023" priority="15715" operator="equal">
      <formula>0</formula>
    </cfRule>
  </conditionalFormatting>
  <conditionalFormatting sqref="CH25:CH26">
    <cfRule type="cellIs" dxfId="14022" priority="15714" stopIfTrue="1" operator="equal">
      <formula>"NO MODIFICAR"</formula>
    </cfRule>
  </conditionalFormatting>
  <conditionalFormatting sqref="CH25:CI26">
    <cfRule type="expression" dxfId="14021" priority="15712" stopIfTrue="1">
      <formula>AND(ROW()=CELL("ROW"),COLUMN()=CELL("COL"))</formula>
    </cfRule>
  </conditionalFormatting>
  <conditionalFormatting sqref="CJ23">
    <cfRule type="cellIs" dxfId="14020" priority="15710" operator="equal">
      <formula>"DEBE DIGITAR SALARIO"</formula>
    </cfRule>
  </conditionalFormatting>
  <conditionalFormatting sqref="CJ24:CJ26">
    <cfRule type="expression" dxfId="14019" priority="15707" stopIfTrue="1">
      <formula>ROW()=CELL("ROW")</formula>
    </cfRule>
  </conditionalFormatting>
  <conditionalFormatting sqref="CJ24:CJ26">
    <cfRule type="cellIs" dxfId="14018" priority="15708" stopIfTrue="1" operator="equal">
      <formula>"NO VÁLIDA"</formula>
    </cfRule>
  </conditionalFormatting>
  <conditionalFormatting sqref="CJ24:CJ26">
    <cfRule type="cellIs" dxfId="14017" priority="15709" stopIfTrue="1" operator="equal">
      <formula>"VÁLIDA"</formula>
    </cfRule>
  </conditionalFormatting>
  <conditionalFormatting sqref="CJ24:CJ26">
    <cfRule type="expression" dxfId="14016" priority="15706" stopIfTrue="1">
      <formula>AND(ROW()=CELL("ROW"),COLUMN()=CELL("COL"))</formula>
    </cfRule>
  </conditionalFormatting>
  <conditionalFormatting sqref="CJ24:CJ26">
    <cfRule type="cellIs" dxfId="14015" priority="15705" operator="equal">
      <formula>"DEBE DIGITAR SALARIO"</formula>
    </cfRule>
  </conditionalFormatting>
  <conditionalFormatting sqref="CH21">
    <cfRule type="cellIs" dxfId="14014" priority="15704" stopIfTrue="1" operator="greaterThan">
      <formula>0</formula>
    </cfRule>
  </conditionalFormatting>
  <conditionalFormatting sqref="CH21:CJ21">
    <cfRule type="expression" dxfId="14013" priority="15699" stopIfTrue="1">
      <formula>ROW()=CELL("ROW")</formula>
    </cfRule>
  </conditionalFormatting>
  <conditionalFormatting sqref="CJ21">
    <cfRule type="cellIs" dxfId="14012" priority="15700" stopIfTrue="1" operator="equal">
      <formula>"NO VÁLIDA"</formula>
    </cfRule>
  </conditionalFormatting>
  <conditionalFormatting sqref="CI21">
    <cfRule type="cellIs" dxfId="14011" priority="15697" stopIfTrue="1" operator="greaterThan">
      <formula>0</formula>
    </cfRule>
  </conditionalFormatting>
  <conditionalFormatting sqref="CH21">
    <cfRule type="cellIs" dxfId="14010" priority="15703" operator="equal">
      <formula>0</formula>
    </cfRule>
  </conditionalFormatting>
  <conditionalFormatting sqref="CH21">
    <cfRule type="cellIs" dxfId="14009" priority="15702" stopIfTrue="1" operator="equal">
      <formula>"NO MODIFICAR"</formula>
    </cfRule>
  </conditionalFormatting>
  <conditionalFormatting sqref="CJ21">
    <cfRule type="cellIs" dxfId="14008" priority="15701" stopIfTrue="1" operator="equal">
      <formula>"VÁLIDA"</formula>
    </cfRule>
  </conditionalFormatting>
  <conditionalFormatting sqref="CH21:CJ21">
    <cfRule type="expression" dxfId="14007" priority="15698" stopIfTrue="1">
      <formula>AND(ROW()=CELL("ROW"),COLUMN()=CELL("COL"))</formula>
    </cfRule>
  </conditionalFormatting>
  <conditionalFormatting sqref="CI41:CJ41">
    <cfRule type="expression" dxfId="14006" priority="15694" stopIfTrue="1">
      <formula>ROW()=CELL("ROW")</formula>
    </cfRule>
  </conditionalFormatting>
  <conditionalFormatting sqref="CJ40:CJ41">
    <cfRule type="cellIs" dxfId="14005" priority="15695" stopIfTrue="1" operator="equal">
      <formula>"NO VÁLIDA"</formula>
    </cfRule>
  </conditionalFormatting>
  <conditionalFormatting sqref="CI40:CI41">
    <cfRule type="cellIs" dxfId="14004" priority="15692" stopIfTrue="1" operator="greaterThan">
      <formula>0</formula>
    </cfRule>
  </conditionalFormatting>
  <conditionalFormatting sqref="CJ40:CJ41">
    <cfRule type="cellIs" dxfId="14003" priority="15696" stopIfTrue="1" operator="equal">
      <formula>"VÁLIDA"</formula>
    </cfRule>
  </conditionalFormatting>
  <conditionalFormatting sqref="CI41:CJ41">
    <cfRule type="expression" dxfId="14002" priority="15693" stopIfTrue="1">
      <formula>AND(ROW()=CELL("ROW"),COLUMN()=CELL("COL"))</formula>
    </cfRule>
  </conditionalFormatting>
  <conditionalFormatting sqref="CH40:CH41">
    <cfRule type="expression" dxfId="14001" priority="15690" stopIfTrue="1">
      <formula>ROW()=CELL("ROW")</formula>
    </cfRule>
  </conditionalFormatting>
  <conditionalFormatting sqref="CH40:CH41">
    <cfRule type="cellIs" dxfId="14000" priority="15691" stopIfTrue="1" operator="equal">
      <formula>"NO MODIFICAR"</formula>
    </cfRule>
  </conditionalFormatting>
  <conditionalFormatting sqref="CH40:CH41">
    <cfRule type="expression" dxfId="13999" priority="15689" stopIfTrue="1">
      <formula>AND(ROW()=CELL("ROW"),COLUMN()=CELL("COL"))</formula>
    </cfRule>
  </conditionalFormatting>
  <conditionalFormatting sqref="CH28">
    <cfRule type="cellIs" dxfId="13998" priority="15688" stopIfTrue="1" operator="greaterThan">
      <formula>0</formula>
    </cfRule>
  </conditionalFormatting>
  <conditionalFormatting sqref="CH28:CI28">
    <cfRule type="expression" dxfId="13997" priority="15685" stopIfTrue="1">
      <formula>ROW()=CELL("ROW")</formula>
    </cfRule>
  </conditionalFormatting>
  <conditionalFormatting sqref="CI28">
    <cfRule type="cellIs" dxfId="13996" priority="15683" stopIfTrue="1" operator="greaterThan">
      <formula>0</formula>
    </cfRule>
  </conditionalFormatting>
  <conditionalFormatting sqref="CH28">
    <cfRule type="cellIs" dxfId="13995" priority="15687" operator="equal">
      <formula>0</formula>
    </cfRule>
  </conditionalFormatting>
  <conditionalFormatting sqref="CH28">
    <cfRule type="cellIs" dxfId="13994" priority="15686" stopIfTrue="1" operator="equal">
      <formula>"NO MODIFICAR"</formula>
    </cfRule>
  </conditionalFormatting>
  <conditionalFormatting sqref="CH28:CI28">
    <cfRule type="expression" dxfId="13993" priority="15684" stopIfTrue="1">
      <formula>AND(ROW()=CELL("ROW"),COLUMN()=CELL("COL"))</formula>
    </cfRule>
  </conditionalFormatting>
  <conditionalFormatting sqref="CJ28">
    <cfRule type="expression" dxfId="13992" priority="15680" stopIfTrue="1">
      <formula>ROW()=CELL("ROW")</formula>
    </cfRule>
  </conditionalFormatting>
  <conditionalFormatting sqref="CJ28">
    <cfRule type="cellIs" dxfId="13991" priority="15681" stopIfTrue="1" operator="equal">
      <formula>"NO VÁLIDA"</formula>
    </cfRule>
  </conditionalFormatting>
  <conditionalFormatting sqref="CJ28">
    <cfRule type="cellIs" dxfId="13990" priority="15682" stopIfTrue="1" operator="equal">
      <formula>"VÁLIDA"</formula>
    </cfRule>
  </conditionalFormatting>
  <conditionalFormatting sqref="CJ28">
    <cfRule type="expression" dxfId="13989" priority="15679" stopIfTrue="1">
      <formula>AND(ROW()=CELL("ROW"),COLUMN()=CELL("COL"))</formula>
    </cfRule>
  </conditionalFormatting>
  <conditionalFormatting sqref="CJ28">
    <cfRule type="cellIs" dxfId="13988" priority="15678" operator="equal">
      <formula>"DEBE DIGITAR SALARIO"</formula>
    </cfRule>
  </conditionalFormatting>
  <conditionalFormatting sqref="CH27">
    <cfRule type="cellIs" dxfId="13987" priority="15677" stopIfTrue="1" operator="greaterThan">
      <formula>0</formula>
    </cfRule>
  </conditionalFormatting>
  <conditionalFormatting sqref="CH27:CI27">
    <cfRule type="expression" dxfId="13986" priority="15674" stopIfTrue="1">
      <formula>ROW()=CELL("ROW")</formula>
    </cfRule>
  </conditionalFormatting>
  <conditionalFormatting sqref="CI27">
    <cfRule type="cellIs" dxfId="13985" priority="15672" stopIfTrue="1" operator="greaterThan">
      <formula>0</formula>
    </cfRule>
  </conditionalFormatting>
  <conditionalFormatting sqref="CH27">
    <cfRule type="cellIs" dxfId="13984" priority="15676" operator="equal">
      <formula>0</formula>
    </cfRule>
  </conditionalFormatting>
  <conditionalFormatting sqref="CH27">
    <cfRule type="cellIs" dxfId="13983" priority="15675" stopIfTrue="1" operator="equal">
      <formula>"NO MODIFICAR"</formula>
    </cfRule>
  </conditionalFormatting>
  <conditionalFormatting sqref="CH27:CI27">
    <cfRule type="expression" dxfId="13982" priority="15673" stopIfTrue="1">
      <formula>AND(ROW()=CELL("ROW"),COLUMN()=CELL("COL"))</formula>
    </cfRule>
  </conditionalFormatting>
  <conditionalFormatting sqref="CJ27">
    <cfRule type="expression" dxfId="13981" priority="15669" stopIfTrue="1">
      <formula>ROW()=CELL("ROW")</formula>
    </cfRule>
  </conditionalFormatting>
  <conditionalFormatting sqref="CJ27">
    <cfRule type="cellIs" dxfId="13980" priority="15670" stopIfTrue="1" operator="equal">
      <formula>"NO VÁLIDA"</formula>
    </cfRule>
  </conditionalFormatting>
  <conditionalFormatting sqref="CJ27">
    <cfRule type="cellIs" dxfId="13979" priority="15671" stopIfTrue="1" operator="equal">
      <formula>"VÁLIDA"</formula>
    </cfRule>
  </conditionalFormatting>
  <conditionalFormatting sqref="CJ27">
    <cfRule type="expression" dxfId="13978" priority="15668" stopIfTrue="1">
      <formula>AND(ROW()=CELL("ROW"),COLUMN()=CELL("COL"))</formula>
    </cfRule>
  </conditionalFormatting>
  <conditionalFormatting sqref="CJ27">
    <cfRule type="cellIs" dxfId="13977" priority="15667" operator="equal">
      <formula>"DEBE DIGITAR SALARIO"</formula>
    </cfRule>
  </conditionalFormatting>
  <conditionalFormatting sqref="CH32">
    <cfRule type="cellIs" dxfId="13976" priority="15666" stopIfTrue="1" operator="greaterThan">
      <formula>0</formula>
    </cfRule>
  </conditionalFormatting>
  <conditionalFormatting sqref="CJ32">
    <cfRule type="cellIs" dxfId="13975" priority="15662" stopIfTrue="1" operator="equal">
      <formula>"NO VÁLIDA"</formula>
    </cfRule>
  </conditionalFormatting>
  <conditionalFormatting sqref="CI32">
    <cfRule type="cellIs" dxfId="13974" priority="15661" stopIfTrue="1" operator="greaterThan">
      <formula>0</formula>
    </cfRule>
  </conditionalFormatting>
  <conditionalFormatting sqref="CH32">
    <cfRule type="cellIs" dxfId="13973" priority="15665" operator="equal">
      <formula>0</formula>
    </cfRule>
  </conditionalFormatting>
  <conditionalFormatting sqref="CH32">
    <cfRule type="cellIs" dxfId="13972" priority="15664" stopIfTrue="1" operator="equal">
      <formula>"NO MODIFICAR"</formula>
    </cfRule>
  </conditionalFormatting>
  <conditionalFormatting sqref="CJ32">
    <cfRule type="cellIs" dxfId="13971" priority="15663" stopIfTrue="1" operator="equal">
      <formula>"VÁLIDA"</formula>
    </cfRule>
  </conditionalFormatting>
  <conditionalFormatting sqref="CH34">
    <cfRule type="cellIs" dxfId="13970" priority="15660" stopIfTrue="1" operator="greaterThan">
      <formula>0</formula>
    </cfRule>
  </conditionalFormatting>
  <conditionalFormatting sqref="CH34:CJ34">
    <cfRule type="expression" dxfId="13969" priority="15655" stopIfTrue="1">
      <formula>ROW()=CELL("ROW")</formula>
    </cfRule>
  </conditionalFormatting>
  <conditionalFormatting sqref="CJ34">
    <cfRule type="cellIs" dxfId="13968" priority="15656" stopIfTrue="1" operator="equal">
      <formula>"NO VÁLIDA"</formula>
    </cfRule>
  </conditionalFormatting>
  <conditionalFormatting sqref="CI34">
    <cfRule type="cellIs" dxfId="13967" priority="15653" stopIfTrue="1" operator="greaterThan">
      <formula>0</formula>
    </cfRule>
  </conditionalFormatting>
  <conditionalFormatting sqref="CH34">
    <cfRule type="cellIs" dxfId="13966" priority="15659" operator="equal">
      <formula>0</formula>
    </cfRule>
  </conditionalFormatting>
  <conditionalFormatting sqref="CH34">
    <cfRule type="cellIs" dxfId="13965" priority="15658" stopIfTrue="1" operator="equal">
      <formula>"NO MODIFICAR"</formula>
    </cfRule>
  </conditionalFormatting>
  <conditionalFormatting sqref="CJ34">
    <cfRule type="cellIs" dxfId="13964" priority="15657" stopIfTrue="1" operator="equal">
      <formula>"VÁLIDA"</formula>
    </cfRule>
  </conditionalFormatting>
  <conditionalFormatting sqref="CH34:CJ34">
    <cfRule type="expression" dxfId="13963" priority="15654" stopIfTrue="1">
      <formula>AND(ROW()=CELL("ROW"),COLUMN()=CELL("COL"))</formula>
    </cfRule>
  </conditionalFormatting>
  <conditionalFormatting sqref="CG46:CJ46">
    <cfRule type="expression" dxfId="13962" priority="15651" stopIfTrue="1">
      <formula>ROW()=CELL("ROW")</formula>
    </cfRule>
  </conditionalFormatting>
  <conditionalFormatting sqref="CG46:CH46">
    <cfRule type="cellIs" dxfId="13961" priority="15652" stopIfTrue="1" operator="equal">
      <formula>"NO MODIFICAR"</formula>
    </cfRule>
  </conditionalFormatting>
  <conditionalFormatting sqref="CG46:CJ46">
    <cfRule type="expression" dxfId="13960" priority="15650" stopIfTrue="1">
      <formula>AND(ROW()=CELL("ROW"),COLUMN()=CELL("COL"))</formula>
    </cfRule>
  </conditionalFormatting>
  <conditionalFormatting sqref="CH44:CJ45">
    <cfRule type="expression" dxfId="13959" priority="15646" stopIfTrue="1">
      <formula>ROW()=CELL("ROW")</formula>
    </cfRule>
  </conditionalFormatting>
  <conditionalFormatting sqref="CJ44:CJ45">
    <cfRule type="cellIs" dxfId="13958" priority="15647" stopIfTrue="1" operator="equal">
      <formula>"NO VÁLIDA"</formula>
    </cfRule>
  </conditionalFormatting>
  <conditionalFormatting sqref="CI44:CI45">
    <cfRule type="cellIs" dxfId="13957" priority="15644" stopIfTrue="1" operator="greaterThan">
      <formula>0</formula>
    </cfRule>
  </conditionalFormatting>
  <conditionalFormatting sqref="CH44:CH45">
    <cfRule type="cellIs" dxfId="13956" priority="15649" stopIfTrue="1" operator="equal">
      <formula>"NO MODIFICAR"</formula>
    </cfRule>
  </conditionalFormatting>
  <conditionalFormatting sqref="CJ44:CJ45">
    <cfRule type="cellIs" dxfId="13955" priority="15648" stopIfTrue="1" operator="equal">
      <formula>"VÁLIDA"</formula>
    </cfRule>
  </conditionalFormatting>
  <conditionalFormatting sqref="CH44:CJ45">
    <cfRule type="expression" dxfId="13954" priority="15645" stopIfTrue="1">
      <formula>AND(ROW()=CELL("ROW"),COLUMN()=CELL("COL"))</formula>
    </cfRule>
  </conditionalFormatting>
  <conditionalFormatting sqref="CH17 CH20">
    <cfRule type="cellIs" dxfId="13953" priority="15643" stopIfTrue="1" operator="greaterThan">
      <formula>0</formula>
    </cfRule>
  </conditionalFormatting>
  <conditionalFormatting sqref="CH20:CJ20 CH17:CJ17">
    <cfRule type="expression" dxfId="13952" priority="15638" stopIfTrue="1">
      <formula>ROW()=CELL("ROW")</formula>
    </cfRule>
  </conditionalFormatting>
  <conditionalFormatting sqref="CJ17 CJ20">
    <cfRule type="cellIs" dxfId="13951" priority="15639" stopIfTrue="1" operator="equal">
      <formula>"NO VÁLIDA"</formula>
    </cfRule>
  </conditionalFormatting>
  <conditionalFormatting sqref="CI17 CI20">
    <cfRule type="cellIs" dxfId="13950" priority="15636" stopIfTrue="1" operator="greaterThan">
      <formula>0</formula>
    </cfRule>
  </conditionalFormatting>
  <conditionalFormatting sqref="CH17 CH20">
    <cfRule type="cellIs" dxfId="13949" priority="15642" operator="equal">
      <formula>0</formula>
    </cfRule>
  </conditionalFormatting>
  <conditionalFormatting sqref="CH17 CH20">
    <cfRule type="cellIs" dxfId="13948" priority="15641" stopIfTrue="1" operator="equal">
      <formula>"NO MODIFICAR"</formula>
    </cfRule>
  </conditionalFormatting>
  <conditionalFormatting sqref="CJ17 CJ20">
    <cfRule type="cellIs" dxfId="13947" priority="15640" stopIfTrue="1" operator="equal">
      <formula>"VÁLIDA"</formula>
    </cfRule>
  </conditionalFormatting>
  <conditionalFormatting sqref="CH17:CJ17 CH20:CJ20">
    <cfRule type="expression" dxfId="13946" priority="15637" stopIfTrue="1">
      <formula>AND(ROW()=CELL("ROW"),COLUMN()=CELL("COL"))</formula>
    </cfRule>
  </conditionalFormatting>
  <conditionalFormatting sqref="CH16">
    <cfRule type="cellIs" dxfId="13945" priority="15635" stopIfTrue="1" operator="greaterThan">
      <formula>0</formula>
    </cfRule>
  </conditionalFormatting>
  <conditionalFormatting sqref="CH16:CJ16">
    <cfRule type="expression" dxfId="13944" priority="15630" stopIfTrue="1">
      <formula>ROW()=CELL("ROW")</formula>
    </cfRule>
  </conditionalFormatting>
  <conditionalFormatting sqref="CJ16">
    <cfRule type="cellIs" dxfId="13943" priority="15631" stopIfTrue="1" operator="equal">
      <formula>"NO VÁLIDA"</formula>
    </cfRule>
  </conditionalFormatting>
  <conditionalFormatting sqref="CI16">
    <cfRule type="cellIs" dxfId="13942" priority="15628" stopIfTrue="1" operator="greaterThan">
      <formula>0</formula>
    </cfRule>
  </conditionalFormatting>
  <conditionalFormatting sqref="CH16">
    <cfRule type="cellIs" dxfId="13941" priority="15634" operator="equal">
      <formula>0</formula>
    </cfRule>
  </conditionalFormatting>
  <conditionalFormatting sqref="CH16">
    <cfRule type="cellIs" dxfId="13940" priority="15633" stopIfTrue="1" operator="equal">
      <formula>"NO MODIFICAR"</formula>
    </cfRule>
  </conditionalFormatting>
  <conditionalFormatting sqref="CJ16">
    <cfRule type="cellIs" dxfId="13939" priority="15632" stopIfTrue="1" operator="equal">
      <formula>"VÁLIDA"</formula>
    </cfRule>
  </conditionalFormatting>
  <conditionalFormatting sqref="CH16:CJ16">
    <cfRule type="expression" dxfId="13938" priority="15629" stopIfTrue="1">
      <formula>AND(ROW()=CELL("ROW"),COLUMN()=CELL("COL"))</formula>
    </cfRule>
  </conditionalFormatting>
  <conditionalFormatting sqref="CH19">
    <cfRule type="cellIs" dxfId="13937" priority="15627" stopIfTrue="1" operator="greaterThan">
      <formula>0</formula>
    </cfRule>
  </conditionalFormatting>
  <conditionalFormatting sqref="CH19:CJ19">
    <cfRule type="expression" dxfId="13936" priority="15622" stopIfTrue="1">
      <formula>ROW()=CELL("ROW")</formula>
    </cfRule>
  </conditionalFormatting>
  <conditionalFormatting sqref="CJ19">
    <cfRule type="cellIs" dxfId="13935" priority="15623" stopIfTrue="1" operator="equal">
      <formula>"NO VÁLIDA"</formula>
    </cfRule>
  </conditionalFormatting>
  <conditionalFormatting sqref="CI19">
    <cfRule type="cellIs" dxfId="13934" priority="15620" stopIfTrue="1" operator="greaterThan">
      <formula>0</formula>
    </cfRule>
  </conditionalFormatting>
  <conditionalFormatting sqref="CH19">
    <cfRule type="cellIs" dxfId="13933" priority="15626" operator="equal">
      <formula>0</formula>
    </cfRule>
  </conditionalFormatting>
  <conditionalFormatting sqref="CH19">
    <cfRule type="cellIs" dxfId="13932" priority="15625" stopIfTrue="1" operator="equal">
      <formula>"NO MODIFICAR"</formula>
    </cfRule>
  </conditionalFormatting>
  <conditionalFormatting sqref="CJ19">
    <cfRule type="cellIs" dxfId="13931" priority="15624" stopIfTrue="1" operator="equal">
      <formula>"VÁLIDA"</formula>
    </cfRule>
  </conditionalFormatting>
  <conditionalFormatting sqref="CH19:CJ19">
    <cfRule type="expression" dxfId="13930" priority="15621" stopIfTrue="1">
      <formula>AND(ROW()=CELL("ROW"),COLUMN()=CELL("COL"))</formula>
    </cfRule>
  </conditionalFormatting>
  <conditionalFormatting sqref="CH30">
    <cfRule type="cellIs" dxfId="13929" priority="15615" stopIfTrue="1" operator="greaterThan">
      <formula>0</formula>
    </cfRule>
  </conditionalFormatting>
  <conditionalFormatting sqref="CH30:CJ30">
    <cfRule type="expression" dxfId="13928" priority="15610" stopIfTrue="1">
      <formula>ROW()=CELL("ROW")</formula>
    </cfRule>
  </conditionalFormatting>
  <conditionalFormatting sqref="CJ30">
    <cfRule type="cellIs" dxfId="13927" priority="15611" stopIfTrue="1" operator="equal">
      <formula>"NO VÁLIDA"</formula>
    </cfRule>
  </conditionalFormatting>
  <conditionalFormatting sqref="CI30">
    <cfRule type="cellIs" dxfId="13926" priority="15608" stopIfTrue="1" operator="greaterThan">
      <formula>0</formula>
    </cfRule>
  </conditionalFormatting>
  <conditionalFormatting sqref="CH30">
    <cfRule type="cellIs" dxfId="13925" priority="15614" operator="equal">
      <formula>0</formula>
    </cfRule>
  </conditionalFormatting>
  <conditionalFormatting sqref="CH30">
    <cfRule type="cellIs" dxfId="13924" priority="15613" stopIfTrue="1" operator="equal">
      <formula>"NO MODIFICAR"</formula>
    </cfRule>
  </conditionalFormatting>
  <conditionalFormatting sqref="CJ30">
    <cfRule type="cellIs" dxfId="13923" priority="15612" stopIfTrue="1" operator="equal">
      <formula>"VÁLIDA"</formula>
    </cfRule>
  </conditionalFormatting>
  <conditionalFormatting sqref="CH30:CJ30">
    <cfRule type="expression" dxfId="13922" priority="15609" stopIfTrue="1">
      <formula>AND(ROW()=CELL("ROW"),COLUMN()=CELL("COL"))</formula>
    </cfRule>
  </conditionalFormatting>
  <conditionalFormatting sqref="CG44:CG45">
    <cfRule type="cellIs" dxfId="13921" priority="15607" stopIfTrue="1" operator="greaterThan">
      <formula>0</formula>
    </cfRule>
  </conditionalFormatting>
  <conditionalFormatting sqref="CG44:CG45">
    <cfRule type="expression" dxfId="13920" priority="15604" stopIfTrue="1">
      <formula>ROW()=CELL("ROW")</formula>
    </cfRule>
  </conditionalFormatting>
  <conditionalFormatting sqref="CG44:CG45">
    <cfRule type="cellIs" dxfId="13919" priority="15606" operator="equal">
      <formula>0</formula>
    </cfRule>
  </conditionalFormatting>
  <conditionalFormatting sqref="CG44:CG45">
    <cfRule type="cellIs" dxfId="13918" priority="15605" stopIfTrue="1" operator="equal">
      <formula>"NO MODIFICAR"</formula>
    </cfRule>
  </conditionalFormatting>
  <conditionalFormatting sqref="CG44:CG45">
    <cfRule type="expression" dxfId="13917" priority="15603" stopIfTrue="1">
      <formula>AND(ROW()=CELL("ROW"),COLUMN()=CELL("COL"))</formula>
    </cfRule>
  </conditionalFormatting>
  <conditionalFormatting sqref="CG30 CG32">
    <cfRule type="cellIs" dxfId="13916" priority="15597" stopIfTrue="1" operator="greaterThan">
      <formula>0</formula>
    </cfRule>
  </conditionalFormatting>
  <conditionalFormatting sqref="CG30 CG32">
    <cfRule type="expression" dxfId="13915" priority="15594" stopIfTrue="1">
      <formula>ROW()=CELL("ROW")</formula>
    </cfRule>
  </conditionalFormatting>
  <conditionalFormatting sqref="CG30 CG32">
    <cfRule type="cellIs" dxfId="13914" priority="15596" operator="equal">
      <formula>0</formula>
    </cfRule>
  </conditionalFormatting>
  <conditionalFormatting sqref="CG30 CG32">
    <cfRule type="cellIs" dxfId="13913" priority="15595" stopIfTrue="1" operator="equal">
      <formula>"NO MODIFICAR"</formula>
    </cfRule>
  </conditionalFormatting>
  <conditionalFormatting sqref="CG30 CG32">
    <cfRule type="expression" dxfId="13912" priority="15593" stopIfTrue="1">
      <formula>AND(ROW()=CELL("ROW"),COLUMN()=CELL("COL"))</formula>
    </cfRule>
  </conditionalFormatting>
  <conditionalFormatting sqref="CG34">
    <cfRule type="cellIs" dxfId="13911" priority="15592" stopIfTrue="1" operator="greaterThan">
      <formula>0</formula>
    </cfRule>
  </conditionalFormatting>
  <conditionalFormatting sqref="CG34">
    <cfRule type="expression" dxfId="13910" priority="15589" stopIfTrue="1">
      <formula>ROW()=CELL("ROW")</formula>
    </cfRule>
  </conditionalFormatting>
  <conditionalFormatting sqref="CG34">
    <cfRule type="cellIs" dxfId="13909" priority="15591" operator="equal">
      <formula>0</formula>
    </cfRule>
  </conditionalFormatting>
  <conditionalFormatting sqref="CG34">
    <cfRule type="cellIs" dxfId="13908" priority="15590" stopIfTrue="1" operator="equal">
      <formula>"NO MODIFICAR"</formula>
    </cfRule>
  </conditionalFormatting>
  <conditionalFormatting sqref="CG34">
    <cfRule type="expression" dxfId="13907" priority="15588" stopIfTrue="1">
      <formula>AND(ROW()=CELL("ROW"),COLUMN()=CELL("COL"))</formula>
    </cfRule>
  </conditionalFormatting>
  <conditionalFormatting sqref="CH18">
    <cfRule type="cellIs" dxfId="13906" priority="15587" stopIfTrue="1" operator="greaterThan">
      <formula>0</formula>
    </cfRule>
  </conditionalFormatting>
  <conditionalFormatting sqref="CH18:CJ18">
    <cfRule type="expression" dxfId="13905" priority="15582" stopIfTrue="1">
      <formula>ROW()=CELL("ROW")</formula>
    </cfRule>
  </conditionalFormatting>
  <conditionalFormatting sqref="CJ18">
    <cfRule type="cellIs" dxfId="13904" priority="15583" stopIfTrue="1" operator="equal">
      <formula>"NO VÁLIDA"</formula>
    </cfRule>
  </conditionalFormatting>
  <conditionalFormatting sqref="CI18">
    <cfRule type="cellIs" dxfId="13903" priority="15580" stopIfTrue="1" operator="greaterThan">
      <formula>0</formula>
    </cfRule>
  </conditionalFormatting>
  <conditionalFormatting sqref="CH18">
    <cfRule type="cellIs" dxfId="13902" priority="15586" operator="equal">
      <formula>0</formula>
    </cfRule>
  </conditionalFormatting>
  <conditionalFormatting sqref="CH18">
    <cfRule type="cellIs" dxfId="13901" priority="15585" stopIfTrue="1" operator="equal">
      <formula>"NO MODIFICAR"</formula>
    </cfRule>
  </conditionalFormatting>
  <conditionalFormatting sqref="CJ18">
    <cfRule type="cellIs" dxfId="13900" priority="15584" stopIfTrue="1" operator="equal">
      <formula>"VÁLIDA"</formula>
    </cfRule>
  </conditionalFormatting>
  <conditionalFormatting sqref="CH18:CJ18">
    <cfRule type="expression" dxfId="13899" priority="15581" stopIfTrue="1">
      <formula>AND(ROW()=CELL("ROW"),COLUMN()=CELL("COL"))</formula>
    </cfRule>
  </conditionalFormatting>
  <conditionalFormatting sqref="CH32:CJ32">
    <cfRule type="expression" dxfId="13898" priority="15574" stopIfTrue="1">
      <formula>ROW()=CELL("ROW")</formula>
    </cfRule>
  </conditionalFormatting>
  <conditionalFormatting sqref="CH32:CJ32">
    <cfRule type="expression" dxfId="13897" priority="15573" stopIfTrue="1">
      <formula>AND(ROW()=CELL("ROW"),COLUMN()=CELL("COL"))</formula>
    </cfRule>
  </conditionalFormatting>
  <conditionalFormatting sqref="CI40:CJ40">
    <cfRule type="expression" dxfId="13896" priority="15572" stopIfTrue="1">
      <formula>ROW()=CELL("ROW")</formula>
    </cfRule>
  </conditionalFormatting>
  <conditionalFormatting sqref="CI40:CJ40">
    <cfRule type="expression" dxfId="13895" priority="15571" stopIfTrue="1">
      <formula>AND(ROW()=CELL("ROW"),COLUMN()=CELL("COL"))</formula>
    </cfRule>
  </conditionalFormatting>
  <conditionalFormatting sqref="CH31">
    <cfRule type="cellIs" dxfId="13894" priority="15570" stopIfTrue="1" operator="greaterThan">
      <formula>0</formula>
    </cfRule>
  </conditionalFormatting>
  <conditionalFormatting sqref="CJ31">
    <cfRule type="cellIs" dxfId="13893" priority="15566" stopIfTrue="1" operator="equal">
      <formula>"NO VÁLIDA"</formula>
    </cfRule>
  </conditionalFormatting>
  <conditionalFormatting sqref="CI31">
    <cfRule type="cellIs" dxfId="13892" priority="15565" stopIfTrue="1" operator="greaterThan">
      <formula>0</formula>
    </cfRule>
  </conditionalFormatting>
  <conditionalFormatting sqref="CH31">
    <cfRule type="cellIs" dxfId="13891" priority="15569" operator="equal">
      <formula>0</formula>
    </cfRule>
  </conditionalFormatting>
  <conditionalFormatting sqref="CH31">
    <cfRule type="cellIs" dxfId="13890" priority="15568" stopIfTrue="1" operator="equal">
      <formula>"NO MODIFICAR"</formula>
    </cfRule>
  </conditionalFormatting>
  <conditionalFormatting sqref="CJ31">
    <cfRule type="cellIs" dxfId="13889" priority="15567" stopIfTrue="1" operator="equal">
      <formula>"VÁLIDA"</formula>
    </cfRule>
  </conditionalFormatting>
  <conditionalFormatting sqref="CG31">
    <cfRule type="cellIs" dxfId="13888" priority="15564" stopIfTrue="1" operator="greaterThan">
      <formula>0</formula>
    </cfRule>
  </conditionalFormatting>
  <conditionalFormatting sqref="CG31">
    <cfRule type="expression" dxfId="13887" priority="15561" stopIfTrue="1">
      <formula>ROW()=CELL("ROW")</formula>
    </cfRule>
  </conditionalFormatting>
  <conditionalFormatting sqref="CG31">
    <cfRule type="cellIs" dxfId="13886" priority="15563" operator="equal">
      <formula>0</formula>
    </cfRule>
  </conditionalFormatting>
  <conditionalFormatting sqref="CG31">
    <cfRule type="cellIs" dxfId="13885" priority="15562" stopIfTrue="1" operator="equal">
      <formula>"NO MODIFICAR"</formula>
    </cfRule>
  </conditionalFormatting>
  <conditionalFormatting sqref="CG31">
    <cfRule type="expression" dxfId="13884" priority="15560" stopIfTrue="1">
      <formula>AND(ROW()=CELL("ROW"),COLUMN()=CELL("COL"))</formula>
    </cfRule>
  </conditionalFormatting>
  <conditionalFormatting sqref="CH31:CJ31">
    <cfRule type="expression" dxfId="13883" priority="15559" stopIfTrue="1">
      <formula>ROW()=CELL("ROW")</formula>
    </cfRule>
  </conditionalFormatting>
  <conditionalFormatting sqref="CH31:CJ31">
    <cfRule type="expression" dxfId="13882" priority="15558" stopIfTrue="1">
      <formula>AND(ROW()=CELL("ROW"),COLUMN()=CELL("COL"))</formula>
    </cfRule>
  </conditionalFormatting>
  <conditionalFormatting sqref="CM50:CN50">
    <cfRule type="cellIs" dxfId="13881" priority="15554" stopIfTrue="1" operator="equal">
      <formula>"SE DEBE REQUERIR"</formula>
    </cfRule>
  </conditionalFormatting>
  <conditionalFormatting sqref="CL23:CL24 CM36 CK40:CK41">
    <cfRule type="cellIs" dxfId="13880" priority="15557" stopIfTrue="1" operator="greaterThan">
      <formula>0</formula>
    </cfRule>
  </conditionalFormatting>
  <conditionalFormatting sqref="CK42:CN43 CK47:CN50 CL22:CN23 CL24:CM24 CK40:CK41 CK35:CN39">
    <cfRule type="expression" dxfId="13879" priority="15550" stopIfTrue="1">
      <formula>ROW()=CELL("ROW")</formula>
    </cfRule>
  </conditionalFormatting>
  <conditionalFormatting sqref="CK36">
    <cfRule type="cellIs" dxfId="13878" priority="15553" stopIfTrue="1" operator="equal">
      <formula>"VALOR MAXIMO"</formula>
    </cfRule>
  </conditionalFormatting>
  <conditionalFormatting sqref="CN43 CN35:CN37 CN47:CN50 CN22:CN23">
    <cfRule type="cellIs" dxfId="13877" priority="15551" stopIfTrue="1" operator="equal">
      <formula>"NO VÁLIDA"</formula>
    </cfRule>
  </conditionalFormatting>
  <conditionalFormatting sqref="CM37:CN37 CM22:CM24">
    <cfRule type="cellIs" dxfId="13876" priority="15548" stopIfTrue="1" operator="greaterThan">
      <formula>0</formula>
    </cfRule>
  </conditionalFormatting>
  <conditionalFormatting sqref="CM36 CL23:CL24 CK40:CK41">
    <cfRule type="cellIs" dxfId="13875" priority="15556" operator="equal">
      <formula>0</formula>
    </cfRule>
  </conditionalFormatting>
  <conditionalFormatting sqref="CM50">
    <cfRule type="expression" dxfId="13874" priority="15547">
      <formula>ISNUMBER($K$50)</formula>
    </cfRule>
  </conditionalFormatting>
  <conditionalFormatting sqref="CK42:CL43 CL22:CL24 CK40:CK41 CK35:CL39">
    <cfRule type="cellIs" dxfId="13873" priority="15555" stopIfTrue="1" operator="equal">
      <formula>"NO MODIFICAR"</formula>
    </cfRule>
  </conditionalFormatting>
  <conditionalFormatting sqref="CN35:CN37 CN43 CN47:CN50 CN22:CN23">
    <cfRule type="cellIs" dxfId="13872" priority="15552" stopIfTrue="1" operator="equal">
      <formula>"VÁLIDA"</formula>
    </cfRule>
  </conditionalFormatting>
  <conditionalFormatting sqref="CK42:CN43 CL24:CM24 CK47:CN60 CL22:CN23 CK40:CK41 CK35:CN39">
    <cfRule type="expression" dxfId="13871" priority="15549" stopIfTrue="1">
      <formula>AND(ROW()=CELL("ROW"),COLUMN()=CELL("COL"))</formula>
    </cfRule>
  </conditionalFormatting>
  <conditionalFormatting sqref="CL25:CL26">
    <cfRule type="cellIs" dxfId="13870" priority="15546" stopIfTrue="1" operator="greaterThan">
      <formula>0</formula>
    </cfRule>
  </conditionalFormatting>
  <conditionalFormatting sqref="CL25:CM26">
    <cfRule type="expression" dxfId="13869" priority="15543" stopIfTrue="1">
      <formula>ROW()=CELL("ROW")</formula>
    </cfRule>
  </conditionalFormatting>
  <conditionalFormatting sqref="CM25:CM26">
    <cfRule type="cellIs" dxfId="13868" priority="15541" stopIfTrue="1" operator="greaterThan">
      <formula>0</formula>
    </cfRule>
  </conditionalFormatting>
  <conditionalFormatting sqref="CL25:CL26">
    <cfRule type="cellIs" dxfId="13867" priority="15545" operator="equal">
      <formula>0</formula>
    </cfRule>
  </conditionalFormatting>
  <conditionalFormatting sqref="CL25:CL26">
    <cfRule type="cellIs" dxfId="13866" priority="15544" stopIfTrue="1" operator="equal">
      <formula>"NO MODIFICAR"</formula>
    </cfRule>
  </conditionalFormatting>
  <conditionalFormatting sqref="CL25:CM26">
    <cfRule type="expression" dxfId="13865" priority="15542" stopIfTrue="1">
      <formula>AND(ROW()=CELL("ROW"),COLUMN()=CELL("COL"))</formula>
    </cfRule>
  </conditionalFormatting>
  <conditionalFormatting sqref="CN23">
    <cfRule type="cellIs" dxfId="13864" priority="15540" operator="equal">
      <formula>"DEBE DIGITAR SALARIO"</formula>
    </cfRule>
  </conditionalFormatting>
  <conditionalFormatting sqref="CN24:CN26">
    <cfRule type="expression" dxfId="13863" priority="15537" stopIfTrue="1">
      <formula>ROW()=CELL("ROW")</formula>
    </cfRule>
  </conditionalFormatting>
  <conditionalFormatting sqref="CN24:CN26">
    <cfRule type="cellIs" dxfId="13862" priority="15538" stopIfTrue="1" operator="equal">
      <formula>"NO VÁLIDA"</formula>
    </cfRule>
  </conditionalFormatting>
  <conditionalFormatting sqref="CN24:CN26">
    <cfRule type="cellIs" dxfId="13861" priority="15539" stopIfTrue="1" operator="equal">
      <formula>"VÁLIDA"</formula>
    </cfRule>
  </conditionalFormatting>
  <conditionalFormatting sqref="CN24:CN26">
    <cfRule type="expression" dxfId="13860" priority="15536" stopIfTrue="1">
      <formula>AND(ROW()=CELL("ROW"),COLUMN()=CELL("COL"))</formula>
    </cfRule>
  </conditionalFormatting>
  <conditionalFormatting sqref="CN24:CN26">
    <cfRule type="cellIs" dxfId="13859" priority="15535" operator="equal">
      <formula>"DEBE DIGITAR SALARIO"</formula>
    </cfRule>
  </conditionalFormatting>
  <conditionalFormatting sqref="CL21">
    <cfRule type="cellIs" dxfId="13858" priority="15534" stopIfTrue="1" operator="greaterThan">
      <formula>0</formula>
    </cfRule>
  </conditionalFormatting>
  <conditionalFormatting sqref="CL21:CN21">
    <cfRule type="expression" dxfId="13857" priority="15529" stopIfTrue="1">
      <formula>ROW()=CELL("ROW")</formula>
    </cfRule>
  </conditionalFormatting>
  <conditionalFormatting sqref="CN21">
    <cfRule type="cellIs" dxfId="13856" priority="15530" stopIfTrue="1" operator="equal">
      <formula>"NO VÁLIDA"</formula>
    </cfRule>
  </conditionalFormatting>
  <conditionalFormatting sqref="CM21">
    <cfRule type="cellIs" dxfId="13855" priority="15527" stopIfTrue="1" operator="greaterThan">
      <formula>0</formula>
    </cfRule>
  </conditionalFormatting>
  <conditionalFormatting sqref="CL21">
    <cfRule type="cellIs" dxfId="13854" priority="15533" operator="equal">
      <formula>0</formula>
    </cfRule>
  </conditionalFormatting>
  <conditionalFormatting sqref="CL21">
    <cfRule type="cellIs" dxfId="13853" priority="15532" stopIfTrue="1" operator="equal">
      <formula>"NO MODIFICAR"</formula>
    </cfRule>
  </conditionalFormatting>
  <conditionalFormatting sqref="CN21">
    <cfRule type="cellIs" dxfId="13852" priority="15531" stopIfTrue="1" operator="equal">
      <formula>"VÁLIDA"</formula>
    </cfRule>
  </conditionalFormatting>
  <conditionalFormatting sqref="CL21:CN21">
    <cfRule type="expression" dxfId="13851" priority="15528" stopIfTrue="1">
      <formula>AND(ROW()=CELL("ROW"),COLUMN()=CELL("COL"))</formula>
    </cfRule>
  </conditionalFormatting>
  <conditionalFormatting sqref="CM41:CN41">
    <cfRule type="expression" dxfId="13850" priority="15524" stopIfTrue="1">
      <formula>ROW()=CELL("ROW")</formula>
    </cfRule>
  </conditionalFormatting>
  <conditionalFormatting sqref="CN40:CN41">
    <cfRule type="cellIs" dxfId="13849" priority="15525" stopIfTrue="1" operator="equal">
      <formula>"NO VÁLIDA"</formula>
    </cfRule>
  </conditionalFormatting>
  <conditionalFormatting sqref="CM40:CM41">
    <cfRule type="cellIs" dxfId="13848" priority="15522" stopIfTrue="1" operator="greaterThan">
      <formula>0</formula>
    </cfRule>
  </conditionalFormatting>
  <conditionalFormatting sqref="CN40:CN41">
    <cfRule type="cellIs" dxfId="13847" priority="15526" stopIfTrue="1" operator="equal">
      <formula>"VÁLIDA"</formula>
    </cfRule>
  </conditionalFormatting>
  <conditionalFormatting sqref="CM41:CN41">
    <cfRule type="expression" dxfId="13846" priority="15523" stopIfTrue="1">
      <formula>AND(ROW()=CELL("ROW"),COLUMN()=CELL("COL"))</formula>
    </cfRule>
  </conditionalFormatting>
  <conditionalFormatting sqref="CL40:CL41">
    <cfRule type="expression" dxfId="13845" priority="15520" stopIfTrue="1">
      <formula>ROW()=CELL("ROW")</formula>
    </cfRule>
  </conditionalFormatting>
  <conditionalFormatting sqref="CL40:CL41">
    <cfRule type="cellIs" dxfId="13844" priority="15521" stopIfTrue="1" operator="equal">
      <formula>"NO MODIFICAR"</formula>
    </cfRule>
  </conditionalFormatting>
  <conditionalFormatting sqref="CL40:CL41">
    <cfRule type="expression" dxfId="13843" priority="15519" stopIfTrue="1">
      <formula>AND(ROW()=CELL("ROW"),COLUMN()=CELL("COL"))</formula>
    </cfRule>
  </conditionalFormatting>
  <conditionalFormatting sqref="CL28">
    <cfRule type="cellIs" dxfId="13842" priority="15518" stopIfTrue="1" operator="greaterThan">
      <formula>0</formula>
    </cfRule>
  </conditionalFormatting>
  <conditionalFormatting sqref="CL28:CM28">
    <cfRule type="expression" dxfId="13841" priority="15515" stopIfTrue="1">
      <formula>ROW()=CELL("ROW")</formula>
    </cfRule>
  </conditionalFormatting>
  <conditionalFormatting sqref="CM28">
    <cfRule type="cellIs" dxfId="13840" priority="15513" stopIfTrue="1" operator="greaterThan">
      <formula>0</formula>
    </cfRule>
  </conditionalFormatting>
  <conditionalFormatting sqref="CL28">
    <cfRule type="cellIs" dxfId="13839" priority="15517" operator="equal">
      <formula>0</formula>
    </cfRule>
  </conditionalFormatting>
  <conditionalFormatting sqref="CL28">
    <cfRule type="cellIs" dxfId="13838" priority="15516" stopIfTrue="1" operator="equal">
      <formula>"NO MODIFICAR"</formula>
    </cfRule>
  </conditionalFormatting>
  <conditionalFormatting sqref="CL28:CM28">
    <cfRule type="expression" dxfId="13837" priority="15514" stopIfTrue="1">
      <formula>AND(ROW()=CELL("ROW"),COLUMN()=CELL("COL"))</formula>
    </cfRule>
  </conditionalFormatting>
  <conditionalFormatting sqref="CN28">
    <cfRule type="expression" dxfId="13836" priority="15510" stopIfTrue="1">
      <formula>ROW()=CELL("ROW")</formula>
    </cfRule>
  </conditionalFormatting>
  <conditionalFormatting sqref="CN28">
    <cfRule type="cellIs" dxfId="13835" priority="15511" stopIfTrue="1" operator="equal">
      <formula>"NO VÁLIDA"</formula>
    </cfRule>
  </conditionalFormatting>
  <conditionalFormatting sqref="CN28">
    <cfRule type="cellIs" dxfId="13834" priority="15512" stopIfTrue="1" operator="equal">
      <formula>"VÁLIDA"</formula>
    </cfRule>
  </conditionalFormatting>
  <conditionalFormatting sqref="CN28">
    <cfRule type="expression" dxfId="13833" priority="15509" stopIfTrue="1">
      <formula>AND(ROW()=CELL("ROW"),COLUMN()=CELL("COL"))</formula>
    </cfRule>
  </conditionalFormatting>
  <conditionalFormatting sqref="CN28">
    <cfRule type="cellIs" dxfId="13832" priority="15508" operator="equal">
      <formula>"DEBE DIGITAR SALARIO"</formula>
    </cfRule>
  </conditionalFormatting>
  <conditionalFormatting sqref="CL27">
    <cfRule type="cellIs" dxfId="13831" priority="15507" stopIfTrue="1" operator="greaterThan">
      <formula>0</formula>
    </cfRule>
  </conditionalFormatting>
  <conditionalFormatting sqref="CL27:CM27">
    <cfRule type="expression" dxfId="13830" priority="15504" stopIfTrue="1">
      <formula>ROW()=CELL("ROW")</formula>
    </cfRule>
  </conditionalFormatting>
  <conditionalFormatting sqref="CM27">
    <cfRule type="cellIs" dxfId="13829" priority="15502" stopIfTrue="1" operator="greaterThan">
      <formula>0</formula>
    </cfRule>
  </conditionalFormatting>
  <conditionalFormatting sqref="CL27">
    <cfRule type="cellIs" dxfId="13828" priority="15506" operator="equal">
      <formula>0</formula>
    </cfRule>
  </conditionalFormatting>
  <conditionalFormatting sqref="CL27">
    <cfRule type="cellIs" dxfId="13827" priority="15505" stopIfTrue="1" operator="equal">
      <formula>"NO MODIFICAR"</formula>
    </cfRule>
  </conditionalFormatting>
  <conditionalFormatting sqref="CL27:CM27">
    <cfRule type="expression" dxfId="13826" priority="15503" stopIfTrue="1">
      <formula>AND(ROW()=CELL("ROW"),COLUMN()=CELL("COL"))</formula>
    </cfRule>
  </conditionalFormatting>
  <conditionalFormatting sqref="CN27">
    <cfRule type="expression" dxfId="13825" priority="15499" stopIfTrue="1">
      <formula>ROW()=CELL("ROW")</formula>
    </cfRule>
  </conditionalFormatting>
  <conditionalFormatting sqref="CN27">
    <cfRule type="cellIs" dxfId="13824" priority="15500" stopIfTrue="1" operator="equal">
      <formula>"NO VÁLIDA"</formula>
    </cfRule>
  </conditionalFormatting>
  <conditionalFormatting sqref="CN27">
    <cfRule type="cellIs" dxfId="13823" priority="15501" stopIfTrue="1" operator="equal">
      <formula>"VÁLIDA"</formula>
    </cfRule>
  </conditionalFormatting>
  <conditionalFormatting sqref="CN27">
    <cfRule type="expression" dxfId="13822" priority="15498" stopIfTrue="1">
      <formula>AND(ROW()=CELL("ROW"),COLUMN()=CELL("COL"))</formula>
    </cfRule>
  </conditionalFormatting>
  <conditionalFormatting sqref="CN27">
    <cfRule type="cellIs" dxfId="13821" priority="15497" operator="equal">
      <formula>"DEBE DIGITAR SALARIO"</formula>
    </cfRule>
  </conditionalFormatting>
  <conditionalFormatting sqref="CL32">
    <cfRule type="cellIs" dxfId="13820" priority="15496" stopIfTrue="1" operator="greaterThan">
      <formula>0</formula>
    </cfRule>
  </conditionalFormatting>
  <conditionalFormatting sqref="CN32">
    <cfRule type="cellIs" dxfId="13819" priority="15492" stopIfTrue="1" operator="equal">
      <formula>"NO VÁLIDA"</formula>
    </cfRule>
  </conditionalFormatting>
  <conditionalFormatting sqref="CM32">
    <cfRule type="cellIs" dxfId="13818" priority="15491" stopIfTrue="1" operator="greaterThan">
      <formula>0</formula>
    </cfRule>
  </conditionalFormatting>
  <conditionalFormatting sqref="CL32">
    <cfRule type="cellIs" dxfId="13817" priority="15495" operator="equal">
      <formula>0</formula>
    </cfRule>
  </conditionalFormatting>
  <conditionalFormatting sqref="CL32">
    <cfRule type="cellIs" dxfId="13816" priority="15494" stopIfTrue="1" operator="equal">
      <formula>"NO MODIFICAR"</formula>
    </cfRule>
  </conditionalFormatting>
  <conditionalFormatting sqref="CN32">
    <cfRule type="cellIs" dxfId="13815" priority="15493" stopIfTrue="1" operator="equal">
      <formula>"VÁLIDA"</formula>
    </cfRule>
  </conditionalFormatting>
  <conditionalFormatting sqref="CL34">
    <cfRule type="cellIs" dxfId="13814" priority="15490" stopIfTrue="1" operator="greaterThan">
      <formula>0</formula>
    </cfRule>
  </conditionalFormatting>
  <conditionalFormatting sqref="CL34:CN34">
    <cfRule type="expression" dxfId="13813" priority="15485" stopIfTrue="1">
      <formula>ROW()=CELL("ROW")</formula>
    </cfRule>
  </conditionalFormatting>
  <conditionalFormatting sqref="CN34">
    <cfRule type="cellIs" dxfId="13812" priority="15486" stopIfTrue="1" operator="equal">
      <formula>"NO VÁLIDA"</formula>
    </cfRule>
  </conditionalFormatting>
  <conditionalFormatting sqref="CM34">
    <cfRule type="cellIs" dxfId="13811" priority="15483" stopIfTrue="1" operator="greaterThan">
      <formula>0</formula>
    </cfRule>
  </conditionalFormatting>
  <conditionalFormatting sqref="CL34">
    <cfRule type="cellIs" dxfId="13810" priority="15489" operator="equal">
      <formula>0</formula>
    </cfRule>
  </conditionalFormatting>
  <conditionalFormatting sqref="CL34">
    <cfRule type="cellIs" dxfId="13809" priority="15488" stopIfTrue="1" operator="equal">
      <formula>"NO MODIFICAR"</formula>
    </cfRule>
  </conditionalFormatting>
  <conditionalFormatting sqref="CN34">
    <cfRule type="cellIs" dxfId="13808" priority="15487" stopIfTrue="1" operator="equal">
      <formula>"VÁLIDA"</formula>
    </cfRule>
  </conditionalFormatting>
  <conditionalFormatting sqref="CL34:CN34">
    <cfRule type="expression" dxfId="13807" priority="15484" stopIfTrue="1">
      <formula>AND(ROW()=CELL("ROW"),COLUMN()=CELL("COL"))</formula>
    </cfRule>
  </conditionalFormatting>
  <conditionalFormatting sqref="CK46:CN46">
    <cfRule type="expression" dxfId="13806" priority="15481" stopIfTrue="1">
      <formula>ROW()=CELL("ROW")</formula>
    </cfRule>
  </conditionalFormatting>
  <conditionalFormatting sqref="CK46:CL46">
    <cfRule type="cellIs" dxfId="13805" priority="15482" stopIfTrue="1" operator="equal">
      <formula>"NO MODIFICAR"</formula>
    </cfRule>
  </conditionalFormatting>
  <conditionalFormatting sqref="CK46:CN46">
    <cfRule type="expression" dxfId="13804" priority="15480" stopIfTrue="1">
      <formula>AND(ROW()=CELL("ROW"),COLUMN()=CELL("COL"))</formula>
    </cfRule>
  </conditionalFormatting>
  <conditionalFormatting sqref="CL44:CN45">
    <cfRule type="expression" dxfId="13803" priority="15476" stopIfTrue="1">
      <formula>ROW()=CELL("ROW")</formula>
    </cfRule>
  </conditionalFormatting>
  <conditionalFormatting sqref="CN44:CN45">
    <cfRule type="cellIs" dxfId="13802" priority="15477" stopIfTrue="1" operator="equal">
      <formula>"NO VÁLIDA"</formula>
    </cfRule>
  </conditionalFormatting>
  <conditionalFormatting sqref="CM44:CM45">
    <cfRule type="cellIs" dxfId="13801" priority="15474" stopIfTrue="1" operator="greaterThan">
      <formula>0</formula>
    </cfRule>
  </conditionalFormatting>
  <conditionalFormatting sqref="CL44:CL45">
    <cfRule type="cellIs" dxfId="13800" priority="15479" stopIfTrue="1" operator="equal">
      <formula>"NO MODIFICAR"</formula>
    </cfRule>
  </conditionalFormatting>
  <conditionalFormatting sqref="CN44:CN45">
    <cfRule type="cellIs" dxfId="13799" priority="15478" stopIfTrue="1" operator="equal">
      <formula>"VÁLIDA"</formula>
    </cfRule>
  </conditionalFormatting>
  <conditionalFormatting sqref="CL44:CN45">
    <cfRule type="expression" dxfId="13798" priority="15475" stopIfTrue="1">
      <formula>AND(ROW()=CELL("ROW"),COLUMN()=CELL("COL"))</formula>
    </cfRule>
  </conditionalFormatting>
  <conditionalFormatting sqref="CL17 CL20">
    <cfRule type="cellIs" dxfId="13797" priority="15473" stopIfTrue="1" operator="greaterThan">
      <formula>0</formula>
    </cfRule>
  </conditionalFormatting>
  <conditionalFormatting sqref="CL20:CN20 CL17:CN17">
    <cfRule type="expression" dxfId="13796" priority="15468" stopIfTrue="1">
      <formula>ROW()=CELL("ROW")</formula>
    </cfRule>
  </conditionalFormatting>
  <conditionalFormatting sqref="CN17 CN20">
    <cfRule type="cellIs" dxfId="13795" priority="15469" stopIfTrue="1" operator="equal">
      <formula>"NO VÁLIDA"</formula>
    </cfRule>
  </conditionalFormatting>
  <conditionalFormatting sqref="CM17 CM20">
    <cfRule type="cellIs" dxfId="13794" priority="15466" stopIfTrue="1" operator="greaterThan">
      <formula>0</formula>
    </cfRule>
  </conditionalFormatting>
  <conditionalFormatting sqref="CL17 CL20">
    <cfRule type="cellIs" dxfId="13793" priority="15472" operator="equal">
      <formula>0</formula>
    </cfRule>
  </conditionalFormatting>
  <conditionalFormatting sqref="CL17 CL20">
    <cfRule type="cellIs" dxfId="13792" priority="15471" stopIfTrue="1" operator="equal">
      <formula>"NO MODIFICAR"</formula>
    </cfRule>
  </conditionalFormatting>
  <conditionalFormatting sqref="CN17 CN20">
    <cfRule type="cellIs" dxfId="13791" priority="15470" stopIfTrue="1" operator="equal">
      <formula>"VÁLIDA"</formula>
    </cfRule>
  </conditionalFormatting>
  <conditionalFormatting sqref="CL17:CN17 CL20:CN20">
    <cfRule type="expression" dxfId="13790" priority="15467" stopIfTrue="1">
      <formula>AND(ROW()=CELL("ROW"),COLUMN()=CELL("COL"))</formula>
    </cfRule>
  </conditionalFormatting>
  <conditionalFormatting sqref="CL16">
    <cfRule type="cellIs" dxfId="13789" priority="15465" stopIfTrue="1" operator="greaterThan">
      <formula>0</formula>
    </cfRule>
  </conditionalFormatting>
  <conditionalFormatting sqref="CL16:CN16">
    <cfRule type="expression" dxfId="13788" priority="15460" stopIfTrue="1">
      <formula>ROW()=CELL("ROW")</formula>
    </cfRule>
  </conditionalFormatting>
  <conditionalFormatting sqref="CN16">
    <cfRule type="cellIs" dxfId="13787" priority="15461" stopIfTrue="1" operator="equal">
      <formula>"NO VÁLIDA"</formula>
    </cfRule>
  </conditionalFormatting>
  <conditionalFormatting sqref="CM16">
    <cfRule type="cellIs" dxfId="13786" priority="15458" stopIfTrue="1" operator="greaterThan">
      <formula>0</formula>
    </cfRule>
  </conditionalFormatting>
  <conditionalFormatting sqref="CL16">
    <cfRule type="cellIs" dxfId="13785" priority="15464" operator="equal">
      <formula>0</formula>
    </cfRule>
  </conditionalFormatting>
  <conditionalFormatting sqref="CL16">
    <cfRule type="cellIs" dxfId="13784" priority="15463" stopIfTrue="1" operator="equal">
      <formula>"NO MODIFICAR"</formula>
    </cfRule>
  </conditionalFormatting>
  <conditionalFormatting sqref="CN16">
    <cfRule type="cellIs" dxfId="13783" priority="15462" stopIfTrue="1" operator="equal">
      <formula>"VÁLIDA"</formula>
    </cfRule>
  </conditionalFormatting>
  <conditionalFormatting sqref="CL16:CN16">
    <cfRule type="expression" dxfId="13782" priority="15459" stopIfTrue="1">
      <formula>AND(ROW()=CELL("ROW"),COLUMN()=CELL("COL"))</formula>
    </cfRule>
  </conditionalFormatting>
  <conditionalFormatting sqref="CL19">
    <cfRule type="cellIs" dxfId="13781" priority="15457" stopIfTrue="1" operator="greaterThan">
      <formula>0</formula>
    </cfRule>
  </conditionalFormatting>
  <conditionalFormatting sqref="CL19:CN19">
    <cfRule type="expression" dxfId="13780" priority="15452" stopIfTrue="1">
      <formula>ROW()=CELL("ROW")</formula>
    </cfRule>
  </conditionalFormatting>
  <conditionalFormatting sqref="CN19">
    <cfRule type="cellIs" dxfId="13779" priority="15453" stopIfTrue="1" operator="equal">
      <formula>"NO VÁLIDA"</formula>
    </cfRule>
  </conditionalFormatting>
  <conditionalFormatting sqref="CM19">
    <cfRule type="cellIs" dxfId="13778" priority="15450" stopIfTrue="1" operator="greaterThan">
      <formula>0</formula>
    </cfRule>
  </conditionalFormatting>
  <conditionalFormatting sqref="CL19">
    <cfRule type="cellIs" dxfId="13777" priority="15456" operator="equal">
      <formula>0</formula>
    </cfRule>
  </conditionalFormatting>
  <conditionalFormatting sqref="CL19">
    <cfRule type="cellIs" dxfId="13776" priority="15455" stopIfTrue="1" operator="equal">
      <formula>"NO MODIFICAR"</formula>
    </cfRule>
  </conditionalFormatting>
  <conditionalFormatting sqref="CN19">
    <cfRule type="cellIs" dxfId="13775" priority="15454" stopIfTrue="1" operator="equal">
      <formula>"VÁLIDA"</formula>
    </cfRule>
  </conditionalFormatting>
  <conditionalFormatting sqref="CL19:CN19">
    <cfRule type="expression" dxfId="13774" priority="15451" stopIfTrue="1">
      <formula>AND(ROW()=CELL("ROW"),COLUMN()=CELL("COL"))</formula>
    </cfRule>
  </conditionalFormatting>
  <conditionalFormatting sqref="CL30">
    <cfRule type="cellIs" dxfId="13773" priority="15445" stopIfTrue="1" operator="greaterThan">
      <formula>0</formula>
    </cfRule>
  </conditionalFormatting>
  <conditionalFormatting sqref="CL30:CN30">
    <cfRule type="expression" dxfId="13772" priority="15440" stopIfTrue="1">
      <formula>ROW()=CELL("ROW")</formula>
    </cfRule>
  </conditionalFormatting>
  <conditionalFormatting sqref="CN30">
    <cfRule type="cellIs" dxfId="13771" priority="15441" stopIfTrue="1" operator="equal">
      <formula>"NO VÁLIDA"</formula>
    </cfRule>
  </conditionalFormatting>
  <conditionalFormatting sqref="CM30">
    <cfRule type="cellIs" dxfId="13770" priority="15438" stopIfTrue="1" operator="greaterThan">
      <formula>0</formula>
    </cfRule>
  </conditionalFormatting>
  <conditionalFormatting sqref="CL30">
    <cfRule type="cellIs" dxfId="13769" priority="15444" operator="equal">
      <formula>0</formula>
    </cfRule>
  </conditionalFormatting>
  <conditionalFormatting sqref="CL30">
    <cfRule type="cellIs" dxfId="13768" priority="15443" stopIfTrue="1" operator="equal">
      <formula>"NO MODIFICAR"</formula>
    </cfRule>
  </conditionalFormatting>
  <conditionalFormatting sqref="CN30">
    <cfRule type="cellIs" dxfId="13767" priority="15442" stopIfTrue="1" operator="equal">
      <formula>"VÁLIDA"</formula>
    </cfRule>
  </conditionalFormatting>
  <conditionalFormatting sqref="CL30:CN30">
    <cfRule type="expression" dxfId="13766" priority="15439" stopIfTrue="1">
      <formula>AND(ROW()=CELL("ROW"),COLUMN()=CELL("COL"))</formula>
    </cfRule>
  </conditionalFormatting>
  <conditionalFormatting sqref="CK44:CK45">
    <cfRule type="cellIs" dxfId="13765" priority="15437" stopIfTrue="1" operator="greaterThan">
      <formula>0</formula>
    </cfRule>
  </conditionalFormatting>
  <conditionalFormatting sqref="CK44:CK45">
    <cfRule type="expression" dxfId="13764" priority="15434" stopIfTrue="1">
      <formula>ROW()=CELL("ROW")</formula>
    </cfRule>
  </conditionalFormatting>
  <conditionalFormatting sqref="CK44:CK45">
    <cfRule type="cellIs" dxfId="13763" priority="15436" operator="equal">
      <formula>0</formula>
    </cfRule>
  </conditionalFormatting>
  <conditionalFormatting sqref="CK44:CK45">
    <cfRule type="cellIs" dxfId="13762" priority="15435" stopIfTrue="1" operator="equal">
      <formula>"NO MODIFICAR"</formula>
    </cfRule>
  </conditionalFormatting>
  <conditionalFormatting sqref="CK44:CK45">
    <cfRule type="expression" dxfId="13761" priority="15433" stopIfTrue="1">
      <formula>AND(ROW()=CELL("ROW"),COLUMN()=CELL("COL"))</formula>
    </cfRule>
  </conditionalFormatting>
  <conditionalFormatting sqref="CK30 CK32">
    <cfRule type="cellIs" dxfId="13760" priority="15427" stopIfTrue="1" operator="greaterThan">
      <formula>0</formula>
    </cfRule>
  </conditionalFormatting>
  <conditionalFormatting sqref="CK30 CK32">
    <cfRule type="expression" dxfId="13759" priority="15424" stopIfTrue="1">
      <formula>ROW()=CELL("ROW")</formula>
    </cfRule>
  </conditionalFormatting>
  <conditionalFormatting sqref="CK30 CK32">
    <cfRule type="cellIs" dxfId="13758" priority="15426" operator="equal">
      <formula>0</formula>
    </cfRule>
  </conditionalFormatting>
  <conditionalFormatting sqref="CK30 CK32">
    <cfRule type="cellIs" dxfId="13757" priority="15425" stopIfTrue="1" operator="equal">
      <formula>"NO MODIFICAR"</formula>
    </cfRule>
  </conditionalFormatting>
  <conditionalFormatting sqref="CK30 CK32">
    <cfRule type="expression" dxfId="13756" priority="15423" stopIfTrue="1">
      <formula>AND(ROW()=CELL("ROW"),COLUMN()=CELL("COL"))</formula>
    </cfRule>
  </conditionalFormatting>
  <conditionalFormatting sqref="CK34">
    <cfRule type="cellIs" dxfId="13755" priority="15422" stopIfTrue="1" operator="greaterThan">
      <formula>0</formula>
    </cfRule>
  </conditionalFormatting>
  <conditionalFormatting sqref="CK34">
    <cfRule type="expression" dxfId="13754" priority="15419" stopIfTrue="1">
      <formula>ROW()=CELL("ROW")</formula>
    </cfRule>
  </conditionalFormatting>
  <conditionalFormatting sqref="CK34">
    <cfRule type="cellIs" dxfId="13753" priority="15421" operator="equal">
      <formula>0</formula>
    </cfRule>
  </conditionalFormatting>
  <conditionalFormatting sqref="CK34">
    <cfRule type="cellIs" dxfId="13752" priority="15420" stopIfTrue="1" operator="equal">
      <formula>"NO MODIFICAR"</formula>
    </cfRule>
  </conditionalFormatting>
  <conditionalFormatting sqref="CK34">
    <cfRule type="expression" dxfId="13751" priority="15418" stopIfTrue="1">
      <formula>AND(ROW()=CELL("ROW"),COLUMN()=CELL("COL"))</formula>
    </cfRule>
  </conditionalFormatting>
  <conditionalFormatting sqref="CL18">
    <cfRule type="cellIs" dxfId="13750" priority="15417" stopIfTrue="1" operator="greaterThan">
      <formula>0</formula>
    </cfRule>
  </conditionalFormatting>
  <conditionalFormatting sqref="CL18:CN18">
    <cfRule type="expression" dxfId="13749" priority="15412" stopIfTrue="1">
      <formula>ROW()=CELL("ROW")</formula>
    </cfRule>
  </conditionalFormatting>
  <conditionalFormatting sqref="CN18">
    <cfRule type="cellIs" dxfId="13748" priority="15413" stopIfTrue="1" operator="equal">
      <formula>"NO VÁLIDA"</formula>
    </cfRule>
  </conditionalFormatting>
  <conditionalFormatting sqref="CM18">
    <cfRule type="cellIs" dxfId="13747" priority="15410" stopIfTrue="1" operator="greaterThan">
      <formula>0</formula>
    </cfRule>
  </conditionalFormatting>
  <conditionalFormatting sqref="CL18">
    <cfRule type="cellIs" dxfId="13746" priority="15416" operator="equal">
      <formula>0</formula>
    </cfRule>
  </conditionalFormatting>
  <conditionalFormatting sqref="CL18">
    <cfRule type="cellIs" dxfId="13745" priority="15415" stopIfTrue="1" operator="equal">
      <formula>"NO MODIFICAR"</formula>
    </cfRule>
  </conditionalFormatting>
  <conditionalFormatting sqref="CN18">
    <cfRule type="cellIs" dxfId="13744" priority="15414" stopIfTrue="1" operator="equal">
      <formula>"VÁLIDA"</formula>
    </cfRule>
  </conditionalFormatting>
  <conditionalFormatting sqref="CL18:CN18">
    <cfRule type="expression" dxfId="13743" priority="15411" stopIfTrue="1">
      <formula>AND(ROW()=CELL("ROW"),COLUMN()=CELL("COL"))</formula>
    </cfRule>
  </conditionalFormatting>
  <conditionalFormatting sqref="CL32:CN32">
    <cfRule type="expression" dxfId="13742" priority="15404" stopIfTrue="1">
      <formula>ROW()=CELL("ROW")</formula>
    </cfRule>
  </conditionalFormatting>
  <conditionalFormatting sqref="CL32:CN32">
    <cfRule type="expression" dxfId="13741" priority="15403" stopIfTrue="1">
      <formula>AND(ROW()=CELL("ROW"),COLUMN()=CELL("COL"))</formula>
    </cfRule>
  </conditionalFormatting>
  <conditionalFormatting sqref="CM40:CN40">
    <cfRule type="expression" dxfId="13740" priority="15402" stopIfTrue="1">
      <formula>ROW()=CELL("ROW")</formula>
    </cfRule>
  </conditionalFormatting>
  <conditionalFormatting sqref="CM40:CN40">
    <cfRule type="expression" dxfId="13739" priority="15401" stopIfTrue="1">
      <formula>AND(ROW()=CELL("ROW"),COLUMN()=CELL("COL"))</formula>
    </cfRule>
  </conditionalFormatting>
  <conditionalFormatting sqref="CL31">
    <cfRule type="cellIs" dxfId="13738" priority="15400" stopIfTrue="1" operator="greaterThan">
      <formula>0</formula>
    </cfRule>
  </conditionalFormatting>
  <conditionalFormatting sqref="CN31">
    <cfRule type="cellIs" dxfId="13737" priority="15396" stopIfTrue="1" operator="equal">
      <formula>"NO VÁLIDA"</formula>
    </cfRule>
  </conditionalFormatting>
  <conditionalFormatting sqref="CM31">
    <cfRule type="cellIs" dxfId="13736" priority="15395" stopIfTrue="1" operator="greaterThan">
      <formula>0</formula>
    </cfRule>
  </conditionalFormatting>
  <conditionalFormatting sqref="CL31">
    <cfRule type="cellIs" dxfId="13735" priority="15399" operator="equal">
      <formula>0</formula>
    </cfRule>
  </conditionalFormatting>
  <conditionalFormatting sqref="CL31">
    <cfRule type="cellIs" dxfId="13734" priority="15398" stopIfTrue="1" operator="equal">
      <formula>"NO MODIFICAR"</formula>
    </cfRule>
  </conditionalFormatting>
  <conditionalFormatting sqref="CN31">
    <cfRule type="cellIs" dxfId="13733" priority="15397" stopIfTrue="1" operator="equal">
      <formula>"VÁLIDA"</formula>
    </cfRule>
  </conditionalFormatting>
  <conditionalFormatting sqref="CK31">
    <cfRule type="cellIs" dxfId="13732" priority="15394" stopIfTrue="1" operator="greaterThan">
      <formula>0</formula>
    </cfRule>
  </conditionalFormatting>
  <conditionalFormatting sqref="CK31">
    <cfRule type="expression" dxfId="13731" priority="15391" stopIfTrue="1">
      <formula>ROW()=CELL("ROW")</formula>
    </cfRule>
  </conditionalFormatting>
  <conditionalFormatting sqref="CK31">
    <cfRule type="cellIs" dxfId="13730" priority="15393" operator="equal">
      <formula>0</formula>
    </cfRule>
  </conditionalFormatting>
  <conditionalFormatting sqref="CK31">
    <cfRule type="cellIs" dxfId="13729" priority="15392" stopIfTrue="1" operator="equal">
      <formula>"NO MODIFICAR"</formula>
    </cfRule>
  </conditionalFormatting>
  <conditionalFormatting sqref="CK31">
    <cfRule type="expression" dxfId="13728" priority="15390" stopIfTrue="1">
      <formula>AND(ROW()=CELL("ROW"),COLUMN()=CELL("COL"))</formula>
    </cfRule>
  </conditionalFormatting>
  <conditionalFormatting sqref="CL31:CN31">
    <cfRule type="expression" dxfId="13727" priority="15389" stopIfTrue="1">
      <formula>ROW()=CELL("ROW")</formula>
    </cfRule>
  </conditionalFormatting>
  <conditionalFormatting sqref="CL31:CN31">
    <cfRule type="expression" dxfId="13726" priority="15388" stopIfTrue="1">
      <formula>AND(ROW()=CELL("ROW"),COLUMN()=CELL("COL"))</formula>
    </cfRule>
  </conditionalFormatting>
  <conditionalFormatting sqref="CQ50:CR50">
    <cfRule type="cellIs" dxfId="13725" priority="15384" stopIfTrue="1" operator="equal">
      <formula>"SE DEBE REQUERIR"</formula>
    </cfRule>
  </conditionalFormatting>
  <conditionalFormatting sqref="CP23:CP24 CQ36 CO40:CO41">
    <cfRule type="cellIs" dxfId="13724" priority="15387" stopIfTrue="1" operator="greaterThan">
      <formula>0</formula>
    </cfRule>
  </conditionalFormatting>
  <conditionalFormatting sqref="CO42:CR43 CO47:CR50 CP22:CR23 CP24:CQ24 CO40:CO41 CO35:CR39">
    <cfRule type="expression" dxfId="13723" priority="15380" stopIfTrue="1">
      <formula>ROW()=CELL("ROW")</formula>
    </cfRule>
  </conditionalFormatting>
  <conditionalFormatting sqref="CO36">
    <cfRule type="cellIs" dxfId="13722" priority="15383" stopIfTrue="1" operator="equal">
      <formula>"VALOR MAXIMO"</formula>
    </cfRule>
  </conditionalFormatting>
  <conditionalFormatting sqref="CR43 CR35:CR37 CR47:CR50 CR22:CR23">
    <cfRule type="cellIs" dxfId="13721" priority="15381" stopIfTrue="1" operator="equal">
      <formula>"NO VÁLIDA"</formula>
    </cfRule>
  </conditionalFormatting>
  <conditionalFormatting sqref="CQ37:CR37 CQ22:CQ24">
    <cfRule type="cellIs" dxfId="13720" priority="15378" stopIfTrue="1" operator="greaterThan">
      <formula>0</formula>
    </cfRule>
  </conditionalFormatting>
  <conditionalFormatting sqref="CQ36 CP23:CP24 CO40:CO41">
    <cfRule type="cellIs" dxfId="13719" priority="15386" operator="equal">
      <formula>0</formula>
    </cfRule>
  </conditionalFormatting>
  <conditionalFormatting sqref="CQ50">
    <cfRule type="expression" dxfId="13718" priority="15377">
      <formula>ISNUMBER($K$50)</formula>
    </cfRule>
  </conditionalFormatting>
  <conditionalFormatting sqref="CO42:CP43 CP22:CP24 CO40:CO41 CO35:CP39">
    <cfRule type="cellIs" dxfId="13717" priority="15385" stopIfTrue="1" operator="equal">
      <formula>"NO MODIFICAR"</formula>
    </cfRule>
  </conditionalFormatting>
  <conditionalFormatting sqref="CR35:CR37 CR43 CR47:CR50 CR22:CR23">
    <cfRule type="cellIs" dxfId="13716" priority="15382" stopIfTrue="1" operator="equal">
      <formula>"VÁLIDA"</formula>
    </cfRule>
  </conditionalFormatting>
  <conditionalFormatting sqref="CO42:CR43 CP24:CQ24 CO47:CR60 CP22:CR23 CO40:CO41 CO35:CR39">
    <cfRule type="expression" dxfId="13715" priority="15379" stopIfTrue="1">
      <formula>AND(ROW()=CELL("ROW"),COLUMN()=CELL("COL"))</formula>
    </cfRule>
  </conditionalFormatting>
  <conditionalFormatting sqref="CP25:CP26">
    <cfRule type="cellIs" dxfId="13714" priority="15376" stopIfTrue="1" operator="greaterThan">
      <formula>0</formula>
    </cfRule>
  </conditionalFormatting>
  <conditionalFormatting sqref="CP25:CQ26">
    <cfRule type="expression" dxfId="13713" priority="15373" stopIfTrue="1">
      <formula>ROW()=CELL("ROW")</formula>
    </cfRule>
  </conditionalFormatting>
  <conditionalFormatting sqref="CQ25:CQ26">
    <cfRule type="cellIs" dxfId="13712" priority="15371" stopIfTrue="1" operator="greaterThan">
      <formula>0</formula>
    </cfRule>
  </conditionalFormatting>
  <conditionalFormatting sqref="CP25:CP26">
    <cfRule type="cellIs" dxfId="13711" priority="15375" operator="equal">
      <formula>0</formula>
    </cfRule>
  </conditionalFormatting>
  <conditionalFormatting sqref="CP25:CP26">
    <cfRule type="cellIs" dxfId="13710" priority="15374" stopIfTrue="1" operator="equal">
      <formula>"NO MODIFICAR"</formula>
    </cfRule>
  </conditionalFormatting>
  <conditionalFormatting sqref="CP25:CQ26">
    <cfRule type="expression" dxfId="13709" priority="15372" stopIfTrue="1">
      <formula>AND(ROW()=CELL("ROW"),COLUMN()=CELL("COL"))</formula>
    </cfRule>
  </conditionalFormatting>
  <conditionalFormatting sqref="CR23">
    <cfRule type="cellIs" dxfId="13708" priority="15370" operator="equal">
      <formula>"DEBE DIGITAR SALARIO"</formula>
    </cfRule>
  </conditionalFormatting>
  <conditionalFormatting sqref="CR24:CR26">
    <cfRule type="expression" dxfId="13707" priority="15367" stopIfTrue="1">
      <formula>ROW()=CELL("ROW")</formula>
    </cfRule>
  </conditionalFormatting>
  <conditionalFormatting sqref="CR24:CR26">
    <cfRule type="cellIs" dxfId="13706" priority="15368" stopIfTrue="1" operator="equal">
      <formula>"NO VÁLIDA"</formula>
    </cfRule>
  </conditionalFormatting>
  <conditionalFormatting sqref="CR24:CR26">
    <cfRule type="cellIs" dxfId="13705" priority="15369" stopIfTrue="1" operator="equal">
      <formula>"VÁLIDA"</formula>
    </cfRule>
  </conditionalFormatting>
  <conditionalFormatting sqref="CR24:CR26">
    <cfRule type="expression" dxfId="13704" priority="15366" stopIfTrue="1">
      <formula>AND(ROW()=CELL("ROW"),COLUMN()=CELL("COL"))</formula>
    </cfRule>
  </conditionalFormatting>
  <conditionalFormatting sqref="CR24:CR26">
    <cfRule type="cellIs" dxfId="13703" priority="15365" operator="equal">
      <formula>"DEBE DIGITAR SALARIO"</formula>
    </cfRule>
  </conditionalFormatting>
  <conditionalFormatting sqref="CP21">
    <cfRule type="cellIs" dxfId="13702" priority="15364" stopIfTrue="1" operator="greaterThan">
      <formula>0</formula>
    </cfRule>
  </conditionalFormatting>
  <conditionalFormatting sqref="CP21:CR21">
    <cfRule type="expression" dxfId="13701" priority="15359" stopIfTrue="1">
      <formula>ROW()=CELL("ROW")</formula>
    </cfRule>
  </conditionalFormatting>
  <conditionalFormatting sqref="CR21">
    <cfRule type="cellIs" dxfId="13700" priority="15360" stopIfTrue="1" operator="equal">
      <formula>"NO VÁLIDA"</formula>
    </cfRule>
  </conditionalFormatting>
  <conditionalFormatting sqref="CQ21">
    <cfRule type="cellIs" dxfId="13699" priority="15357" stopIfTrue="1" operator="greaterThan">
      <formula>0</formula>
    </cfRule>
  </conditionalFormatting>
  <conditionalFormatting sqref="CP21">
    <cfRule type="cellIs" dxfId="13698" priority="15363" operator="equal">
      <formula>0</formula>
    </cfRule>
  </conditionalFormatting>
  <conditionalFormatting sqref="CP21">
    <cfRule type="cellIs" dxfId="13697" priority="15362" stopIfTrue="1" operator="equal">
      <formula>"NO MODIFICAR"</formula>
    </cfRule>
  </conditionalFormatting>
  <conditionalFormatting sqref="CR21">
    <cfRule type="cellIs" dxfId="13696" priority="15361" stopIfTrue="1" operator="equal">
      <formula>"VÁLIDA"</formula>
    </cfRule>
  </conditionalFormatting>
  <conditionalFormatting sqref="CP21:CR21">
    <cfRule type="expression" dxfId="13695" priority="15358" stopIfTrue="1">
      <formula>AND(ROW()=CELL("ROW"),COLUMN()=CELL("COL"))</formula>
    </cfRule>
  </conditionalFormatting>
  <conditionalFormatting sqref="CQ41:CR41">
    <cfRule type="expression" dxfId="13694" priority="15354" stopIfTrue="1">
      <formula>ROW()=CELL("ROW")</formula>
    </cfRule>
  </conditionalFormatting>
  <conditionalFormatting sqref="CR40:CR41">
    <cfRule type="cellIs" dxfId="13693" priority="15355" stopIfTrue="1" operator="equal">
      <formula>"NO VÁLIDA"</formula>
    </cfRule>
  </conditionalFormatting>
  <conditionalFormatting sqref="CQ40:CQ41">
    <cfRule type="cellIs" dxfId="13692" priority="15352" stopIfTrue="1" operator="greaterThan">
      <formula>0</formula>
    </cfRule>
  </conditionalFormatting>
  <conditionalFormatting sqref="CR40:CR41">
    <cfRule type="cellIs" dxfId="13691" priority="15356" stopIfTrue="1" operator="equal">
      <formula>"VÁLIDA"</formula>
    </cfRule>
  </conditionalFormatting>
  <conditionalFormatting sqref="CQ41:CR41">
    <cfRule type="expression" dxfId="13690" priority="15353" stopIfTrue="1">
      <formula>AND(ROW()=CELL("ROW"),COLUMN()=CELL("COL"))</formula>
    </cfRule>
  </conditionalFormatting>
  <conditionalFormatting sqref="CP40:CP41">
    <cfRule type="expression" dxfId="13689" priority="15350" stopIfTrue="1">
      <formula>ROW()=CELL("ROW")</formula>
    </cfRule>
  </conditionalFormatting>
  <conditionalFormatting sqref="CP40:CP41">
    <cfRule type="cellIs" dxfId="13688" priority="15351" stopIfTrue="1" operator="equal">
      <formula>"NO MODIFICAR"</formula>
    </cfRule>
  </conditionalFormatting>
  <conditionalFormatting sqref="CP40:CP41">
    <cfRule type="expression" dxfId="13687" priority="15349" stopIfTrue="1">
      <formula>AND(ROW()=CELL("ROW"),COLUMN()=CELL("COL"))</formula>
    </cfRule>
  </conditionalFormatting>
  <conditionalFormatting sqref="CP28">
    <cfRule type="cellIs" dxfId="13686" priority="15348" stopIfTrue="1" operator="greaterThan">
      <formula>0</formula>
    </cfRule>
  </conditionalFormatting>
  <conditionalFormatting sqref="CP28:CQ28">
    <cfRule type="expression" dxfId="13685" priority="15345" stopIfTrue="1">
      <formula>ROW()=CELL("ROW")</formula>
    </cfRule>
  </conditionalFormatting>
  <conditionalFormatting sqref="CQ28">
    <cfRule type="cellIs" dxfId="13684" priority="15343" stopIfTrue="1" operator="greaterThan">
      <formula>0</formula>
    </cfRule>
  </conditionalFormatting>
  <conditionalFormatting sqref="CP28">
    <cfRule type="cellIs" dxfId="13683" priority="15347" operator="equal">
      <formula>0</formula>
    </cfRule>
  </conditionalFormatting>
  <conditionalFormatting sqref="CP28">
    <cfRule type="cellIs" dxfId="13682" priority="15346" stopIfTrue="1" operator="equal">
      <formula>"NO MODIFICAR"</formula>
    </cfRule>
  </conditionalFormatting>
  <conditionalFormatting sqref="CP28:CQ28">
    <cfRule type="expression" dxfId="13681" priority="15344" stopIfTrue="1">
      <formula>AND(ROW()=CELL("ROW"),COLUMN()=CELL("COL"))</formula>
    </cfRule>
  </conditionalFormatting>
  <conditionalFormatting sqref="CR28">
    <cfRule type="expression" dxfId="13680" priority="15340" stopIfTrue="1">
      <formula>ROW()=CELL("ROW")</formula>
    </cfRule>
  </conditionalFormatting>
  <conditionalFormatting sqref="CR28">
    <cfRule type="cellIs" dxfId="13679" priority="15341" stopIfTrue="1" operator="equal">
      <formula>"NO VÁLIDA"</formula>
    </cfRule>
  </conditionalFormatting>
  <conditionalFormatting sqref="CR28">
    <cfRule type="cellIs" dxfId="13678" priority="15342" stopIfTrue="1" operator="equal">
      <formula>"VÁLIDA"</formula>
    </cfRule>
  </conditionalFormatting>
  <conditionalFormatting sqref="CR28">
    <cfRule type="expression" dxfId="13677" priority="15339" stopIfTrue="1">
      <formula>AND(ROW()=CELL("ROW"),COLUMN()=CELL("COL"))</formula>
    </cfRule>
  </conditionalFormatting>
  <conditionalFormatting sqref="CR28">
    <cfRule type="cellIs" dxfId="13676" priority="15338" operator="equal">
      <formula>"DEBE DIGITAR SALARIO"</formula>
    </cfRule>
  </conditionalFormatting>
  <conditionalFormatting sqref="CP27">
    <cfRule type="cellIs" dxfId="13675" priority="15337" stopIfTrue="1" operator="greaterThan">
      <formula>0</formula>
    </cfRule>
  </conditionalFormatting>
  <conditionalFormatting sqref="CP27:CQ27">
    <cfRule type="expression" dxfId="13674" priority="15334" stopIfTrue="1">
      <formula>ROW()=CELL("ROW")</formula>
    </cfRule>
  </conditionalFormatting>
  <conditionalFormatting sqref="CQ27">
    <cfRule type="cellIs" dxfId="13673" priority="15332" stopIfTrue="1" operator="greaterThan">
      <formula>0</formula>
    </cfRule>
  </conditionalFormatting>
  <conditionalFormatting sqref="CP27">
    <cfRule type="cellIs" dxfId="13672" priority="15336" operator="equal">
      <formula>0</formula>
    </cfRule>
  </conditionalFormatting>
  <conditionalFormatting sqref="CP27">
    <cfRule type="cellIs" dxfId="13671" priority="15335" stopIfTrue="1" operator="equal">
      <formula>"NO MODIFICAR"</formula>
    </cfRule>
  </conditionalFormatting>
  <conditionalFormatting sqref="CP27:CQ27">
    <cfRule type="expression" dxfId="13670" priority="15333" stopIfTrue="1">
      <formula>AND(ROW()=CELL("ROW"),COLUMN()=CELL("COL"))</formula>
    </cfRule>
  </conditionalFormatting>
  <conditionalFormatting sqref="CR27">
    <cfRule type="expression" dxfId="13669" priority="15329" stopIfTrue="1">
      <formula>ROW()=CELL("ROW")</formula>
    </cfRule>
  </conditionalFormatting>
  <conditionalFormatting sqref="CR27">
    <cfRule type="cellIs" dxfId="13668" priority="15330" stopIfTrue="1" operator="equal">
      <formula>"NO VÁLIDA"</formula>
    </cfRule>
  </conditionalFormatting>
  <conditionalFormatting sqref="CR27">
    <cfRule type="cellIs" dxfId="13667" priority="15331" stopIfTrue="1" operator="equal">
      <formula>"VÁLIDA"</formula>
    </cfRule>
  </conditionalFormatting>
  <conditionalFormatting sqref="CR27">
    <cfRule type="expression" dxfId="13666" priority="15328" stopIfTrue="1">
      <formula>AND(ROW()=CELL("ROW"),COLUMN()=CELL("COL"))</formula>
    </cfRule>
  </conditionalFormatting>
  <conditionalFormatting sqref="CR27">
    <cfRule type="cellIs" dxfId="13665" priority="15327" operator="equal">
      <formula>"DEBE DIGITAR SALARIO"</formula>
    </cfRule>
  </conditionalFormatting>
  <conditionalFormatting sqref="CP32">
    <cfRule type="cellIs" dxfId="13664" priority="15326" stopIfTrue="1" operator="greaterThan">
      <formula>0</formula>
    </cfRule>
  </conditionalFormatting>
  <conditionalFormatting sqref="CR32">
    <cfRule type="cellIs" dxfId="13663" priority="15322" stopIfTrue="1" operator="equal">
      <formula>"NO VÁLIDA"</formula>
    </cfRule>
  </conditionalFormatting>
  <conditionalFormatting sqref="CQ32">
    <cfRule type="cellIs" dxfId="13662" priority="15321" stopIfTrue="1" operator="greaterThan">
      <formula>0</formula>
    </cfRule>
  </conditionalFormatting>
  <conditionalFormatting sqref="CP32">
    <cfRule type="cellIs" dxfId="13661" priority="15325" operator="equal">
      <formula>0</formula>
    </cfRule>
  </conditionalFormatting>
  <conditionalFormatting sqref="CP32">
    <cfRule type="cellIs" dxfId="13660" priority="15324" stopIfTrue="1" operator="equal">
      <formula>"NO MODIFICAR"</formula>
    </cfRule>
  </conditionalFormatting>
  <conditionalFormatting sqref="CR32">
    <cfRule type="cellIs" dxfId="13659" priority="15323" stopIfTrue="1" operator="equal">
      <formula>"VÁLIDA"</formula>
    </cfRule>
  </conditionalFormatting>
  <conditionalFormatting sqref="CP34">
    <cfRule type="cellIs" dxfId="13658" priority="15320" stopIfTrue="1" operator="greaterThan">
      <formula>0</formula>
    </cfRule>
  </conditionalFormatting>
  <conditionalFormatting sqref="CP34:CR34">
    <cfRule type="expression" dxfId="13657" priority="15315" stopIfTrue="1">
      <formula>ROW()=CELL("ROW")</formula>
    </cfRule>
  </conditionalFormatting>
  <conditionalFormatting sqref="CR34">
    <cfRule type="cellIs" dxfId="13656" priority="15316" stopIfTrue="1" operator="equal">
      <formula>"NO VÁLIDA"</formula>
    </cfRule>
  </conditionalFormatting>
  <conditionalFormatting sqref="CQ34">
    <cfRule type="cellIs" dxfId="13655" priority="15313" stopIfTrue="1" operator="greaterThan">
      <formula>0</formula>
    </cfRule>
  </conditionalFormatting>
  <conditionalFormatting sqref="CP34">
    <cfRule type="cellIs" dxfId="13654" priority="15319" operator="equal">
      <formula>0</formula>
    </cfRule>
  </conditionalFormatting>
  <conditionalFormatting sqref="CP34">
    <cfRule type="cellIs" dxfId="13653" priority="15318" stopIfTrue="1" operator="equal">
      <formula>"NO MODIFICAR"</formula>
    </cfRule>
  </conditionalFormatting>
  <conditionalFormatting sqref="CR34">
    <cfRule type="cellIs" dxfId="13652" priority="15317" stopIfTrue="1" operator="equal">
      <formula>"VÁLIDA"</formula>
    </cfRule>
  </conditionalFormatting>
  <conditionalFormatting sqref="CP34:CR34">
    <cfRule type="expression" dxfId="13651" priority="15314" stopIfTrue="1">
      <formula>AND(ROW()=CELL("ROW"),COLUMN()=CELL("COL"))</formula>
    </cfRule>
  </conditionalFormatting>
  <conditionalFormatting sqref="CO46:CR46">
    <cfRule type="expression" dxfId="13650" priority="15311" stopIfTrue="1">
      <formula>ROW()=CELL("ROW")</formula>
    </cfRule>
  </conditionalFormatting>
  <conditionalFormatting sqref="CO46:CP46">
    <cfRule type="cellIs" dxfId="13649" priority="15312" stopIfTrue="1" operator="equal">
      <formula>"NO MODIFICAR"</formula>
    </cfRule>
  </conditionalFormatting>
  <conditionalFormatting sqref="CO46:CR46">
    <cfRule type="expression" dxfId="13648" priority="15310" stopIfTrue="1">
      <formula>AND(ROW()=CELL("ROW"),COLUMN()=CELL("COL"))</formula>
    </cfRule>
  </conditionalFormatting>
  <conditionalFormatting sqref="CP44:CR45">
    <cfRule type="expression" dxfId="13647" priority="15306" stopIfTrue="1">
      <formula>ROW()=CELL("ROW")</formula>
    </cfRule>
  </conditionalFormatting>
  <conditionalFormatting sqref="CR44:CR45">
    <cfRule type="cellIs" dxfId="13646" priority="15307" stopIfTrue="1" operator="equal">
      <formula>"NO VÁLIDA"</formula>
    </cfRule>
  </conditionalFormatting>
  <conditionalFormatting sqref="CQ44:CQ45">
    <cfRule type="cellIs" dxfId="13645" priority="15304" stopIfTrue="1" operator="greaterThan">
      <formula>0</formula>
    </cfRule>
  </conditionalFormatting>
  <conditionalFormatting sqref="CP44:CP45">
    <cfRule type="cellIs" dxfId="13644" priority="15309" stopIfTrue="1" operator="equal">
      <formula>"NO MODIFICAR"</formula>
    </cfRule>
  </conditionalFormatting>
  <conditionalFormatting sqref="CR44:CR45">
    <cfRule type="cellIs" dxfId="13643" priority="15308" stopIfTrue="1" operator="equal">
      <formula>"VÁLIDA"</formula>
    </cfRule>
  </conditionalFormatting>
  <conditionalFormatting sqref="CP44:CR45">
    <cfRule type="expression" dxfId="13642" priority="15305" stopIfTrue="1">
      <formula>AND(ROW()=CELL("ROW"),COLUMN()=CELL("COL"))</formula>
    </cfRule>
  </conditionalFormatting>
  <conditionalFormatting sqref="CP17 CP20">
    <cfRule type="cellIs" dxfId="13641" priority="15303" stopIfTrue="1" operator="greaterThan">
      <formula>0</formula>
    </cfRule>
  </conditionalFormatting>
  <conditionalFormatting sqref="CP20:CR20 CP17:CR17">
    <cfRule type="expression" dxfId="13640" priority="15298" stopIfTrue="1">
      <formula>ROW()=CELL("ROW")</formula>
    </cfRule>
  </conditionalFormatting>
  <conditionalFormatting sqref="CR17 CR20">
    <cfRule type="cellIs" dxfId="13639" priority="15299" stopIfTrue="1" operator="equal">
      <formula>"NO VÁLIDA"</formula>
    </cfRule>
  </conditionalFormatting>
  <conditionalFormatting sqref="CQ17 CQ20">
    <cfRule type="cellIs" dxfId="13638" priority="15296" stopIfTrue="1" operator="greaterThan">
      <formula>0</formula>
    </cfRule>
  </conditionalFormatting>
  <conditionalFormatting sqref="CP17 CP20">
    <cfRule type="cellIs" dxfId="13637" priority="15302" operator="equal">
      <formula>0</formula>
    </cfRule>
  </conditionalFormatting>
  <conditionalFormatting sqref="CP17 CP20">
    <cfRule type="cellIs" dxfId="13636" priority="15301" stopIfTrue="1" operator="equal">
      <formula>"NO MODIFICAR"</formula>
    </cfRule>
  </conditionalFormatting>
  <conditionalFormatting sqref="CR17 CR20">
    <cfRule type="cellIs" dxfId="13635" priority="15300" stopIfTrue="1" operator="equal">
      <formula>"VÁLIDA"</formula>
    </cfRule>
  </conditionalFormatting>
  <conditionalFormatting sqref="CP17:CR17 CP20:CR20">
    <cfRule type="expression" dxfId="13634" priority="15297" stopIfTrue="1">
      <formula>AND(ROW()=CELL("ROW"),COLUMN()=CELL("COL"))</formula>
    </cfRule>
  </conditionalFormatting>
  <conditionalFormatting sqref="CP16">
    <cfRule type="cellIs" dxfId="13633" priority="15295" stopIfTrue="1" operator="greaterThan">
      <formula>0</formula>
    </cfRule>
  </conditionalFormatting>
  <conditionalFormatting sqref="CP16:CR16">
    <cfRule type="expression" dxfId="13632" priority="15290" stopIfTrue="1">
      <formula>ROW()=CELL("ROW")</formula>
    </cfRule>
  </conditionalFormatting>
  <conditionalFormatting sqref="CR16">
    <cfRule type="cellIs" dxfId="13631" priority="15291" stopIfTrue="1" operator="equal">
      <formula>"NO VÁLIDA"</formula>
    </cfRule>
  </conditionalFormatting>
  <conditionalFormatting sqref="CQ16">
    <cfRule type="cellIs" dxfId="13630" priority="15288" stopIfTrue="1" operator="greaterThan">
      <formula>0</formula>
    </cfRule>
  </conditionalFormatting>
  <conditionalFormatting sqref="CP16">
    <cfRule type="cellIs" dxfId="13629" priority="15294" operator="equal">
      <formula>0</formula>
    </cfRule>
  </conditionalFormatting>
  <conditionalFormatting sqref="CP16">
    <cfRule type="cellIs" dxfId="13628" priority="15293" stopIfTrue="1" operator="equal">
      <formula>"NO MODIFICAR"</formula>
    </cfRule>
  </conditionalFormatting>
  <conditionalFormatting sqref="CR16">
    <cfRule type="cellIs" dxfId="13627" priority="15292" stopIfTrue="1" operator="equal">
      <formula>"VÁLIDA"</formula>
    </cfRule>
  </conditionalFormatting>
  <conditionalFormatting sqref="CP16:CR16">
    <cfRule type="expression" dxfId="13626" priority="15289" stopIfTrue="1">
      <formula>AND(ROW()=CELL("ROW"),COLUMN()=CELL("COL"))</formula>
    </cfRule>
  </conditionalFormatting>
  <conditionalFormatting sqref="CP19">
    <cfRule type="cellIs" dxfId="13625" priority="15287" stopIfTrue="1" operator="greaterThan">
      <formula>0</formula>
    </cfRule>
  </conditionalFormatting>
  <conditionalFormatting sqref="CP19:CR19">
    <cfRule type="expression" dxfId="13624" priority="15282" stopIfTrue="1">
      <formula>ROW()=CELL("ROW")</formula>
    </cfRule>
  </conditionalFormatting>
  <conditionalFormatting sqref="CR19">
    <cfRule type="cellIs" dxfId="13623" priority="15283" stopIfTrue="1" operator="equal">
      <formula>"NO VÁLIDA"</formula>
    </cfRule>
  </conditionalFormatting>
  <conditionalFormatting sqref="CQ19">
    <cfRule type="cellIs" dxfId="13622" priority="15280" stopIfTrue="1" operator="greaterThan">
      <formula>0</formula>
    </cfRule>
  </conditionalFormatting>
  <conditionalFormatting sqref="CP19">
    <cfRule type="cellIs" dxfId="13621" priority="15286" operator="equal">
      <formula>0</formula>
    </cfRule>
  </conditionalFormatting>
  <conditionalFormatting sqref="CP19">
    <cfRule type="cellIs" dxfId="13620" priority="15285" stopIfTrue="1" operator="equal">
      <formula>"NO MODIFICAR"</formula>
    </cfRule>
  </conditionalFormatting>
  <conditionalFormatting sqref="CR19">
    <cfRule type="cellIs" dxfId="13619" priority="15284" stopIfTrue="1" operator="equal">
      <formula>"VÁLIDA"</formula>
    </cfRule>
  </conditionalFormatting>
  <conditionalFormatting sqref="CP19:CR19">
    <cfRule type="expression" dxfId="13618" priority="15281" stopIfTrue="1">
      <formula>AND(ROW()=CELL("ROW"),COLUMN()=CELL("COL"))</formula>
    </cfRule>
  </conditionalFormatting>
  <conditionalFormatting sqref="CP30">
    <cfRule type="cellIs" dxfId="13617" priority="15275" stopIfTrue="1" operator="greaterThan">
      <formula>0</formula>
    </cfRule>
  </conditionalFormatting>
  <conditionalFormatting sqref="CP30:CR30">
    <cfRule type="expression" dxfId="13616" priority="15270" stopIfTrue="1">
      <formula>ROW()=CELL("ROW")</formula>
    </cfRule>
  </conditionalFormatting>
  <conditionalFormatting sqref="CR30">
    <cfRule type="cellIs" dxfId="13615" priority="15271" stopIfTrue="1" operator="equal">
      <formula>"NO VÁLIDA"</formula>
    </cfRule>
  </conditionalFormatting>
  <conditionalFormatting sqref="CQ30">
    <cfRule type="cellIs" dxfId="13614" priority="15268" stopIfTrue="1" operator="greaterThan">
      <formula>0</formula>
    </cfRule>
  </conditionalFormatting>
  <conditionalFormatting sqref="CP30">
    <cfRule type="cellIs" dxfId="13613" priority="15274" operator="equal">
      <formula>0</formula>
    </cfRule>
  </conditionalFormatting>
  <conditionalFormatting sqref="CP30">
    <cfRule type="cellIs" dxfId="13612" priority="15273" stopIfTrue="1" operator="equal">
      <formula>"NO MODIFICAR"</formula>
    </cfRule>
  </conditionalFormatting>
  <conditionalFormatting sqref="CR30">
    <cfRule type="cellIs" dxfId="13611" priority="15272" stopIfTrue="1" operator="equal">
      <formula>"VÁLIDA"</formula>
    </cfRule>
  </conditionalFormatting>
  <conditionalFormatting sqref="CP30:CR30">
    <cfRule type="expression" dxfId="13610" priority="15269" stopIfTrue="1">
      <formula>AND(ROW()=CELL("ROW"),COLUMN()=CELL("COL"))</formula>
    </cfRule>
  </conditionalFormatting>
  <conditionalFormatting sqref="CO44:CO45">
    <cfRule type="cellIs" dxfId="13609" priority="15267" stopIfTrue="1" operator="greaterThan">
      <formula>0</formula>
    </cfRule>
  </conditionalFormatting>
  <conditionalFormatting sqref="CO44:CO45">
    <cfRule type="expression" dxfId="13608" priority="15264" stopIfTrue="1">
      <formula>ROW()=CELL("ROW")</formula>
    </cfRule>
  </conditionalFormatting>
  <conditionalFormatting sqref="CO44:CO45">
    <cfRule type="cellIs" dxfId="13607" priority="15266" operator="equal">
      <formula>0</formula>
    </cfRule>
  </conditionalFormatting>
  <conditionalFormatting sqref="CO44:CO45">
    <cfRule type="cellIs" dxfId="13606" priority="15265" stopIfTrue="1" operator="equal">
      <formula>"NO MODIFICAR"</formula>
    </cfRule>
  </conditionalFormatting>
  <conditionalFormatting sqref="CO44:CO45">
    <cfRule type="expression" dxfId="13605" priority="15263" stopIfTrue="1">
      <formula>AND(ROW()=CELL("ROW"),COLUMN()=CELL("COL"))</formula>
    </cfRule>
  </conditionalFormatting>
  <conditionalFormatting sqref="CO30 CO32">
    <cfRule type="cellIs" dxfId="13604" priority="15257" stopIfTrue="1" operator="greaterThan">
      <formula>0</formula>
    </cfRule>
  </conditionalFormatting>
  <conditionalFormatting sqref="CO30 CO32">
    <cfRule type="expression" dxfId="13603" priority="15254" stopIfTrue="1">
      <formula>ROW()=CELL("ROW")</formula>
    </cfRule>
  </conditionalFormatting>
  <conditionalFormatting sqref="CO30 CO32">
    <cfRule type="cellIs" dxfId="13602" priority="15256" operator="equal">
      <formula>0</formula>
    </cfRule>
  </conditionalFormatting>
  <conditionalFormatting sqref="CO30 CO32">
    <cfRule type="cellIs" dxfId="13601" priority="15255" stopIfTrue="1" operator="equal">
      <formula>"NO MODIFICAR"</formula>
    </cfRule>
  </conditionalFormatting>
  <conditionalFormatting sqref="CO30 CO32">
    <cfRule type="expression" dxfId="13600" priority="15253" stopIfTrue="1">
      <formula>AND(ROW()=CELL("ROW"),COLUMN()=CELL("COL"))</formula>
    </cfRule>
  </conditionalFormatting>
  <conditionalFormatting sqref="CO34">
    <cfRule type="cellIs" dxfId="13599" priority="15252" stopIfTrue="1" operator="greaterThan">
      <formula>0</formula>
    </cfRule>
  </conditionalFormatting>
  <conditionalFormatting sqref="CO34">
    <cfRule type="expression" dxfId="13598" priority="15249" stopIfTrue="1">
      <formula>ROW()=CELL("ROW")</formula>
    </cfRule>
  </conditionalFormatting>
  <conditionalFormatting sqref="CO34">
    <cfRule type="cellIs" dxfId="13597" priority="15251" operator="equal">
      <formula>0</formula>
    </cfRule>
  </conditionalFormatting>
  <conditionalFormatting sqref="CO34">
    <cfRule type="cellIs" dxfId="13596" priority="15250" stopIfTrue="1" operator="equal">
      <formula>"NO MODIFICAR"</formula>
    </cfRule>
  </conditionalFormatting>
  <conditionalFormatting sqref="CO34">
    <cfRule type="expression" dxfId="13595" priority="15248" stopIfTrue="1">
      <formula>AND(ROW()=CELL("ROW"),COLUMN()=CELL("COL"))</formula>
    </cfRule>
  </conditionalFormatting>
  <conditionalFormatting sqref="CP18">
    <cfRule type="cellIs" dxfId="13594" priority="15247" stopIfTrue="1" operator="greaterThan">
      <formula>0</formula>
    </cfRule>
  </conditionalFormatting>
  <conditionalFormatting sqref="CP18:CR18">
    <cfRule type="expression" dxfId="13593" priority="15242" stopIfTrue="1">
      <formula>ROW()=CELL("ROW")</formula>
    </cfRule>
  </conditionalFormatting>
  <conditionalFormatting sqref="CR18">
    <cfRule type="cellIs" dxfId="13592" priority="15243" stopIfTrue="1" operator="equal">
      <formula>"NO VÁLIDA"</formula>
    </cfRule>
  </conditionalFormatting>
  <conditionalFormatting sqref="CQ18">
    <cfRule type="cellIs" dxfId="13591" priority="15240" stopIfTrue="1" operator="greaterThan">
      <formula>0</formula>
    </cfRule>
  </conditionalFormatting>
  <conditionalFormatting sqref="CP18">
    <cfRule type="cellIs" dxfId="13590" priority="15246" operator="equal">
      <formula>0</formula>
    </cfRule>
  </conditionalFormatting>
  <conditionalFormatting sqref="CP18">
    <cfRule type="cellIs" dxfId="13589" priority="15245" stopIfTrue="1" operator="equal">
      <formula>"NO MODIFICAR"</formula>
    </cfRule>
  </conditionalFormatting>
  <conditionalFormatting sqref="CR18">
    <cfRule type="cellIs" dxfId="13588" priority="15244" stopIfTrue="1" operator="equal">
      <formula>"VÁLIDA"</formula>
    </cfRule>
  </conditionalFormatting>
  <conditionalFormatting sqref="CP18:CR18">
    <cfRule type="expression" dxfId="13587" priority="15241" stopIfTrue="1">
      <formula>AND(ROW()=CELL("ROW"),COLUMN()=CELL("COL"))</formula>
    </cfRule>
  </conditionalFormatting>
  <conditionalFormatting sqref="CP32:CR32">
    <cfRule type="expression" dxfId="13586" priority="15234" stopIfTrue="1">
      <formula>ROW()=CELL("ROW")</formula>
    </cfRule>
  </conditionalFormatting>
  <conditionalFormatting sqref="CP32:CR32">
    <cfRule type="expression" dxfId="13585" priority="15233" stopIfTrue="1">
      <formula>AND(ROW()=CELL("ROW"),COLUMN()=CELL("COL"))</formula>
    </cfRule>
  </conditionalFormatting>
  <conditionalFormatting sqref="CQ40:CR40">
    <cfRule type="expression" dxfId="13584" priority="15232" stopIfTrue="1">
      <formula>ROW()=CELL("ROW")</formula>
    </cfRule>
  </conditionalFormatting>
  <conditionalFormatting sqref="CQ40:CR40">
    <cfRule type="expression" dxfId="13583" priority="15231" stopIfTrue="1">
      <formula>AND(ROW()=CELL("ROW"),COLUMN()=CELL("COL"))</formula>
    </cfRule>
  </conditionalFormatting>
  <conditionalFormatting sqref="CP31">
    <cfRule type="cellIs" dxfId="13582" priority="15230" stopIfTrue="1" operator="greaterThan">
      <formula>0</formula>
    </cfRule>
  </conditionalFormatting>
  <conditionalFormatting sqref="CR31">
    <cfRule type="cellIs" dxfId="13581" priority="15226" stopIfTrue="1" operator="equal">
      <formula>"NO VÁLIDA"</formula>
    </cfRule>
  </conditionalFormatting>
  <conditionalFormatting sqref="CQ31">
    <cfRule type="cellIs" dxfId="13580" priority="15225" stopIfTrue="1" operator="greaterThan">
      <formula>0</formula>
    </cfRule>
  </conditionalFormatting>
  <conditionalFormatting sqref="CP31">
    <cfRule type="cellIs" dxfId="13579" priority="15229" operator="equal">
      <formula>0</formula>
    </cfRule>
  </conditionalFormatting>
  <conditionalFormatting sqref="CP31">
    <cfRule type="cellIs" dxfId="13578" priority="15228" stopIfTrue="1" operator="equal">
      <formula>"NO MODIFICAR"</formula>
    </cfRule>
  </conditionalFormatting>
  <conditionalFormatting sqref="CR31">
    <cfRule type="cellIs" dxfId="13577" priority="15227" stopIfTrue="1" operator="equal">
      <formula>"VÁLIDA"</formula>
    </cfRule>
  </conditionalFormatting>
  <conditionalFormatting sqref="CO31">
    <cfRule type="cellIs" dxfId="13576" priority="15224" stopIfTrue="1" operator="greaterThan">
      <formula>0</formula>
    </cfRule>
  </conditionalFormatting>
  <conditionalFormatting sqref="CO31">
    <cfRule type="expression" dxfId="13575" priority="15221" stopIfTrue="1">
      <formula>ROW()=CELL("ROW")</formula>
    </cfRule>
  </conditionalFormatting>
  <conditionalFormatting sqref="CO31">
    <cfRule type="cellIs" dxfId="13574" priority="15223" operator="equal">
      <formula>0</formula>
    </cfRule>
  </conditionalFormatting>
  <conditionalFormatting sqref="CO31">
    <cfRule type="cellIs" dxfId="13573" priority="15222" stopIfTrue="1" operator="equal">
      <formula>"NO MODIFICAR"</formula>
    </cfRule>
  </conditionalFormatting>
  <conditionalFormatting sqref="CO31">
    <cfRule type="expression" dxfId="13572" priority="15220" stopIfTrue="1">
      <formula>AND(ROW()=CELL("ROW"),COLUMN()=CELL("COL"))</formula>
    </cfRule>
  </conditionalFormatting>
  <conditionalFormatting sqref="CP31:CR31">
    <cfRule type="expression" dxfId="13571" priority="15219" stopIfTrue="1">
      <formula>ROW()=CELL("ROW")</formula>
    </cfRule>
  </conditionalFormatting>
  <conditionalFormatting sqref="CP31:CR31">
    <cfRule type="expression" dxfId="13570" priority="15218" stopIfTrue="1">
      <formula>AND(ROW()=CELL("ROW"),COLUMN()=CELL("COL"))</formula>
    </cfRule>
  </conditionalFormatting>
  <conditionalFormatting sqref="CU50:CV50">
    <cfRule type="cellIs" dxfId="13569" priority="15214" stopIfTrue="1" operator="equal">
      <formula>"SE DEBE REQUERIR"</formula>
    </cfRule>
  </conditionalFormatting>
  <conditionalFormatting sqref="CT23:CT24 CU36 CS40:CS41">
    <cfRule type="cellIs" dxfId="13568" priority="15217" stopIfTrue="1" operator="greaterThan">
      <formula>0</formula>
    </cfRule>
  </conditionalFormatting>
  <conditionalFormatting sqref="CS42:CV43 CS47:CV50 CT22:CV23 CT24:CU24 CS40:CS41 CS35:CV39">
    <cfRule type="expression" dxfId="13567" priority="15210" stopIfTrue="1">
      <formula>ROW()=CELL("ROW")</formula>
    </cfRule>
  </conditionalFormatting>
  <conditionalFormatting sqref="CS36">
    <cfRule type="cellIs" dxfId="13566" priority="15213" stopIfTrue="1" operator="equal">
      <formula>"VALOR MAXIMO"</formula>
    </cfRule>
  </conditionalFormatting>
  <conditionalFormatting sqref="CV43 CV35:CV37 CV47:CV50 CV22:CV23">
    <cfRule type="cellIs" dxfId="13565" priority="15211" stopIfTrue="1" operator="equal">
      <formula>"NO VÁLIDA"</formula>
    </cfRule>
  </conditionalFormatting>
  <conditionalFormatting sqref="CU37:CV37 CU22:CU24">
    <cfRule type="cellIs" dxfId="13564" priority="15208" stopIfTrue="1" operator="greaterThan">
      <formula>0</formula>
    </cfRule>
  </conditionalFormatting>
  <conditionalFormatting sqref="CU36 CT23:CT24 CS40:CS41">
    <cfRule type="cellIs" dxfId="13563" priority="15216" operator="equal">
      <formula>0</formula>
    </cfRule>
  </conditionalFormatting>
  <conditionalFormatting sqref="CU50">
    <cfRule type="expression" dxfId="13562" priority="15207">
      <formula>ISNUMBER($K$50)</formula>
    </cfRule>
  </conditionalFormatting>
  <conditionalFormatting sqref="CS42:CT43 CT22:CT24 CS40:CS41 CS35:CT39">
    <cfRule type="cellIs" dxfId="13561" priority="15215" stopIfTrue="1" operator="equal">
      <formula>"NO MODIFICAR"</formula>
    </cfRule>
  </conditionalFormatting>
  <conditionalFormatting sqref="CV35:CV37 CV43 CV47:CV50 CV22:CV23">
    <cfRule type="cellIs" dxfId="13560" priority="15212" stopIfTrue="1" operator="equal">
      <formula>"VÁLIDA"</formula>
    </cfRule>
  </conditionalFormatting>
  <conditionalFormatting sqref="CS42:CV43 CT24:CU24 CS47:CV60 CT22:CV23 CS40:CS41 CS35:CV39">
    <cfRule type="expression" dxfId="13559" priority="15209" stopIfTrue="1">
      <formula>AND(ROW()=CELL("ROW"),COLUMN()=CELL("COL"))</formula>
    </cfRule>
  </conditionalFormatting>
  <conditionalFormatting sqref="CT25:CT26">
    <cfRule type="cellIs" dxfId="13558" priority="15206" stopIfTrue="1" operator="greaterThan">
      <formula>0</formula>
    </cfRule>
  </conditionalFormatting>
  <conditionalFormatting sqref="CT25:CU26">
    <cfRule type="expression" dxfId="13557" priority="15203" stopIfTrue="1">
      <formula>ROW()=CELL("ROW")</formula>
    </cfRule>
  </conditionalFormatting>
  <conditionalFormatting sqref="CU25:CU26">
    <cfRule type="cellIs" dxfId="13556" priority="15201" stopIfTrue="1" operator="greaterThan">
      <formula>0</formula>
    </cfRule>
  </conditionalFormatting>
  <conditionalFormatting sqref="CT25:CT26">
    <cfRule type="cellIs" dxfId="13555" priority="15205" operator="equal">
      <formula>0</formula>
    </cfRule>
  </conditionalFormatting>
  <conditionalFormatting sqref="CT25:CT26">
    <cfRule type="cellIs" dxfId="13554" priority="15204" stopIfTrue="1" operator="equal">
      <formula>"NO MODIFICAR"</formula>
    </cfRule>
  </conditionalFormatting>
  <conditionalFormatting sqref="CT25:CU26">
    <cfRule type="expression" dxfId="13553" priority="15202" stopIfTrue="1">
      <formula>AND(ROW()=CELL("ROW"),COLUMN()=CELL("COL"))</formula>
    </cfRule>
  </conditionalFormatting>
  <conditionalFormatting sqref="CV23">
    <cfRule type="cellIs" dxfId="13552" priority="15200" operator="equal">
      <formula>"DEBE DIGITAR SALARIO"</formula>
    </cfRule>
  </conditionalFormatting>
  <conditionalFormatting sqref="CV24:CV26">
    <cfRule type="expression" dxfId="13551" priority="15197" stopIfTrue="1">
      <formula>ROW()=CELL("ROW")</formula>
    </cfRule>
  </conditionalFormatting>
  <conditionalFormatting sqref="CV24:CV26">
    <cfRule type="cellIs" dxfId="13550" priority="15198" stopIfTrue="1" operator="equal">
      <formula>"NO VÁLIDA"</formula>
    </cfRule>
  </conditionalFormatting>
  <conditionalFormatting sqref="CV24:CV26">
    <cfRule type="cellIs" dxfId="13549" priority="15199" stopIfTrue="1" operator="equal">
      <formula>"VÁLIDA"</formula>
    </cfRule>
  </conditionalFormatting>
  <conditionalFormatting sqref="CV24:CV26">
    <cfRule type="expression" dxfId="13548" priority="15196" stopIfTrue="1">
      <formula>AND(ROW()=CELL("ROW"),COLUMN()=CELL("COL"))</formula>
    </cfRule>
  </conditionalFormatting>
  <conditionalFormatting sqref="CV24:CV26">
    <cfRule type="cellIs" dxfId="13547" priority="15195" operator="equal">
      <formula>"DEBE DIGITAR SALARIO"</formula>
    </cfRule>
  </conditionalFormatting>
  <conditionalFormatting sqref="CT21">
    <cfRule type="cellIs" dxfId="13546" priority="15194" stopIfTrue="1" operator="greaterThan">
      <formula>0</formula>
    </cfRule>
  </conditionalFormatting>
  <conditionalFormatting sqref="CT21:CV21">
    <cfRule type="expression" dxfId="13545" priority="15189" stopIfTrue="1">
      <formula>ROW()=CELL("ROW")</formula>
    </cfRule>
  </conditionalFormatting>
  <conditionalFormatting sqref="CV21">
    <cfRule type="cellIs" dxfId="13544" priority="15190" stopIfTrue="1" operator="equal">
      <formula>"NO VÁLIDA"</formula>
    </cfRule>
  </conditionalFormatting>
  <conditionalFormatting sqref="CU21">
    <cfRule type="cellIs" dxfId="13543" priority="15187" stopIfTrue="1" operator="greaterThan">
      <formula>0</formula>
    </cfRule>
  </conditionalFormatting>
  <conditionalFormatting sqref="CT21">
    <cfRule type="cellIs" dxfId="13542" priority="15193" operator="equal">
      <formula>0</formula>
    </cfRule>
  </conditionalFormatting>
  <conditionalFormatting sqref="CT21">
    <cfRule type="cellIs" dxfId="13541" priority="15192" stopIfTrue="1" operator="equal">
      <formula>"NO MODIFICAR"</formula>
    </cfRule>
  </conditionalFormatting>
  <conditionalFormatting sqref="CV21">
    <cfRule type="cellIs" dxfId="13540" priority="15191" stopIfTrue="1" operator="equal">
      <formula>"VÁLIDA"</formula>
    </cfRule>
  </conditionalFormatting>
  <conditionalFormatting sqref="CT21:CV21">
    <cfRule type="expression" dxfId="13539" priority="15188" stopIfTrue="1">
      <formula>AND(ROW()=CELL("ROW"),COLUMN()=CELL("COL"))</formula>
    </cfRule>
  </conditionalFormatting>
  <conditionalFormatting sqref="CU41:CV41">
    <cfRule type="expression" dxfId="13538" priority="15184" stopIfTrue="1">
      <formula>ROW()=CELL("ROW")</formula>
    </cfRule>
  </conditionalFormatting>
  <conditionalFormatting sqref="CV40:CV41">
    <cfRule type="cellIs" dxfId="13537" priority="15185" stopIfTrue="1" operator="equal">
      <formula>"NO VÁLIDA"</formula>
    </cfRule>
  </conditionalFormatting>
  <conditionalFormatting sqref="CU40:CU41">
    <cfRule type="cellIs" dxfId="13536" priority="15182" stopIfTrue="1" operator="greaterThan">
      <formula>0</formula>
    </cfRule>
  </conditionalFormatting>
  <conditionalFormatting sqref="CV40:CV41">
    <cfRule type="cellIs" dxfId="13535" priority="15186" stopIfTrue="1" operator="equal">
      <formula>"VÁLIDA"</formula>
    </cfRule>
  </conditionalFormatting>
  <conditionalFormatting sqref="CU41:CV41">
    <cfRule type="expression" dxfId="13534" priority="15183" stopIfTrue="1">
      <formula>AND(ROW()=CELL("ROW"),COLUMN()=CELL("COL"))</formula>
    </cfRule>
  </conditionalFormatting>
  <conditionalFormatting sqref="CT40:CT41">
    <cfRule type="expression" dxfId="13533" priority="15180" stopIfTrue="1">
      <formula>ROW()=CELL("ROW")</formula>
    </cfRule>
  </conditionalFormatting>
  <conditionalFormatting sqref="CT40:CT41">
    <cfRule type="cellIs" dxfId="13532" priority="15181" stopIfTrue="1" operator="equal">
      <formula>"NO MODIFICAR"</formula>
    </cfRule>
  </conditionalFormatting>
  <conditionalFormatting sqref="CT40:CT41">
    <cfRule type="expression" dxfId="13531" priority="15179" stopIfTrue="1">
      <formula>AND(ROW()=CELL("ROW"),COLUMN()=CELL("COL"))</formula>
    </cfRule>
  </conditionalFormatting>
  <conditionalFormatting sqref="CT28">
    <cfRule type="cellIs" dxfId="13530" priority="15178" stopIfTrue="1" operator="greaterThan">
      <formula>0</formula>
    </cfRule>
  </conditionalFormatting>
  <conditionalFormatting sqref="CT28:CU28">
    <cfRule type="expression" dxfId="13529" priority="15175" stopIfTrue="1">
      <formula>ROW()=CELL("ROW")</formula>
    </cfRule>
  </conditionalFormatting>
  <conditionalFormatting sqref="CU28">
    <cfRule type="cellIs" dxfId="13528" priority="15173" stopIfTrue="1" operator="greaterThan">
      <formula>0</formula>
    </cfRule>
  </conditionalFormatting>
  <conditionalFormatting sqref="CT28">
    <cfRule type="cellIs" dxfId="13527" priority="15177" operator="equal">
      <formula>0</formula>
    </cfRule>
  </conditionalFormatting>
  <conditionalFormatting sqref="CT28">
    <cfRule type="cellIs" dxfId="13526" priority="15176" stopIfTrue="1" operator="equal">
      <formula>"NO MODIFICAR"</formula>
    </cfRule>
  </conditionalFormatting>
  <conditionalFormatting sqref="CT28:CU28">
    <cfRule type="expression" dxfId="13525" priority="15174" stopIfTrue="1">
      <formula>AND(ROW()=CELL("ROW"),COLUMN()=CELL("COL"))</formula>
    </cfRule>
  </conditionalFormatting>
  <conditionalFormatting sqref="CV28">
    <cfRule type="expression" dxfId="13524" priority="15170" stopIfTrue="1">
      <formula>ROW()=CELL("ROW")</formula>
    </cfRule>
  </conditionalFormatting>
  <conditionalFormatting sqref="CV28">
    <cfRule type="cellIs" dxfId="13523" priority="15171" stopIfTrue="1" operator="equal">
      <formula>"NO VÁLIDA"</formula>
    </cfRule>
  </conditionalFormatting>
  <conditionalFormatting sqref="CV28">
    <cfRule type="cellIs" dxfId="13522" priority="15172" stopIfTrue="1" operator="equal">
      <formula>"VÁLIDA"</formula>
    </cfRule>
  </conditionalFormatting>
  <conditionalFormatting sqref="CV28">
    <cfRule type="expression" dxfId="13521" priority="15169" stopIfTrue="1">
      <formula>AND(ROW()=CELL("ROW"),COLUMN()=CELL("COL"))</formula>
    </cfRule>
  </conditionalFormatting>
  <conditionalFormatting sqref="CV28">
    <cfRule type="cellIs" dxfId="13520" priority="15168" operator="equal">
      <formula>"DEBE DIGITAR SALARIO"</formula>
    </cfRule>
  </conditionalFormatting>
  <conditionalFormatting sqref="CT27">
    <cfRule type="cellIs" dxfId="13519" priority="15167" stopIfTrue="1" operator="greaterThan">
      <formula>0</formula>
    </cfRule>
  </conditionalFormatting>
  <conditionalFormatting sqref="CT27:CU27">
    <cfRule type="expression" dxfId="13518" priority="15164" stopIfTrue="1">
      <formula>ROW()=CELL("ROW")</formula>
    </cfRule>
  </conditionalFormatting>
  <conditionalFormatting sqref="CU27">
    <cfRule type="cellIs" dxfId="13517" priority="15162" stopIfTrue="1" operator="greaterThan">
      <formula>0</formula>
    </cfRule>
  </conditionalFormatting>
  <conditionalFormatting sqref="CT27">
    <cfRule type="cellIs" dxfId="13516" priority="15166" operator="equal">
      <formula>0</formula>
    </cfRule>
  </conditionalFormatting>
  <conditionalFormatting sqref="CT27">
    <cfRule type="cellIs" dxfId="13515" priority="15165" stopIfTrue="1" operator="equal">
      <formula>"NO MODIFICAR"</formula>
    </cfRule>
  </conditionalFormatting>
  <conditionalFormatting sqref="CT27:CU27">
    <cfRule type="expression" dxfId="13514" priority="15163" stopIfTrue="1">
      <formula>AND(ROW()=CELL("ROW"),COLUMN()=CELL("COL"))</formula>
    </cfRule>
  </conditionalFormatting>
  <conditionalFormatting sqref="CV27">
    <cfRule type="expression" dxfId="13513" priority="15159" stopIfTrue="1">
      <formula>ROW()=CELL("ROW")</formula>
    </cfRule>
  </conditionalFormatting>
  <conditionalFormatting sqref="CV27">
    <cfRule type="cellIs" dxfId="13512" priority="15160" stopIfTrue="1" operator="equal">
      <formula>"NO VÁLIDA"</formula>
    </cfRule>
  </conditionalFormatting>
  <conditionalFormatting sqref="CV27">
    <cfRule type="cellIs" dxfId="13511" priority="15161" stopIfTrue="1" operator="equal">
      <formula>"VÁLIDA"</formula>
    </cfRule>
  </conditionalFormatting>
  <conditionalFormatting sqref="CV27">
    <cfRule type="expression" dxfId="13510" priority="15158" stopIfTrue="1">
      <formula>AND(ROW()=CELL("ROW"),COLUMN()=CELL("COL"))</formula>
    </cfRule>
  </conditionalFormatting>
  <conditionalFormatting sqref="CV27">
    <cfRule type="cellIs" dxfId="13509" priority="15157" operator="equal">
      <formula>"DEBE DIGITAR SALARIO"</formula>
    </cfRule>
  </conditionalFormatting>
  <conditionalFormatting sqref="CT32">
    <cfRule type="cellIs" dxfId="13508" priority="15156" stopIfTrue="1" operator="greaterThan">
      <formula>0</formula>
    </cfRule>
  </conditionalFormatting>
  <conditionalFormatting sqref="CV32">
    <cfRule type="cellIs" dxfId="13507" priority="15152" stopIfTrue="1" operator="equal">
      <formula>"NO VÁLIDA"</formula>
    </cfRule>
  </conditionalFormatting>
  <conditionalFormatting sqref="CU32">
    <cfRule type="cellIs" dxfId="13506" priority="15151" stopIfTrue="1" operator="greaterThan">
      <formula>0</formula>
    </cfRule>
  </conditionalFormatting>
  <conditionalFormatting sqref="CT32">
    <cfRule type="cellIs" dxfId="13505" priority="15155" operator="equal">
      <formula>0</formula>
    </cfRule>
  </conditionalFormatting>
  <conditionalFormatting sqref="CT32">
    <cfRule type="cellIs" dxfId="13504" priority="15154" stopIfTrue="1" operator="equal">
      <formula>"NO MODIFICAR"</formula>
    </cfRule>
  </conditionalFormatting>
  <conditionalFormatting sqref="CV32">
    <cfRule type="cellIs" dxfId="13503" priority="15153" stopIfTrue="1" operator="equal">
      <formula>"VÁLIDA"</formula>
    </cfRule>
  </conditionalFormatting>
  <conditionalFormatting sqref="CT34">
    <cfRule type="cellIs" dxfId="13502" priority="15150" stopIfTrue="1" operator="greaterThan">
      <formula>0</formula>
    </cfRule>
  </conditionalFormatting>
  <conditionalFormatting sqref="CT34:CV34">
    <cfRule type="expression" dxfId="13501" priority="15145" stopIfTrue="1">
      <formula>ROW()=CELL("ROW")</formula>
    </cfRule>
  </conditionalFormatting>
  <conditionalFormatting sqref="CV34">
    <cfRule type="cellIs" dxfId="13500" priority="15146" stopIfTrue="1" operator="equal">
      <formula>"NO VÁLIDA"</formula>
    </cfRule>
  </conditionalFormatting>
  <conditionalFormatting sqref="CU34">
    <cfRule type="cellIs" dxfId="13499" priority="15143" stopIfTrue="1" operator="greaterThan">
      <formula>0</formula>
    </cfRule>
  </conditionalFormatting>
  <conditionalFormatting sqref="CT34">
    <cfRule type="cellIs" dxfId="13498" priority="15149" operator="equal">
      <formula>0</formula>
    </cfRule>
  </conditionalFormatting>
  <conditionalFormatting sqref="CT34">
    <cfRule type="cellIs" dxfId="13497" priority="15148" stopIfTrue="1" operator="equal">
      <formula>"NO MODIFICAR"</formula>
    </cfRule>
  </conditionalFormatting>
  <conditionalFormatting sqref="CV34">
    <cfRule type="cellIs" dxfId="13496" priority="15147" stopIfTrue="1" operator="equal">
      <formula>"VÁLIDA"</formula>
    </cfRule>
  </conditionalFormatting>
  <conditionalFormatting sqref="CT34:CV34">
    <cfRule type="expression" dxfId="13495" priority="15144" stopIfTrue="1">
      <formula>AND(ROW()=CELL("ROW"),COLUMN()=CELL("COL"))</formula>
    </cfRule>
  </conditionalFormatting>
  <conditionalFormatting sqref="CS46:CV46">
    <cfRule type="expression" dxfId="13494" priority="15141" stopIfTrue="1">
      <formula>ROW()=CELL("ROW")</formula>
    </cfRule>
  </conditionalFormatting>
  <conditionalFormatting sqref="CS46:CT46">
    <cfRule type="cellIs" dxfId="13493" priority="15142" stopIfTrue="1" operator="equal">
      <formula>"NO MODIFICAR"</formula>
    </cfRule>
  </conditionalFormatting>
  <conditionalFormatting sqref="CS46:CV46">
    <cfRule type="expression" dxfId="13492" priority="15140" stopIfTrue="1">
      <formula>AND(ROW()=CELL("ROW"),COLUMN()=CELL("COL"))</formula>
    </cfRule>
  </conditionalFormatting>
  <conditionalFormatting sqref="CT44:CV45">
    <cfRule type="expression" dxfId="13491" priority="15136" stopIfTrue="1">
      <formula>ROW()=CELL("ROW")</formula>
    </cfRule>
  </conditionalFormatting>
  <conditionalFormatting sqref="CV44:CV45">
    <cfRule type="cellIs" dxfId="13490" priority="15137" stopIfTrue="1" operator="equal">
      <formula>"NO VÁLIDA"</formula>
    </cfRule>
  </conditionalFormatting>
  <conditionalFormatting sqref="CU44:CU45">
    <cfRule type="cellIs" dxfId="13489" priority="15134" stopIfTrue="1" operator="greaterThan">
      <formula>0</formula>
    </cfRule>
  </conditionalFormatting>
  <conditionalFormatting sqref="CT44:CT45">
    <cfRule type="cellIs" dxfId="13488" priority="15139" stopIfTrue="1" operator="equal">
      <formula>"NO MODIFICAR"</formula>
    </cfRule>
  </conditionalFormatting>
  <conditionalFormatting sqref="CV44:CV45">
    <cfRule type="cellIs" dxfId="13487" priority="15138" stopIfTrue="1" operator="equal">
      <formula>"VÁLIDA"</formula>
    </cfRule>
  </conditionalFormatting>
  <conditionalFormatting sqref="CT44:CV45">
    <cfRule type="expression" dxfId="13486" priority="15135" stopIfTrue="1">
      <formula>AND(ROW()=CELL("ROW"),COLUMN()=CELL("COL"))</formula>
    </cfRule>
  </conditionalFormatting>
  <conditionalFormatting sqref="CT17 CT20">
    <cfRule type="cellIs" dxfId="13485" priority="15133" stopIfTrue="1" operator="greaterThan">
      <formula>0</formula>
    </cfRule>
  </conditionalFormatting>
  <conditionalFormatting sqref="CT20:CV20 CT17:CV17">
    <cfRule type="expression" dxfId="13484" priority="15128" stopIfTrue="1">
      <formula>ROW()=CELL("ROW")</formula>
    </cfRule>
  </conditionalFormatting>
  <conditionalFormatting sqref="CV17 CV20">
    <cfRule type="cellIs" dxfId="13483" priority="15129" stopIfTrue="1" operator="equal">
      <formula>"NO VÁLIDA"</formula>
    </cfRule>
  </conditionalFormatting>
  <conditionalFormatting sqref="CU17 CU20">
    <cfRule type="cellIs" dxfId="13482" priority="15126" stopIfTrue="1" operator="greaterThan">
      <formula>0</formula>
    </cfRule>
  </conditionalFormatting>
  <conditionalFormatting sqref="CT17 CT20">
    <cfRule type="cellIs" dxfId="13481" priority="15132" operator="equal">
      <formula>0</formula>
    </cfRule>
  </conditionalFormatting>
  <conditionalFormatting sqref="CT17 CT20">
    <cfRule type="cellIs" dxfId="13480" priority="15131" stopIfTrue="1" operator="equal">
      <formula>"NO MODIFICAR"</formula>
    </cfRule>
  </conditionalFormatting>
  <conditionalFormatting sqref="CV17 CV20">
    <cfRule type="cellIs" dxfId="13479" priority="15130" stopIfTrue="1" operator="equal">
      <formula>"VÁLIDA"</formula>
    </cfRule>
  </conditionalFormatting>
  <conditionalFormatting sqref="CT17:CV17 CT20:CV20">
    <cfRule type="expression" dxfId="13478" priority="15127" stopIfTrue="1">
      <formula>AND(ROW()=CELL("ROW"),COLUMN()=CELL("COL"))</formula>
    </cfRule>
  </conditionalFormatting>
  <conditionalFormatting sqref="CT16">
    <cfRule type="cellIs" dxfId="13477" priority="15125" stopIfTrue="1" operator="greaterThan">
      <formula>0</formula>
    </cfRule>
  </conditionalFormatting>
  <conditionalFormatting sqref="CT16:CV16">
    <cfRule type="expression" dxfId="13476" priority="15120" stopIfTrue="1">
      <formula>ROW()=CELL("ROW")</formula>
    </cfRule>
  </conditionalFormatting>
  <conditionalFormatting sqref="CV16">
    <cfRule type="cellIs" dxfId="13475" priority="15121" stopIfTrue="1" operator="equal">
      <formula>"NO VÁLIDA"</formula>
    </cfRule>
  </conditionalFormatting>
  <conditionalFormatting sqref="CU16">
    <cfRule type="cellIs" dxfId="13474" priority="15118" stopIfTrue="1" operator="greaterThan">
      <formula>0</formula>
    </cfRule>
  </conditionalFormatting>
  <conditionalFormatting sqref="CT16">
    <cfRule type="cellIs" dxfId="13473" priority="15124" operator="equal">
      <formula>0</formula>
    </cfRule>
  </conditionalFormatting>
  <conditionalFormatting sqref="CT16">
    <cfRule type="cellIs" dxfId="13472" priority="15123" stopIfTrue="1" operator="equal">
      <formula>"NO MODIFICAR"</formula>
    </cfRule>
  </conditionalFormatting>
  <conditionalFormatting sqref="CV16">
    <cfRule type="cellIs" dxfId="13471" priority="15122" stopIfTrue="1" operator="equal">
      <formula>"VÁLIDA"</formula>
    </cfRule>
  </conditionalFormatting>
  <conditionalFormatting sqref="CT16:CV16">
    <cfRule type="expression" dxfId="13470" priority="15119" stopIfTrue="1">
      <formula>AND(ROW()=CELL("ROW"),COLUMN()=CELL("COL"))</formula>
    </cfRule>
  </conditionalFormatting>
  <conditionalFormatting sqref="CT19">
    <cfRule type="cellIs" dxfId="13469" priority="15117" stopIfTrue="1" operator="greaterThan">
      <formula>0</formula>
    </cfRule>
  </conditionalFormatting>
  <conditionalFormatting sqref="CT19:CV19">
    <cfRule type="expression" dxfId="13468" priority="15112" stopIfTrue="1">
      <formula>ROW()=CELL("ROW")</formula>
    </cfRule>
  </conditionalFormatting>
  <conditionalFormatting sqref="CV19">
    <cfRule type="cellIs" dxfId="13467" priority="15113" stopIfTrue="1" operator="equal">
      <formula>"NO VÁLIDA"</formula>
    </cfRule>
  </conditionalFormatting>
  <conditionalFormatting sqref="CU19">
    <cfRule type="cellIs" dxfId="13466" priority="15110" stopIfTrue="1" operator="greaterThan">
      <formula>0</formula>
    </cfRule>
  </conditionalFormatting>
  <conditionalFormatting sqref="CT19">
    <cfRule type="cellIs" dxfId="13465" priority="15116" operator="equal">
      <formula>0</formula>
    </cfRule>
  </conditionalFormatting>
  <conditionalFormatting sqref="CT19">
    <cfRule type="cellIs" dxfId="13464" priority="15115" stopIfTrue="1" operator="equal">
      <formula>"NO MODIFICAR"</formula>
    </cfRule>
  </conditionalFormatting>
  <conditionalFormatting sqref="CV19">
    <cfRule type="cellIs" dxfId="13463" priority="15114" stopIfTrue="1" operator="equal">
      <formula>"VÁLIDA"</formula>
    </cfRule>
  </conditionalFormatting>
  <conditionalFormatting sqref="CT19:CV19">
    <cfRule type="expression" dxfId="13462" priority="15111" stopIfTrue="1">
      <formula>AND(ROW()=CELL("ROW"),COLUMN()=CELL("COL"))</formula>
    </cfRule>
  </conditionalFormatting>
  <conditionalFormatting sqref="CT30">
    <cfRule type="cellIs" dxfId="13461" priority="15105" stopIfTrue="1" operator="greaterThan">
      <formula>0</formula>
    </cfRule>
  </conditionalFormatting>
  <conditionalFormatting sqref="CT30:CV30">
    <cfRule type="expression" dxfId="13460" priority="15100" stopIfTrue="1">
      <formula>ROW()=CELL("ROW")</formula>
    </cfRule>
  </conditionalFormatting>
  <conditionalFormatting sqref="CV30">
    <cfRule type="cellIs" dxfId="13459" priority="15101" stopIfTrue="1" operator="equal">
      <formula>"NO VÁLIDA"</formula>
    </cfRule>
  </conditionalFormatting>
  <conditionalFormatting sqref="CU30">
    <cfRule type="cellIs" dxfId="13458" priority="15098" stopIfTrue="1" operator="greaterThan">
      <formula>0</formula>
    </cfRule>
  </conditionalFormatting>
  <conditionalFormatting sqref="CT30">
    <cfRule type="cellIs" dxfId="13457" priority="15104" operator="equal">
      <formula>0</formula>
    </cfRule>
  </conditionalFormatting>
  <conditionalFormatting sqref="CT30">
    <cfRule type="cellIs" dxfId="13456" priority="15103" stopIfTrue="1" operator="equal">
      <formula>"NO MODIFICAR"</formula>
    </cfRule>
  </conditionalFormatting>
  <conditionalFormatting sqref="CV30">
    <cfRule type="cellIs" dxfId="13455" priority="15102" stopIfTrue="1" operator="equal">
      <formula>"VÁLIDA"</formula>
    </cfRule>
  </conditionalFormatting>
  <conditionalFormatting sqref="CT30:CV30">
    <cfRule type="expression" dxfId="13454" priority="15099" stopIfTrue="1">
      <formula>AND(ROW()=CELL("ROW"),COLUMN()=CELL("COL"))</formula>
    </cfRule>
  </conditionalFormatting>
  <conditionalFormatting sqref="CS44:CS45">
    <cfRule type="cellIs" dxfId="13453" priority="15097" stopIfTrue="1" operator="greaterThan">
      <formula>0</formula>
    </cfRule>
  </conditionalFormatting>
  <conditionalFormatting sqref="CS44:CS45">
    <cfRule type="expression" dxfId="13452" priority="15094" stopIfTrue="1">
      <formula>ROW()=CELL("ROW")</formula>
    </cfRule>
  </conditionalFormatting>
  <conditionalFormatting sqref="CS44:CS45">
    <cfRule type="cellIs" dxfId="13451" priority="15096" operator="equal">
      <formula>0</formula>
    </cfRule>
  </conditionalFormatting>
  <conditionalFormatting sqref="CS44:CS45">
    <cfRule type="cellIs" dxfId="13450" priority="15095" stopIfTrue="1" operator="equal">
      <formula>"NO MODIFICAR"</formula>
    </cfRule>
  </conditionalFormatting>
  <conditionalFormatting sqref="CS44:CS45">
    <cfRule type="expression" dxfId="13449" priority="15093" stopIfTrue="1">
      <formula>AND(ROW()=CELL("ROW"),COLUMN()=CELL("COL"))</formula>
    </cfRule>
  </conditionalFormatting>
  <conditionalFormatting sqref="CS30 CS32">
    <cfRule type="cellIs" dxfId="13448" priority="15087" stopIfTrue="1" operator="greaterThan">
      <formula>0</formula>
    </cfRule>
  </conditionalFormatting>
  <conditionalFormatting sqref="CS30 CS32">
    <cfRule type="expression" dxfId="13447" priority="15084" stopIfTrue="1">
      <formula>ROW()=CELL("ROW")</formula>
    </cfRule>
  </conditionalFormatting>
  <conditionalFormatting sqref="CS30 CS32">
    <cfRule type="cellIs" dxfId="13446" priority="15086" operator="equal">
      <formula>0</formula>
    </cfRule>
  </conditionalFormatting>
  <conditionalFormatting sqref="CS30 CS32">
    <cfRule type="cellIs" dxfId="13445" priority="15085" stopIfTrue="1" operator="equal">
      <formula>"NO MODIFICAR"</formula>
    </cfRule>
  </conditionalFormatting>
  <conditionalFormatting sqref="CS30 CS32">
    <cfRule type="expression" dxfId="13444" priority="15083" stopIfTrue="1">
      <formula>AND(ROW()=CELL("ROW"),COLUMN()=CELL("COL"))</formula>
    </cfRule>
  </conditionalFormatting>
  <conditionalFormatting sqref="CS34">
    <cfRule type="cellIs" dxfId="13443" priority="15082" stopIfTrue="1" operator="greaterThan">
      <formula>0</formula>
    </cfRule>
  </conditionalFormatting>
  <conditionalFormatting sqref="CS34">
    <cfRule type="expression" dxfId="13442" priority="15079" stopIfTrue="1">
      <formula>ROW()=CELL("ROW")</formula>
    </cfRule>
  </conditionalFormatting>
  <conditionalFormatting sqref="CS34">
    <cfRule type="cellIs" dxfId="13441" priority="15081" operator="equal">
      <formula>0</formula>
    </cfRule>
  </conditionalFormatting>
  <conditionalFormatting sqref="CS34">
    <cfRule type="cellIs" dxfId="13440" priority="15080" stopIfTrue="1" operator="equal">
      <formula>"NO MODIFICAR"</formula>
    </cfRule>
  </conditionalFormatting>
  <conditionalFormatting sqref="CS34">
    <cfRule type="expression" dxfId="13439" priority="15078" stopIfTrue="1">
      <formula>AND(ROW()=CELL("ROW"),COLUMN()=CELL("COL"))</formula>
    </cfRule>
  </conditionalFormatting>
  <conditionalFormatting sqref="CT18">
    <cfRule type="cellIs" dxfId="13438" priority="15077" stopIfTrue="1" operator="greaterThan">
      <formula>0</formula>
    </cfRule>
  </conditionalFormatting>
  <conditionalFormatting sqref="CT18:CV18">
    <cfRule type="expression" dxfId="13437" priority="15072" stopIfTrue="1">
      <formula>ROW()=CELL("ROW")</formula>
    </cfRule>
  </conditionalFormatting>
  <conditionalFormatting sqref="CV18">
    <cfRule type="cellIs" dxfId="13436" priority="15073" stopIfTrue="1" operator="equal">
      <formula>"NO VÁLIDA"</formula>
    </cfRule>
  </conditionalFormatting>
  <conditionalFormatting sqref="CU18">
    <cfRule type="cellIs" dxfId="13435" priority="15070" stopIfTrue="1" operator="greaterThan">
      <formula>0</formula>
    </cfRule>
  </conditionalFormatting>
  <conditionalFormatting sqref="CT18">
    <cfRule type="cellIs" dxfId="13434" priority="15076" operator="equal">
      <formula>0</formula>
    </cfRule>
  </conditionalFormatting>
  <conditionalFormatting sqref="CT18">
    <cfRule type="cellIs" dxfId="13433" priority="15075" stopIfTrue="1" operator="equal">
      <formula>"NO MODIFICAR"</formula>
    </cfRule>
  </conditionalFormatting>
  <conditionalFormatting sqref="CV18">
    <cfRule type="cellIs" dxfId="13432" priority="15074" stopIfTrue="1" operator="equal">
      <formula>"VÁLIDA"</formula>
    </cfRule>
  </conditionalFormatting>
  <conditionalFormatting sqref="CT18:CV18">
    <cfRule type="expression" dxfId="13431" priority="15071" stopIfTrue="1">
      <formula>AND(ROW()=CELL("ROW"),COLUMN()=CELL("COL"))</formula>
    </cfRule>
  </conditionalFormatting>
  <conditionalFormatting sqref="CT32:CV32">
    <cfRule type="expression" dxfId="13430" priority="15064" stopIfTrue="1">
      <formula>ROW()=CELL("ROW")</formula>
    </cfRule>
  </conditionalFormatting>
  <conditionalFormatting sqref="CT32:CV32">
    <cfRule type="expression" dxfId="13429" priority="15063" stopIfTrue="1">
      <formula>AND(ROW()=CELL("ROW"),COLUMN()=CELL("COL"))</formula>
    </cfRule>
  </conditionalFormatting>
  <conditionalFormatting sqref="CU40:CV40">
    <cfRule type="expression" dxfId="13428" priority="15062" stopIfTrue="1">
      <formula>ROW()=CELL("ROW")</formula>
    </cfRule>
  </conditionalFormatting>
  <conditionalFormatting sqref="CU40:CV40">
    <cfRule type="expression" dxfId="13427" priority="15061" stopIfTrue="1">
      <formula>AND(ROW()=CELL("ROW"),COLUMN()=CELL("COL"))</formula>
    </cfRule>
  </conditionalFormatting>
  <conditionalFormatting sqref="CT31">
    <cfRule type="cellIs" dxfId="13426" priority="15060" stopIfTrue="1" operator="greaterThan">
      <formula>0</formula>
    </cfRule>
  </conditionalFormatting>
  <conditionalFormatting sqref="CV31">
    <cfRule type="cellIs" dxfId="13425" priority="15056" stopIfTrue="1" operator="equal">
      <formula>"NO VÁLIDA"</formula>
    </cfRule>
  </conditionalFormatting>
  <conditionalFormatting sqref="CU31">
    <cfRule type="cellIs" dxfId="13424" priority="15055" stopIfTrue="1" operator="greaterThan">
      <formula>0</formula>
    </cfRule>
  </conditionalFormatting>
  <conditionalFormatting sqref="CT31">
    <cfRule type="cellIs" dxfId="13423" priority="15059" operator="equal">
      <formula>0</formula>
    </cfRule>
  </conditionalFormatting>
  <conditionalFormatting sqref="CT31">
    <cfRule type="cellIs" dxfId="13422" priority="15058" stopIfTrue="1" operator="equal">
      <formula>"NO MODIFICAR"</formula>
    </cfRule>
  </conditionalFormatting>
  <conditionalFormatting sqref="CV31">
    <cfRule type="cellIs" dxfId="13421" priority="15057" stopIfTrue="1" operator="equal">
      <formula>"VÁLIDA"</formula>
    </cfRule>
  </conditionalFormatting>
  <conditionalFormatting sqref="CS31">
    <cfRule type="cellIs" dxfId="13420" priority="15054" stopIfTrue="1" operator="greaterThan">
      <formula>0</formula>
    </cfRule>
  </conditionalFormatting>
  <conditionalFormatting sqref="CS31">
    <cfRule type="expression" dxfId="13419" priority="15051" stopIfTrue="1">
      <formula>ROW()=CELL("ROW")</formula>
    </cfRule>
  </conditionalFormatting>
  <conditionalFormatting sqref="CS31">
    <cfRule type="cellIs" dxfId="13418" priority="15053" operator="equal">
      <formula>0</formula>
    </cfRule>
  </conditionalFormatting>
  <conditionalFormatting sqref="CS31">
    <cfRule type="cellIs" dxfId="13417" priority="15052" stopIfTrue="1" operator="equal">
      <formula>"NO MODIFICAR"</formula>
    </cfRule>
  </conditionalFormatting>
  <conditionalFormatting sqref="CS31">
    <cfRule type="expression" dxfId="13416" priority="15050" stopIfTrue="1">
      <formula>AND(ROW()=CELL("ROW"),COLUMN()=CELL("COL"))</formula>
    </cfRule>
  </conditionalFormatting>
  <conditionalFormatting sqref="CT31:CV31">
    <cfRule type="expression" dxfId="13415" priority="15049" stopIfTrue="1">
      <formula>ROW()=CELL("ROW")</formula>
    </cfRule>
  </conditionalFormatting>
  <conditionalFormatting sqref="CT31:CV31">
    <cfRule type="expression" dxfId="13414" priority="15048" stopIfTrue="1">
      <formula>AND(ROW()=CELL("ROW"),COLUMN()=CELL("COL"))</formula>
    </cfRule>
  </conditionalFormatting>
  <conditionalFormatting sqref="CY50:CZ50">
    <cfRule type="cellIs" dxfId="13413" priority="15044" stopIfTrue="1" operator="equal">
      <formula>"SE DEBE REQUERIR"</formula>
    </cfRule>
  </conditionalFormatting>
  <conditionalFormatting sqref="CX23:CX24 CY36 CW40:CW41">
    <cfRule type="cellIs" dxfId="13412" priority="15047" stopIfTrue="1" operator="greaterThan">
      <formula>0</formula>
    </cfRule>
  </conditionalFormatting>
  <conditionalFormatting sqref="CW42:CZ43 CW47:CZ50 CX22:CZ23 CX24:CY24 CW40:CW41 CW35:CZ39">
    <cfRule type="expression" dxfId="13411" priority="15040" stopIfTrue="1">
      <formula>ROW()=CELL("ROW")</formula>
    </cfRule>
  </conditionalFormatting>
  <conditionalFormatting sqref="CW36">
    <cfRule type="cellIs" dxfId="13410" priority="15043" stopIfTrue="1" operator="equal">
      <formula>"VALOR MAXIMO"</formula>
    </cfRule>
  </conditionalFormatting>
  <conditionalFormatting sqref="CZ43 CZ35:CZ37 CZ47:CZ50 CZ22:CZ23">
    <cfRule type="cellIs" dxfId="13409" priority="15041" stopIfTrue="1" operator="equal">
      <formula>"NO VÁLIDA"</formula>
    </cfRule>
  </conditionalFormatting>
  <conditionalFormatting sqref="CY37:CZ37 CY22:CY24">
    <cfRule type="cellIs" dxfId="13408" priority="15038" stopIfTrue="1" operator="greaterThan">
      <formula>0</formula>
    </cfRule>
  </conditionalFormatting>
  <conditionalFormatting sqref="CY36 CX23:CX24 CW40:CW41">
    <cfRule type="cellIs" dxfId="13407" priority="15046" operator="equal">
      <formula>0</formula>
    </cfRule>
  </conditionalFormatting>
  <conditionalFormatting sqref="CY50">
    <cfRule type="expression" dxfId="13406" priority="15037">
      <formula>ISNUMBER($K$50)</formula>
    </cfRule>
  </conditionalFormatting>
  <conditionalFormatting sqref="CW42:CX43 CX22:CX24 CW40:CW41 CW35:CX39">
    <cfRule type="cellIs" dxfId="13405" priority="15045" stopIfTrue="1" operator="equal">
      <formula>"NO MODIFICAR"</formula>
    </cfRule>
  </conditionalFormatting>
  <conditionalFormatting sqref="CZ35:CZ37 CZ43 CZ47:CZ50 CZ22:CZ23">
    <cfRule type="cellIs" dxfId="13404" priority="15042" stopIfTrue="1" operator="equal">
      <formula>"VÁLIDA"</formula>
    </cfRule>
  </conditionalFormatting>
  <conditionalFormatting sqref="CW42:CZ43 CX24:CY24 CW47:CZ60 CX22:CZ23 CW40:CW41 CW35:CZ39">
    <cfRule type="expression" dxfId="13403" priority="15039" stopIfTrue="1">
      <formula>AND(ROW()=CELL("ROW"),COLUMN()=CELL("COL"))</formula>
    </cfRule>
  </conditionalFormatting>
  <conditionalFormatting sqref="CX25:CX26">
    <cfRule type="cellIs" dxfId="13402" priority="15036" stopIfTrue="1" operator="greaterThan">
      <formula>0</formula>
    </cfRule>
  </conditionalFormatting>
  <conditionalFormatting sqref="CX25:CY26">
    <cfRule type="expression" dxfId="13401" priority="15033" stopIfTrue="1">
      <formula>ROW()=CELL("ROW")</formula>
    </cfRule>
  </conditionalFormatting>
  <conditionalFormatting sqref="CY25:CY26">
    <cfRule type="cellIs" dxfId="13400" priority="15031" stopIfTrue="1" operator="greaterThan">
      <formula>0</formula>
    </cfRule>
  </conditionalFormatting>
  <conditionalFormatting sqref="CX25:CX26">
    <cfRule type="cellIs" dxfId="13399" priority="15035" operator="equal">
      <formula>0</formula>
    </cfRule>
  </conditionalFormatting>
  <conditionalFormatting sqref="CX25:CX26">
    <cfRule type="cellIs" dxfId="13398" priority="15034" stopIfTrue="1" operator="equal">
      <formula>"NO MODIFICAR"</formula>
    </cfRule>
  </conditionalFormatting>
  <conditionalFormatting sqref="CX25:CY26">
    <cfRule type="expression" dxfId="13397" priority="15032" stopIfTrue="1">
      <formula>AND(ROW()=CELL("ROW"),COLUMN()=CELL("COL"))</formula>
    </cfRule>
  </conditionalFormatting>
  <conditionalFormatting sqref="CZ23">
    <cfRule type="cellIs" dxfId="13396" priority="15030" operator="equal">
      <formula>"DEBE DIGITAR SALARIO"</formula>
    </cfRule>
  </conditionalFormatting>
  <conditionalFormatting sqref="CZ24:CZ26">
    <cfRule type="expression" dxfId="13395" priority="15027" stopIfTrue="1">
      <formula>ROW()=CELL("ROW")</formula>
    </cfRule>
  </conditionalFormatting>
  <conditionalFormatting sqref="CZ24:CZ26">
    <cfRule type="cellIs" dxfId="13394" priority="15028" stopIfTrue="1" operator="equal">
      <formula>"NO VÁLIDA"</formula>
    </cfRule>
  </conditionalFormatting>
  <conditionalFormatting sqref="CZ24:CZ26">
    <cfRule type="cellIs" dxfId="13393" priority="15029" stopIfTrue="1" operator="equal">
      <formula>"VÁLIDA"</formula>
    </cfRule>
  </conditionalFormatting>
  <conditionalFormatting sqref="CZ24:CZ26">
    <cfRule type="expression" dxfId="13392" priority="15026" stopIfTrue="1">
      <formula>AND(ROW()=CELL("ROW"),COLUMN()=CELL("COL"))</formula>
    </cfRule>
  </conditionalFormatting>
  <conditionalFormatting sqref="CZ24:CZ26">
    <cfRule type="cellIs" dxfId="13391" priority="15025" operator="equal">
      <formula>"DEBE DIGITAR SALARIO"</formula>
    </cfRule>
  </conditionalFormatting>
  <conditionalFormatting sqref="CX21">
    <cfRule type="cellIs" dxfId="13390" priority="15024" stopIfTrue="1" operator="greaterThan">
      <formula>0</formula>
    </cfRule>
  </conditionalFormatting>
  <conditionalFormatting sqref="CX21:CZ21">
    <cfRule type="expression" dxfId="13389" priority="15019" stopIfTrue="1">
      <formula>ROW()=CELL("ROW")</formula>
    </cfRule>
  </conditionalFormatting>
  <conditionalFormatting sqref="CZ21">
    <cfRule type="cellIs" dxfId="13388" priority="15020" stopIfTrue="1" operator="equal">
      <formula>"NO VÁLIDA"</formula>
    </cfRule>
  </conditionalFormatting>
  <conditionalFormatting sqref="CY21">
    <cfRule type="cellIs" dxfId="13387" priority="15017" stopIfTrue="1" operator="greaterThan">
      <formula>0</formula>
    </cfRule>
  </conditionalFormatting>
  <conditionalFormatting sqref="CX21">
    <cfRule type="cellIs" dxfId="13386" priority="15023" operator="equal">
      <formula>0</formula>
    </cfRule>
  </conditionalFormatting>
  <conditionalFormatting sqref="CX21">
    <cfRule type="cellIs" dxfId="13385" priority="15022" stopIfTrue="1" operator="equal">
      <formula>"NO MODIFICAR"</formula>
    </cfRule>
  </conditionalFormatting>
  <conditionalFormatting sqref="CZ21">
    <cfRule type="cellIs" dxfId="13384" priority="15021" stopIfTrue="1" operator="equal">
      <formula>"VÁLIDA"</formula>
    </cfRule>
  </conditionalFormatting>
  <conditionalFormatting sqref="CX21:CZ21">
    <cfRule type="expression" dxfId="13383" priority="15018" stopIfTrue="1">
      <formula>AND(ROW()=CELL("ROW"),COLUMN()=CELL("COL"))</formula>
    </cfRule>
  </conditionalFormatting>
  <conditionalFormatting sqref="CY41:CZ41">
    <cfRule type="expression" dxfId="13382" priority="15014" stopIfTrue="1">
      <formula>ROW()=CELL("ROW")</formula>
    </cfRule>
  </conditionalFormatting>
  <conditionalFormatting sqref="CZ40:CZ41">
    <cfRule type="cellIs" dxfId="13381" priority="15015" stopIfTrue="1" operator="equal">
      <formula>"NO VÁLIDA"</formula>
    </cfRule>
  </conditionalFormatting>
  <conditionalFormatting sqref="CY40:CY41">
    <cfRule type="cellIs" dxfId="13380" priority="15012" stopIfTrue="1" operator="greaterThan">
      <formula>0</formula>
    </cfRule>
  </conditionalFormatting>
  <conditionalFormatting sqref="CZ40:CZ41">
    <cfRule type="cellIs" dxfId="13379" priority="15016" stopIfTrue="1" operator="equal">
      <formula>"VÁLIDA"</formula>
    </cfRule>
  </conditionalFormatting>
  <conditionalFormatting sqref="CY41:CZ41">
    <cfRule type="expression" dxfId="13378" priority="15013" stopIfTrue="1">
      <formula>AND(ROW()=CELL("ROW"),COLUMN()=CELL("COL"))</formula>
    </cfRule>
  </conditionalFormatting>
  <conditionalFormatting sqref="CX40:CX41">
    <cfRule type="expression" dxfId="13377" priority="15010" stopIfTrue="1">
      <formula>ROW()=CELL("ROW")</formula>
    </cfRule>
  </conditionalFormatting>
  <conditionalFormatting sqref="CX40:CX41">
    <cfRule type="cellIs" dxfId="13376" priority="15011" stopIfTrue="1" operator="equal">
      <formula>"NO MODIFICAR"</formula>
    </cfRule>
  </conditionalFormatting>
  <conditionalFormatting sqref="CX40:CX41">
    <cfRule type="expression" dxfId="13375" priority="15009" stopIfTrue="1">
      <formula>AND(ROW()=CELL("ROW"),COLUMN()=CELL("COL"))</formula>
    </cfRule>
  </conditionalFormatting>
  <conditionalFormatting sqref="CX28">
    <cfRule type="cellIs" dxfId="13374" priority="15008" stopIfTrue="1" operator="greaterThan">
      <formula>0</formula>
    </cfRule>
  </conditionalFormatting>
  <conditionalFormatting sqref="CX28:CY28">
    <cfRule type="expression" dxfId="13373" priority="15005" stopIfTrue="1">
      <formula>ROW()=CELL("ROW")</formula>
    </cfRule>
  </conditionalFormatting>
  <conditionalFormatting sqref="CY28">
    <cfRule type="cellIs" dxfId="13372" priority="15003" stopIfTrue="1" operator="greaterThan">
      <formula>0</formula>
    </cfRule>
  </conditionalFormatting>
  <conditionalFormatting sqref="CX28">
    <cfRule type="cellIs" dxfId="13371" priority="15007" operator="equal">
      <formula>0</formula>
    </cfRule>
  </conditionalFormatting>
  <conditionalFormatting sqref="CX28">
    <cfRule type="cellIs" dxfId="13370" priority="15006" stopIfTrue="1" operator="equal">
      <formula>"NO MODIFICAR"</formula>
    </cfRule>
  </conditionalFormatting>
  <conditionalFormatting sqref="CX28:CY28">
    <cfRule type="expression" dxfId="13369" priority="15004" stopIfTrue="1">
      <formula>AND(ROW()=CELL("ROW"),COLUMN()=CELL("COL"))</formula>
    </cfRule>
  </conditionalFormatting>
  <conditionalFormatting sqref="CZ28">
    <cfRule type="expression" dxfId="13368" priority="15000" stopIfTrue="1">
      <formula>ROW()=CELL("ROW")</formula>
    </cfRule>
  </conditionalFormatting>
  <conditionalFormatting sqref="CZ28">
    <cfRule type="cellIs" dxfId="13367" priority="15001" stopIfTrue="1" operator="equal">
      <formula>"NO VÁLIDA"</formula>
    </cfRule>
  </conditionalFormatting>
  <conditionalFormatting sqref="CZ28">
    <cfRule type="cellIs" dxfId="13366" priority="15002" stopIfTrue="1" operator="equal">
      <formula>"VÁLIDA"</formula>
    </cfRule>
  </conditionalFormatting>
  <conditionalFormatting sqref="CZ28">
    <cfRule type="expression" dxfId="13365" priority="14999" stopIfTrue="1">
      <formula>AND(ROW()=CELL("ROW"),COLUMN()=CELL("COL"))</formula>
    </cfRule>
  </conditionalFormatting>
  <conditionalFormatting sqref="CZ28">
    <cfRule type="cellIs" dxfId="13364" priority="14998" operator="equal">
      <formula>"DEBE DIGITAR SALARIO"</formula>
    </cfRule>
  </conditionalFormatting>
  <conditionalFormatting sqref="CX27">
    <cfRule type="cellIs" dxfId="13363" priority="14997" stopIfTrue="1" operator="greaterThan">
      <formula>0</formula>
    </cfRule>
  </conditionalFormatting>
  <conditionalFormatting sqref="CX27:CY27">
    <cfRule type="expression" dxfId="13362" priority="14994" stopIfTrue="1">
      <formula>ROW()=CELL("ROW")</formula>
    </cfRule>
  </conditionalFormatting>
  <conditionalFormatting sqref="CY27">
    <cfRule type="cellIs" dxfId="13361" priority="14992" stopIfTrue="1" operator="greaterThan">
      <formula>0</formula>
    </cfRule>
  </conditionalFormatting>
  <conditionalFormatting sqref="CX27">
    <cfRule type="cellIs" dxfId="13360" priority="14996" operator="equal">
      <formula>0</formula>
    </cfRule>
  </conditionalFormatting>
  <conditionalFormatting sqref="CX27">
    <cfRule type="cellIs" dxfId="13359" priority="14995" stopIfTrue="1" operator="equal">
      <formula>"NO MODIFICAR"</formula>
    </cfRule>
  </conditionalFormatting>
  <conditionalFormatting sqref="CX27:CY27">
    <cfRule type="expression" dxfId="13358" priority="14993" stopIfTrue="1">
      <formula>AND(ROW()=CELL("ROW"),COLUMN()=CELL("COL"))</formula>
    </cfRule>
  </conditionalFormatting>
  <conditionalFormatting sqref="CZ27">
    <cfRule type="expression" dxfId="13357" priority="14989" stopIfTrue="1">
      <formula>ROW()=CELL("ROW")</formula>
    </cfRule>
  </conditionalFormatting>
  <conditionalFormatting sqref="CZ27">
    <cfRule type="cellIs" dxfId="13356" priority="14990" stopIfTrue="1" operator="equal">
      <formula>"NO VÁLIDA"</formula>
    </cfRule>
  </conditionalFormatting>
  <conditionalFormatting sqref="CZ27">
    <cfRule type="cellIs" dxfId="13355" priority="14991" stopIfTrue="1" operator="equal">
      <formula>"VÁLIDA"</formula>
    </cfRule>
  </conditionalFormatting>
  <conditionalFormatting sqref="CZ27">
    <cfRule type="expression" dxfId="13354" priority="14988" stopIfTrue="1">
      <formula>AND(ROW()=CELL("ROW"),COLUMN()=CELL("COL"))</formula>
    </cfRule>
  </conditionalFormatting>
  <conditionalFormatting sqref="CZ27">
    <cfRule type="cellIs" dxfId="13353" priority="14987" operator="equal">
      <formula>"DEBE DIGITAR SALARIO"</formula>
    </cfRule>
  </conditionalFormatting>
  <conditionalFormatting sqref="CX32">
    <cfRule type="cellIs" dxfId="13352" priority="14986" stopIfTrue="1" operator="greaterThan">
      <formula>0</formula>
    </cfRule>
  </conditionalFormatting>
  <conditionalFormatting sqref="CZ32">
    <cfRule type="cellIs" dxfId="13351" priority="14982" stopIfTrue="1" operator="equal">
      <formula>"NO VÁLIDA"</formula>
    </cfRule>
  </conditionalFormatting>
  <conditionalFormatting sqref="CY32">
    <cfRule type="cellIs" dxfId="13350" priority="14981" stopIfTrue="1" operator="greaterThan">
      <formula>0</formula>
    </cfRule>
  </conditionalFormatting>
  <conditionalFormatting sqref="CX32">
    <cfRule type="cellIs" dxfId="13349" priority="14985" operator="equal">
      <formula>0</formula>
    </cfRule>
  </conditionalFormatting>
  <conditionalFormatting sqref="CX32">
    <cfRule type="cellIs" dxfId="13348" priority="14984" stopIfTrue="1" operator="equal">
      <formula>"NO MODIFICAR"</formula>
    </cfRule>
  </conditionalFormatting>
  <conditionalFormatting sqref="CZ32">
    <cfRule type="cellIs" dxfId="13347" priority="14983" stopIfTrue="1" operator="equal">
      <formula>"VÁLIDA"</formula>
    </cfRule>
  </conditionalFormatting>
  <conditionalFormatting sqref="CX34">
    <cfRule type="cellIs" dxfId="13346" priority="14980" stopIfTrue="1" operator="greaterThan">
      <formula>0</formula>
    </cfRule>
  </conditionalFormatting>
  <conditionalFormatting sqref="CX34:CZ34">
    <cfRule type="expression" dxfId="13345" priority="14975" stopIfTrue="1">
      <formula>ROW()=CELL("ROW")</formula>
    </cfRule>
  </conditionalFormatting>
  <conditionalFormatting sqref="CZ34">
    <cfRule type="cellIs" dxfId="13344" priority="14976" stopIfTrue="1" operator="equal">
      <formula>"NO VÁLIDA"</formula>
    </cfRule>
  </conditionalFormatting>
  <conditionalFormatting sqref="CY34">
    <cfRule type="cellIs" dxfId="13343" priority="14973" stopIfTrue="1" operator="greaterThan">
      <formula>0</formula>
    </cfRule>
  </conditionalFormatting>
  <conditionalFormatting sqref="CX34">
    <cfRule type="cellIs" dxfId="13342" priority="14979" operator="equal">
      <formula>0</formula>
    </cfRule>
  </conditionalFormatting>
  <conditionalFormatting sqref="CX34">
    <cfRule type="cellIs" dxfId="13341" priority="14978" stopIfTrue="1" operator="equal">
      <formula>"NO MODIFICAR"</formula>
    </cfRule>
  </conditionalFormatting>
  <conditionalFormatting sqref="CZ34">
    <cfRule type="cellIs" dxfId="13340" priority="14977" stopIfTrue="1" operator="equal">
      <formula>"VÁLIDA"</formula>
    </cfRule>
  </conditionalFormatting>
  <conditionalFormatting sqref="CX34:CZ34">
    <cfRule type="expression" dxfId="13339" priority="14974" stopIfTrue="1">
      <formula>AND(ROW()=CELL("ROW"),COLUMN()=CELL("COL"))</formula>
    </cfRule>
  </conditionalFormatting>
  <conditionalFormatting sqref="CW46:CZ46">
    <cfRule type="expression" dxfId="13338" priority="14971" stopIfTrue="1">
      <formula>ROW()=CELL("ROW")</formula>
    </cfRule>
  </conditionalFormatting>
  <conditionalFormatting sqref="CW46:CX46">
    <cfRule type="cellIs" dxfId="13337" priority="14972" stopIfTrue="1" operator="equal">
      <formula>"NO MODIFICAR"</formula>
    </cfRule>
  </conditionalFormatting>
  <conditionalFormatting sqref="CW46:CZ46">
    <cfRule type="expression" dxfId="13336" priority="14970" stopIfTrue="1">
      <formula>AND(ROW()=CELL("ROW"),COLUMN()=CELL("COL"))</formula>
    </cfRule>
  </conditionalFormatting>
  <conditionalFormatting sqref="CX44:CZ45">
    <cfRule type="expression" dxfId="13335" priority="14966" stopIfTrue="1">
      <formula>ROW()=CELL("ROW")</formula>
    </cfRule>
  </conditionalFormatting>
  <conditionalFormatting sqref="CZ44:CZ45">
    <cfRule type="cellIs" dxfId="13334" priority="14967" stopIfTrue="1" operator="equal">
      <formula>"NO VÁLIDA"</formula>
    </cfRule>
  </conditionalFormatting>
  <conditionalFormatting sqref="CY44:CY45">
    <cfRule type="cellIs" dxfId="13333" priority="14964" stopIfTrue="1" operator="greaterThan">
      <formula>0</formula>
    </cfRule>
  </conditionalFormatting>
  <conditionalFormatting sqref="CX44:CX45">
    <cfRule type="cellIs" dxfId="13332" priority="14969" stopIfTrue="1" operator="equal">
      <formula>"NO MODIFICAR"</formula>
    </cfRule>
  </conditionalFormatting>
  <conditionalFormatting sqref="CZ44:CZ45">
    <cfRule type="cellIs" dxfId="13331" priority="14968" stopIfTrue="1" operator="equal">
      <formula>"VÁLIDA"</formula>
    </cfRule>
  </conditionalFormatting>
  <conditionalFormatting sqref="CX44:CZ45">
    <cfRule type="expression" dxfId="13330" priority="14965" stopIfTrue="1">
      <formula>AND(ROW()=CELL("ROW"),COLUMN()=CELL("COL"))</formula>
    </cfRule>
  </conditionalFormatting>
  <conditionalFormatting sqref="CX17 CX20">
    <cfRule type="cellIs" dxfId="13329" priority="14963" stopIfTrue="1" operator="greaterThan">
      <formula>0</formula>
    </cfRule>
  </conditionalFormatting>
  <conditionalFormatting sqref="CX20:CZ20 CX17:CZ17">
    <cfRule type="expression" dxfId="13328" priority="14958" stopIfTrue="1">
      <formula>ROW()=CELL("ROW")</formula>
    </cfRule>
  </conditionalFormatting>
  <conditionalFormatting sqref="CZ17 CZ20">
    <cfRule type="cellIs" dxfId="13327" priority="14959" stopIfTrue="1" operator="equal">
      <formula>"NO VÁLIDA"</formula>
    </cfRule>
  </conditionalFormatting>
  <conditionalFormatting sqref="CY17 CY20">
    <cfRule type="cellIs" dxfId="13326" priority="14956" stopIfTrue="1" operator="greaterThan">
      <formula>0</formula>
    </cfRule>
  </conditionalFormatting>
  <conditionalFormatting sqref="CX17 CX20">
    <cfRule type="cellIs" dxfId="13325" priority="14962" operator="equal">
      <formula>0</formula>
    </cfRule>
  </conditionalFormatting>
  <conditionalFormatting sqref="CX17 CX20">
    <cfRule type="cellIs" dxfId="13324" priority="14961" stopIfTrue="1" operator="equal">
      <formula>"NO MODIFICAR"</formula>
    </cfRule>
  </conditionalFormatting>
  <conditionalFormatting sqref="CZ17 CZ20">
    <cfRule type="cellIs" dxfId="13323" priority="14960" stopIfTrue="1" operator="equal">
      <formula>"VÁLIDA"</formula>
    </cfRule>
  </conditionalFormatting>
  <conditionalFormatting sqref="CX17:CZ17 CX20:CZ20">
    <cfRule type="expression" dxfId="13322" priority="14957" stopIfTrue="1">
      <formula>AND(ROW()=CELL("ROW"),COLUMN()=CELL("COL"))</formula>
    </cfRule>
  </conditionalFormatting>
  <conditionalFormatting sqref="CX16">
    <cfRule type="cellIs" dxfId="13321" priority="14955" stopIfTrue="1" operator="greaterThan">
      <formula>0</formula>
    </cfRule>
  </conditionalFormatting>
  <conditionalFormatting sqref="CX16:CZ16">
    <cfRule type="expression" dxfId="13320" priority="14950" stopIfTrue="1">
      <formula>ROW()=CELL("ROW")</formula>
    </cfRule>
  </conditionalFormatting>
  <conditionalFormatting sqref="CZ16">
    <cfRule type="cellIs" dxfId="13319" priority="14951" stopIfTrue="1" operator="equal">
      <formula>"NO VÁLIDA"</formula>
    </cfRule>
  </conditionalFormatting>
  <conditionalFormatting sqref="CY16">
    <cfRule type="cellIs" dxfId="13318" priority="14948" stopIfTrue="1" operator="greaterThan">
      <formula>0</formula>
    </cfRule>
  </conditionalFormatting>
  <conditionalFormatting sqref="CX16">
    <cfRule type="cellIs" dxfId="13317" priority="14954" operator="equal">
      <formula>0</formula>
    </cfRule>
  </conditionalFormatting>
  <conditionalFormatting sqref="CX16">
    <cfRule type="cellIs" dxfId="13316" priority="14953" stopIfTrue="1" operator="equal">
      <formula>"NO MODIFICAR"</formula>
    </cfRule>
  </conditionalFormatting>
  <conditionalFormatting sqref="CZ16">
    <cfRule type="cellIs" dxfId="13315" priority="14952" stopIfTrue="1" operator="equal">
      <formula>"VÁLIDA"</formula>
    </cfRule>
  </conditionalFormatting>
  <conditionalFormatting sqref="CX16:CZ16">
    <cfRule type="expression" dxfId="13314" priority="14949" stopIfTrue="1">
      <formula>AND(ROW()=CELL("ROW"),COLUMN()=CELL("COL"))</formula>
    </cfRule>
  </conditionalFormatting>
  <conditionalFormatting sqref="CX19">
    <cfRule type="cellIs" dxfId="13313" priority="14947" stopIfTrue="1" operator="greaterThan">
      <formula>0</formula>
    </cfRule>
  </conditionalFormatting>
  <conditionalFormatting sqref="CX19:CZ19">
    <cfRule type="expression" dxfId="13312" priority="14942" stopIfTrue="1">
      <formula>ROW()=CELL("ROW")</formula>
    </cfRule>
  </conditionalFormatting>
  <conditionalFormatting sqref="CZ19">
    <cfRule type="cellIs" dxfId="13311" priority="14943" stopIfTrue="1" operator="equal">
      <formula>"NO VÁLIDA"</formula>
    </cfRule>
  </conditionalFormatting>
  <conditionalFormatting sqref="CY19">
    <cfRule type="cellIs" dxfId="13310" priority="14940" stopIfTrue="1" operator="greaterThan">
      <formula>0</formula>
    </cfRule>
  </conditionalFormatting>
  <conditionalFormatting sqref="CX19">
    <cfRule type="cellIs" dxfId="13309" priority="14946" operator="equal">
      <formula>0</formula>
    </cfRule>
  </conditionalFormatting>
  <conditionalFormatting sqref="CX19">
    <cfRule type="cellIs" dxfId="13308" priority="14945" stopIfTrue="1" operator="equal">
      <formula>"NO MODIFICAR"</formula>
    </cfRule>
  </conditionalFormatting>
  <conditionalFormatting sqref="CZ19">
    <cfRule type="cellIs" dxfId="13307" priority="14944" stopIfTrue="1" operator="equal">
      <formula>"VÁLIDA"</formula>
    </cfRule>
  </conditionalFormatting>
  <conditionalFormatting sqref="CX19:CZ19">
    <cfRule type="expression" dxfId="13306" priority="14941" stopIfTrue="1">
      <formula>AND(ROW()=CELL("ROW"),COLUMN()=CELL("COL"))</formula>
    </cfRule>
  </conditionalFormatting>
  <conditionalFormatting sqref="CX30">
    <cfRule type="cellIs" dxfId="13305" priority="14935" stopIfTrue="1" operator="greaterThan">
      <formula>0</formula>
    </cfRule>
  </conditionalFormatting>
  <conditionalFormatting sqref="CX30:CZ30">
    <cfRule type="expression" dxfId="13304" priority="14930" stopIfTrue="1">
      <formula>ROW()=CELL("ROW")</formula>
    </cfRule>
  </conditionalFormatting>
  <conditionalFormatting sqref="CZ30">
    <cfRule type="cellIs" dxfId="13303" priority="14931" stopIfTrue="1" operator="equal">
      <formula>"NO VÁLIDA"</formula>
    </cfRule>
  </conditionalFormatting>
  <conditionalFormatting sqref="CY30">
    <cfRule type="cellIs" dxfId="13302" priority="14928" stopIfTrue="1" operator="greaterThan">
      <formula>0</formula>
    </cfRule>
  </conditionalFormatting>
  <conditionalFormatting sqref="CX30">
    <cfRule type="cellIs" dxfId="13301" priority="14934" operator="equal">
      <formula>0</formula>
    </cfRule>
  </conditionalFormatting>
  <conditionalFormatting sqref="CX30">
    <cfRule type="cellIs" dxfId="13300" priority="14933" stopIfTrue="1" operator="equal">
      <formula>"NO MODIFICAR"</formula>
    </cfRule>
  </conditionalFormatting>
  <conditionalFormatting sqref="CZ30">
    <cfRule type="cellIs" dxfId="13299" priority="14932" stopIfTrue="1" operator="equal">
      <formula>"VÁLIDA"</formula>
    </cfRule>
  </conditionalFormatting>
  <conditionalFormatting sqref="CX30:CZ30">
    <cfRule type="expression" dxfId="13298" priority="14929" stopIfTrue="1">
      <formula>AND(ROW()=CELL("ROW"),COLUMN()=CELL("COL"))</formula>
    </cfRule>
  </conditionalFormatting>
  <conditionalFormatting sqref="CW44:CW45">
    <cfRule type="cellIs" dxfId="13297" priority="14927" stopIfTrue="1" operator="greaterThan">
      <formula>0</formula>
    </cfRule>
  </conditionalFormatting>
  <conditionalFormatting sqref="CW44:CW45">
    <cfRule type="expression" dxfId="13296" priority="14924" stopIfTrue="1">
      <formula>ROW()=CELL("ROW")</formula>
    </cfRule>
  </conditionalFormatting>
  <conditionalFormatting sqref="CW44:CW45">
    <cfRule type="cellIs" dxfId="13295" priority="14926" operator="equal">
      <formula>0</formula>
    </cfRule>
  </conditionalFormatting>
  <conditionalFormatting sqref="CW44:CW45">
    <cfRule type="cellIs" dxfId="13294" priority="14925" stopIfTrue="1" operator="equal">
      <formula>"NO MODIFICAR"</formula>
    </cfRule>
  </conditionalFormatting>
  <conditionalFormatting sqref="CW44:CW45">
    <cfRule type="expression" dxfId="13293" priority="14923" stopIfTrue="1">
      <formula>AND(ROW()=CELL("ROW"),COLUMN()=CELL("COL"))</formula>
    </cfRule>
  </conditionalFormatting>
  <conditionalFormatting sqref="CW30 CW32">
    <cfRule type="cellIs" dxfId="13292" priority="14917" stopIfTrue="1" operator="greaterThan">
      <formula>0</formula>
    </cfRule>
  </conditionalFormatting>
  <conditionalFormatting sqref="CW30 CW32">
    <cfRule type="expression" dxfId="13291" priority="14914" stopIfTrue="1">
      <formula>ROW()=CELL("ROW")</formula>
    </cfRule>
  </conditionalFormatting>
  <conditionalFormatting sqref="CW30 CW32">
    <cfRule type="cellIs" dxfId="13290" priority="14916" operator="equal">
      <formula>0</formula>
    </cfRule>
  </conditionalFormatting>
  <conditionalFormatting sqref="CW30 CW32">
    <cfRule type="cellIs" dxfId="13289" priority="14915" stopIfTrue="1" operator="equal">
      <formula>"NO MODIFICAR"</formula>
    </cfRule>
  </conditionalFormatting>
  <conditionalFormatting sqref="CW30 CW32">
    <cfRule type="expression" dxfId="13288" priority="14913" stopIfTrue="1">
      <formula>AND(ROW()=CELL("ROW"),COLUMN()=CELL("COL"))</formula>
    </cfRule>
  </conditionalFormatting>
  <conditionalFormatting sqref="CW34">
    <cfRule type="cellIs" dxfId="13287" priority="14912" stopIfTrue="1" operator="greaterThan">
      <formula>0</formula>
    </cfRule>
  </conditionalFormatting>
  <conditionalFormatting sqref="CW34">
    <cfRule type="expression" dxfId="13286" priority="14909" stopIfTrue="1">
      <formula>ROW()=CELL("ROW")</formula>
    </cfRule>
  </conditionalFormatting>
  <conditionalFormatting sqref="CW34">
    <cfRule type="cellIs" dxfId="13285" priority="14911" operator="equal">
      <formula>0</formula>
    </cfRule>
  </conditionalFormatting>
  <conditionalFormatting sqref="CW34">
    <cfRule type="cellIs" dxfId="13284" priority="14910" stopIfTrue="1" operator="equal">
      <formula>"NO MODIFICAR"</formula>
    </cfRule>
  </conditionalFormatting>
  <conditionalFormatting sqref="CW34">
    <cfRule type="expression" dxfId="13283" priority="14908" stopIfTrue="1">
      <formula>AND(ROW()=CELL("ROW"),COLUMN()=CELL("COL"))</formula>
    </cfRule>
  </conditionalFormatting>
  <conditionalFormatting sqref="CX18">
    <cfRule type="cellIs" dxfId="13282" priority="14907" stopIfTrue="1" operator="greaterThan">
      <formula>0</formula>
    </cfRule>
  </conditionalFormatting>
  <conditionalFormatting sqref="CX18:CZ18">
    <cfRule type="expression" dxfId="13281" priority="14902" stopIfTrue="1">
      <formula>ROW()=CELL("ROW")</formula>
    </cfRule>
  </conditionalFormatting>
  <conditionalFormatting sqref="CZ18">
    <cfRule type="cellIs" dxfId="13280" priority="14903" stopIfTrue="1" operator="equal">
      <formula>"NO VÁLIDA"</formula>
    </cfRule>
  </conditionalFormatting>
  <conditionalFormatting sqref="CY18">
    <cfRule type="cellIs" dxfId="13279" priority="14900" stopIfTrue="1" operator="greaterThan">
      <formula>0</formula>
    </cfRule>
  </conditionalFormatting>
  <conditionalFormatting sqref="CX18">
    <cfRule type="cellIs" dxfId="13278" priority="14906" operator="equal">
      <formula>0</formula>
    </cfRule>
  </conditionalFormatting>
  <conditionalFormatting sqref="CX18">
    <cfRule type="cellIs" dxfId="13277" priority="14905" stopIfTrue="1" operator="equal">
      <formula>"NO MODIFICAR"</formula>
    </cfRule>
  </conditionalFormatting>
  <conditionalFormatting sqref="CZ18">
    <cfRule type="cellIs" dxfId="13276" priority="14904" stopIfTrue="1" operator="equal">
      <formula>"VÁLIDA"</formula>
    </cfRule>
  </conditionalFormatting>
  <conditionalFormatting sqref="CX18:CZ18">
    <cfRule type="expression" dxfId="13275" priority="14901" stopIfTrue="1">
      <formula>AND(ROW()=CELL("ROW"),COLUMN()=CELL("COL"))</formula>
    </cfRule>
  </conditionalFormatting>
  <conditionalFormatting sqref="CX32:CZ32">
    <cfRule type="expression" dxfId="13274" priority="14894" stopIfTrue="1">
      <formula>ROW()=CELL("ROW")</formula>
    </cfRule>
  </conditionalFormatting>
  <conditionalFormatting sqref="CX32:CZ32">
    <cfRule type="expression" dxfId="13273" priority="14893" stopIfTrue="1">
      <formula>AND(ROW()=CELL("ROW"),COLUMN()=CELL("COL"))</formula>
    </cfRule>
  </conditionalFormatting>
  <conditionalFormatting sqref="CY40:CZ40">
    <cfRule type="expression" dxfId="13272" priority="14892" stopIfTrue="1">
      <formula>ROW()=CELL("ROW")</formula>
    </cfRule>
  </conditionalFormatting>
  <conditionalFormatting sqref="CY40:CZ40">
    <cfRule type="expression" dxfId="13271" priority="14891" stopIfTrue="1">
      <formula>AND(ROW()=CELL("ROW"),COLUMN()=CELL("COL"))</formula>
    </cfRule>
  </conditionalFormatting>
  <conditionalFormatting sqref="CX31">
    <cfRule type="cellIs" dxfId="13270" priority="14890" stopIfTrue="1" operator="greaterThan">
      <formula>0</formula>
    </cfRule>
  </conditionalFormatting>
  <conditionalFormatting sqref="CZ31">
    <cfRule type="cellIs" dxfId="13269" priority="14886" stopIfTrue="1" operator="equal">
      <formula>"NO VÁLIDA"</formula>
    </cfRule>
  </conditionalFormatting>
  <conditionalFormatting sqref="CY31">
    <cfRule type="cellIs" dxfId="13268" priority="14885" stopIfTrue="1" operator="greaterThan">
      <formula>0</formula>
    </cfRule>
  </conditionalFormatting>
  <conditionalFormatting sqref="CX31">
    <cfRule type="cellIs" dxfId="13267" priority="14889" operator="equal">
      <formula>0</formula>
    </cfRule>
  </conditionalFormatting>
  <conditionalFormatting sqref="CX31">
    <cfRule type="cellIs" dxfId="13266" priority="14888" stopIfTrue="1" operator="equal">
      <formula>"NO MODIFICAR"</formula>
    </cfRule>
  </conditionalFormatting>
  <conditionalFormatting sqref="CZ31">
    <cfRule type="cellIs" dxfId="13265" priority="14887" stopIfTrue="1" operator="equal">
      <formula>"VÁLIDA"</formula>
    </cfRule>
  </conditionalFormatting>
  <conditionalFormatting sqref="CW31">
    <cfRule type="cellIs" dxfId="13264" priority="14884" stopIfTrue="1" operator="greaterThan">
      <formula>0</formula>
    </cfRule>
  </conditionalFormatting>
  <conditionalFormatting sqref="CW31">
    <cfRule type="expression" dxfId="13263" priority="14881" stopIfTrue="1">
      <formula>ROW()=CELL("ROW")</formula>
    </cfRule>
  </conditionalFormatting>
  <conditionalFormatting sqref="CW31">
    <cfRule type="cellIs" dxfId="13262" priority="14883" operator="equal">
      <formula>0</formula>
    </cfRule>
  </conditionalFormatting>
  <conditionalFormatting sqref="CW31">
    <cfRule type="cellIs" dxfId="13261" priority="14882" stopIfTrue="1" operator="equal">
      <formula>"NO MODIFICAR"</formula>
    </cfRule>
  </conditionalFormatting>
  <conditionalFormatting sqref="CW31">
    <cfRule type="expression" dxfId="13260" priority="14880" stopIfTrue="1">
      <formula>AND(ROW()=CELL("ROW"),COLUMN()=CELL("COL"))</formula>
    </cfRule>
  </conditionalFormatting>
  <conditionalFormatting sqref="CX31:CZ31">
    <cfRule type="expression" dxfId="13259" priority="14879" stopIfTrue="1">
      <formula>ROW()=CELL("ROW")</formula>
    </cfRule>
  </conditionalFormatting>
  <conditionalFormatting sqref="CX31:CZ31">
    <cfRule type="expression" dxfId="13258" priority="14878" stopIfTrue="1">
      <formula>AND(ROW()=CELL("ROW"),COLUMN()=CELL("COL"))</formula>
    </cfRule>
  </conditionalFormatting>
  <conditionalFormatting sqref="DC50:DD50">
    <cfRule type="cellIs" dxfId="13257" priority="14874" stopIfTrue="1" operator="equal">
      <formula>"SE DEBE REQUERIR"</formula>
    </cfRule>
  </conditionalFormatting>
  <conditionalFormatting sqref="DB23:DB24 DC36 DA40:DA41">
    <cfRule type="cellIs" dxfId="13256" priority="14877" stopIfTrue="1" operator="greaterThan">
      <formula>0</formula>
    </cfRule>
  </conditionalFormatting>
  <conditionalFormatting sqref="DA42:DD43 DA47:DD50 DB22:DD23 DB24:DC24 DA40:DA41 DA35:DD39">
    <cfRule type="expression" dxfId="13255" priority="14870" stopIfTrue="1">
      <formula>ROW()=CELL("ROW")</formula>
    </cfRule>
  </conditionalFormatting>
  <conditionalFormatting sqref="DA36">
    <cfRule type="cellIs" dxfId="13254" priority="14873" stopIfTrue="1" operator="equal">
      <formula>"VALOR MAXIMO"</formula>
    </cfRule>
  </conditionalFormatting>
  <conditionalFormatting sqref="DD43 DD35:DD37 DD47:DD50 DD22:DD23">
    <cfRule type="cellIs" dxfId="13253" priority="14871" stopIfTrue="1" operator="equal">
      <formula>"NO VÁLIDA"</formula>
    </cfRule>
  </conditionalFormatting>
  <conditionalFormatting sqref="DC37:DD37 DC22:DC24">
    <cfRule type="cellIs" dxfId="13252" priority="14868" stopIfTrue="1" operator="greaterThan">
      <formula>0</formula>
    </cfRule>
  </conditionalFormatting>
  <conditionalFormatting sqref="DC36 DB23:DB24 DA40:DA41">
    <cfRule type="cellIs" dxfId="13251" priority="14876" operator="equal">
      <formula>0</formula>
    </cfRule>
  </conditionalFormatting>
  <conditionalFormatting sqref="DC50">
    <cfRule type="expression" dxfId="13250" priority="14867">
      <formula>ISNUMBER($K$50)</formula>
    </cfRule>
  </conditionalFormatting>
  <conditionalFormatting sqref="DA42:DB43 DB22:DB24 DA40:DA41 DA35:DB39">
    <cfRule type="cellIs" dxfId="13249" priority="14875" stopIfTrue="1" operator="equal">
      <formula>"NO MODIFICAR"</formula>
    </cfRule>
  </conditionalFormatting>
  <conditionalFormatting sqref="DD35:DD37 DD43 DD47:DD50 DD22:DD23">
    <cfRule type="cellIs" dxfId="13248" priority="14872" stopIfTrue="1" operator="equal">
      <formula>"VÁLIDA"</formula>
    </cfRule>
  </conditionalFormatting>
  <conditionalFormatting sqref="DA42:DD43 DB24:DC24 DA47:DD60 DB22:DD23 DA40:DA41 DA35:DD39">
    <cfRule type="expression" dxfId="13247" priority="14869" stopIfTrue="1">
      <formula>AND(ROW()=CELL("ROW"),COLUMN()=CELL("COL"))</formula>
    </cfRule>
  </conditionalFormatting>
  <conditionalFormatting sqref="DB25:DB26">
    <cfRule type="cellIs" dxfId="13246" priority="14866" stopIfTrue="1" operator="greaterThan">
      <formula>0</formula>
    </cfRule>
  </conditionalFormatting>
  <conditionalFormatting sqref="DB25:DC26">
    <cfRule type="expression" dxfId="13245" priority="14863" stopIfTrue="1">
      <formula>ROW()=CELL("ROW")</formula>
    </cfRule>
  </conditionalFormatting>
  <conditionalFormatting sqref="DC25:DC26">
    <cfRule type="cellIs" dxfId="13244" priority="14861" stopIfTrue="1" operator="greaterThan">
      <formula>0</formula>
    </cfRule>
  </conditionalFormatting>
  <conditionalFormatting sqref="DB25:DB26">
    <cfRule type="cellIs" dxfId="13243" priority="14865" operator="equal">
      <formula>0</formula>
    </cfRule>
  </conditionalFormatting>
  <conditionalFormatting sqref="DB25:DB26">
    <cfRule type="cellIs" dxfId="13242" priority="14864" stopIfTrue="1" operator="equal">
      <formula>"NO MODIFICAR"</formula>
    </cfRule>
  </conditionalFormatting>
  <conditionalFormatting sqref="DB25:DC26">
    <cfRule type="expression" dxfId="13241" priority="14862" stopIfTrue="1">
      <formula>AND(ROW()=CELL("ROW"),COLUMN()=CELL("COL"))</formula>
    </cfRule>
  </conditionalFormatting>
  <conditionalFormatting sqref="DD23">
    <cfRule type="cellIs" dxfId="13240" priority="14860" operator="equal">
      <formula>"DEBE DIGITAR SALARIO"</formula>
    </cfRule>
  </conditionalFormatting>
  <conditionalFormatting sqref="DD24:DD26">
    <cfRule type="expression" dxfId="13239" priority="14857" stopIfTrue="1">
      <formula>ROW()=CELL("ROW")</formula>
    </cfRule>
  </conditionalFormatting>
  <conditionalFormatting sqref="DD24:DD26">
    <cfRule type="cellIs" dxfId="13238" priority="14858" stopIfTrue="1" operator="equal">
      <formula>"NO VÁLIDA"</formula>
    </cfRule>
  </conditionalFormatting>
  <conditionalFormatting sqref="DD24:DD26">
    <cfRule type="cellIs" dxfId="13237" priority="14859" stopIfTrue="1" operator="equal">
      <formula>"VÁLIDA"</formula>
    </cfRule>
  </conditionalFormatting>
  <conditionalFormatting sqref="DD24:DD26">
    <cfRule type="expression" dxfId="13236" priority="14856" stopIfTrue="1">
      <formula>AND(ROW()=CELL("ROW"),COLUMN()=CELL("COL"))</formula>
    </cfRule>
  </conditionalFormatting>
  <conditionalFormatting sqref="DD24:DD26">
    <cfRule type="cellIs" dxfId="13235" priority="14855" operator="equal">
      <formula>"DEBE DIGITAR SALARIO"</formula>
    </cfRule>
  </conditionalFormatting>
  <conditionalFormatting sqref="DB21">
    <cfRule type="cellIs" dxfId="13234" priority="14854" stopIfTrue="1" operator="greaterThan">
      <formula>0</formula>
    </cfRule>
  </conditionalFormatting>
  <conditionalFormatting sqref="DB21:DD21">
    <cfRule type="expression" dxfId="13233" priority="14849" stopIfTrue="1">
      <formula>ROW()=CELL("ROW")</formula>
    </cfRule>
  </conditionalFormatting>
  <conditionalFormatting sqref="DD21">
    <cfRule type="cellIs" dxfId="13232" priority="14850" stopIfTrue="1" operator="equal">
      <formula>"NO VÁLIDA"</formula>
    </cfRule>
  </conditionalFormatting>
  <conditionalFormatting sqref="DC21">
    <cfRule type="cellIs" dxfId="13231" priority="14847" stopIfTrue="1" operator="greaterThan">
      <formula>0</formula>
    </cfRule>
  </conditionalFormatting>
  <conditionalFormatting sqref="DB21">
    <cfRule type="cellIs" dxfId="13230" priority="14853" operator="equal">
      <formula>0</formula>
    </cfRule>
  </conditionalFormatting>
  <conditionalFormatting sqref="DB21">
    <cfRule type="cellIs" dxfId="13229" priority="14852" stopIfTrue="1" operator="equal">
      <formula>"NO MODIFICAR"</formula>
    </cfRule>
  </conditionalFormatting>
  <conditionalFormatting sqref="DD21">
    <cfRule type="cellIs" dxfId="13228" priority="14851" stopIfTrue="1" operator="equal">
      <formula>"VÁLIDA"</formula>
    </cfRule>
  </conditionalFormatting>
  <conditionalFormatting sqref="DB21:DD21">
    <cfRule type="expression" dxfId="13227" priority="14848" stopIfTrue="1">
      <formula>AND(ROW()=CELL("ROW"),COLUMN()=CELL("COL"))</formula>
    </cfRule>
  </conditionalFormatting>
  <conditionalFormatting sqref="DC41:DD41">
    <cfRule type="expression" dxfId="13226" priority="14844" stopIfTrue="1">
      <formula>ROW()=CELL("ROW")</formula>
    </cfRule>
  </conditionalFormatting>
  <conditionalFormatting sqref="DD40:DD41">
    <cfRule type="cellIs" dxfId="13225" priority="14845" stopIfTrue="1" operator="equal">
      <formula>"NO VÁLIDA"</formula>
    </cfRule>
  </conditionalFormatting>
  <conditionalFormatting sqref="DC40:DC41">
    <cfRule type="cellIs" dxfId="13224" priority="14842" stopIfTrue="1" operator="greaterThan">
      <formula>0</formula>
    </cfRule>
  </conditionalFormatting>
  <conditionalFormatting sqref="DD40:DD41">
    <cfRule type="cellIs" dxfId="13223" priority="14846" stopIfTrue="1" operator="equal">
      <formula>"VÁLIDA"</formula>
    </cfRule>
  </conditionalFormatting>
  <conditionalFormatting sqref="DC41:DD41">
    <cfRule type="expression" dxfId="13222" priority="14843" stopIfTrue="1">
      <formula>AND(ROW()=CELL("ROW"),COLUMN()=CELL("COL"))</formula>
    </cfRule>
  </conditionalFormatting>
  <conditionalFormatting sqref="DB40:DB41">
    <cfRule type="expression" dxfId="13221" priority="14840" stopIfTrue="1">
      <formula>ROW()=CELL("ROW")</formula>
    </cfRule>
  </conditionalFormatting>
  <conditionalFormatting sqref="DB40:DB41">
    <cfRule type="cellIs" dxfId="13220" priority="14841" stopIfTrue="1" operator="equal">
      <formula>"NO MODIFICAR"</formula>
    </cfRule>
  </conditionalFormatting>
  <conditionalFormatting sqref="DB40:DB41">
    <cfRule type="expression" dxfId="13219" priority="14839" stopIfTrue="1">
      <formula>AND(ROW()=CELL("ROW"),COLUMN()=CELL("COL"))</formula>
    </cfRule>
  </conditionalFormatting>
  <conditionalFormatting sqref="DB28">
    <cfRule type="cellIs" dxfId="13218" priority="14838" stopIfTrue="1" operator="greaterThan">
      <formula>0</formula>
    </cfRule>
  </conditionalFormatting>
  <conditionalFormatting sqref="DB28:DC28">
    <cfRule type="expression" dxfId="13217" priority="14835" stopIfTrue="1">
      <formula>ROW()=CELL("ROW")</formula>
    </cfRule>
  </conditionalFormatting>
  <conditionalFormatting sqref="DC28">
    <cfRule type="cellIs" dxfId="13216" priority="14833" stopIfTrue="1" operator="greaterThan">
      <formula>0</formula>
    </cfRule>
  </conditionalFormatting>
  <conditionalFormatting sqref="DB28">
    <cfRule type="cellIs" dxfId="13215" priority="14837" operator="equal">
      <formula>0</formula>
    </cfRule>
  </conditionalFormatting>
  <conditionalFormatting sqref="DB28">
    <cfRule type="cellIs" dxfId="13214" priority="14836" stopIfTrue="1" operator="equal">
      <formula>"NO MODIFICAR"</formula>
    </cfRule>
  </conditionalFormatting>
  <conditionalFormatting sqref="DB28:DC28">
    <cfRule type="expression" dxfId="13213" priority="14834" stopIfTrue="1">
      <formula>AND(ROW()=CELL("ROW"),COLUMN()=CELL("COL"))</formula>
    </cfRule>
  </conditionalFormatting>
  <conditionalFormatting sqref="DD28">
    <cfRule type="expression" dxfId="13212" priority="14830" stopIfTrue="1">
      <formula>ROW()=CELL("ROW")</formula>
    </cfRule>
  </conditionalFormatting>
  <conditionalFormatting sqref="DD28">
    <cfRule type="cellIs" dxfId="13211" priority="14831" stopIfTrue="1" operator="equal">
      <formula>"NO VÁLIDA"</formula>
    </cfRule>
  </conditionalFormatting>
  <conditionalFormatting sqref="DD28">
    <cfRule type="cellIs" dxfId="13210" priority="14832" stopIfTrue="1" operator="equal">
      <formula>"VÁLIDA"</formula>
    </cfRule>
  </conditionalFormatting>
  <conditionalFormatting sqref="DD28">
    <cfRule type="expression" dxfId="13209" priority="14829" stopIfTrue="1">
      <formula>AND(ROW()=CELL("ROW"),COLUMN()=CELL("COL"))</formula>
    </cfRule>
  </conditionalFormatting>
  <conditionalFormatting sqref="DD28">
    <cfRule type="cellIs" dxfId="13208" priority="14828" operator="equal">
      <formula>"DEBE DIGITAR SALARIO"</formula>
    </cfRule>
  </conditionalFormatting>
  <conditionalFormatting sqref="DB27">
    <cfRule type="cellIs" dxfId="13207" priority="14827" stopIfTrue="1" operator="greaterThan">
      <formula>0</formula>
    </cfRule>
  </conditionalFormatting>
  <conditionalFormatting sqref="DB27:DC27">
    <cfRule type="expression" dxfId="13206" priority="14824" stopIfTrue="1">
      <formula>ROW()=CELL("ROW")</formula>
    </cfRule>
  </conditionalFormatting>
  <conditionalFormatting sqref="DC27">
    <cfRule type="cellIs" dxfId="13205" priority="14822" stopIfTrue="1" operator="greaterThan">
      <formula>0</formula>
    </cfRule>
  </conditionalFormatting>
  <conditionalFormatting sqref="DB27">
    <cfRule type="cellIs" dxfId="13204" priority="14826" operator="equal">
      <formula>0</formula>
    </cfRule>
  </conditionalFormatting>
  <conditionalFormatting sqref="DB27">
    <cfRule type="cellIs" dxfId="13203" priority="14825" stopIfTrue="1" operator="equal">
      <formula>"NO MODIFICAR"</formula>
    </cfRule>
  </conditionalFormatting>
  <conditionalFormatting sqref="DB27:DC27">
    <cfRule type="expression" dxfId="13202" priority="14823" stopIfTrue="1">
      <formula>AND(ROW()=CELL("ROW"),COLUMN()=CELL("COL"))</formula>
    </cfRule>
  </conditionalFormatting>
  <conditionalFormatting sqref="DD27">
    <cfRule type="expression" dxfId="13201" priority="14819" stopIfTrue="1">
      <formula>ROW()=CELL("ROW")</formula>
    </cfRule>
  </conditionalFormatting>
  <conditionalFormatting sqref="DD27">
    <cfRule type="cellIs" dxfId="13200" priority="14820" stopIfTrue="1" operator="equal">
      <formula>"NO VÁLIDA"</formula>
    </cfRule>
  </conditionalFormatting>
  <conditionalFormatting sqref="DD27">
    <cfRule type="cellIs" dxfId="13199" priority="14821" stopIfTrue="1" operator="equal">
      <formula>"VÁLIDA"</formula>
    </cfRule>
  </conditionalFormatting>
  <conditionalFormatting sqref="DD27">
    <cfRule type="expression" dxfId="13198" priority="14818" stopIfTrue="1">
      <formula>AND(ROW()=CELL("ROW"),COLUMN()=CELL("COL"))</formula>
    </cfRule>
  </conditionalFormatting>
  <conditionalFormatting sqref="DD27">
    <cfRule type="cellIs" dxfId="13197" priority="14817" operator="equal">
      <formula>"DEBE DIGITAR SALARIO"</formula>
    </cfRule>
  </conditionalFormatting>
  <conditionalFormatting sqref="DB32">
    <cfRule type="cellIs" dxfId="13196" priority="14816" stopIfTrue="1" operator="greaterThan">
      <formula>0</formula>
    </cfRule>
  </conditionalFormatting>
  <conditionalFormatting sqref="DD32">
    <cfRule type="cellIs" dxfId="13195" priority="14812" stopIfTrue="1" operator="equal">
      <formula>"NO VÁLIDA"</formula>
    </cfRule>
  </conditionalFormatting>
  <conditionalFormatting sqref="DC32">
    <cfRule type="cellIs" dxfId="13194" priority="14811" stopIfTrue="1" operator="greaterThan">
      <formula>0</formula>
    </cfRule>
  </conditionalFormatting>
  <conditionalFormatting sqref="DB32">
    <cfRule type="cellIs" dxfId="13193" priority="14815" operator="equal">
      <formula>0</formula>
    </cfRule>
  </conditionalFormatting>
  <conditionalFormatting sqref="DB32">
    <cfRule type="cellIs" dxfId="13192" priority="14814" stopIfTrue="1" operator="equal">
      <formula>"NO MODIFICAR"</formula>
    </cfRule>
  </conditionalFormatting>
  <conditionalFormatting sqref="DD32">
    <cfRule type="cellIs" dxfId="13191" priority="14813" stopIfTrue="1" operator="equal">
      <formula>"VÁLIDA"</formula>
    </cfRule>
  </conditionalFormatting>
  <conditionalFormatting sqref="DB34">
    <cfRule type="cellIs" dxfId="13190" priority="14810" stopIfTrue="1" operator="greaterThan">
      <formula>0</formula>
    </cfRule>
  </conditionalFormatting>
  <conditionalFormatting sqref="DB34:DD34">
    <cfRule type="expression" dxfId="13189" priority="14805" stopIfTrue="1">
      <formula>ROW()=CELL("ROW")</formula>
    </cfRule>
  </conditionalFormatting>
  <conditionalFormatting sqref="DD34">
    <cfRule type="cellIs" dxfId="13188" priority="14806" stopIfTrue="1" operator="equal">
      <formula>"NO VÁLIDA"</formula>
    </cfRule>
  </conditionalFormatting>
  <conditionalFormatting sqref="DC34">
    <cfRule type="cellIs" dxfId="13187" priority="14803" stopIfTrue="1" operator="greaterThan">
      <formula>0</formula>
    </cfRule>
  </conditionalFormatting>
  <conditionalFormatting sqref="DB34">
    <cfRule type="cellIs" dxfId="13186" priority="14809" operator="equal">
      <formula>0</formula>
    </cfRule>
  </conditionalFormatting>
  <conditionalFormatting sqref="DB34">
    <cfRule type="cellIs" dxfId="13185" priority="14808" stopIfTrue="1" operator="equal">
      <formula>"NO MODIFICAR"</formula>
    </cfRule>
  </conditionalFormatting>
  <conditionalFormatting sqref="DD34">
    <cfRule type="cellIs" dxfId="13184" priority="14807" stopIfTrue="1" operator="equal">
      <formula>"VÁLIDA"</formula>
    </cfRule>
  </conditionalFormatting>
  <conditionalFormatting sqref="DB34:DD34">
    <cfRule type="expression" dxfId="13183" priority="14804" stopIfTrue="1">
      <formula>AND(ROW()=CELL("ROW"),COLUMN()=CELL("COL"))</formula>
    </cfRule>
  </conditionalFormatting>
  <conditionalFormatting sqref="DA46:DD46">
    <cfRule type="expression" dxfId="13182" priority="14801" stopIfTrue="1">
      <formula>ROW()=CELL("ROW")</formula>
    </cfRule>
  </conditionalFormatting>
  <conditionalFormatting sqref="DA46:DB46">
    <cfRule type="cellIs" dxfId="13181" priority="14802" stopIfTrue="1" operator="equal">
      <formula>"NO MODIFICAR"</formula>
    </cfRule>
  </conditionalFormatting>
  <conditionalFormatting sqref="DA46:DD46">
    <cfRule type="expression" dxfId="13180" priority="14800" stopIfTrue="1">
      <formula>AND(ROW()=CELL("ROW"),COLUMN()=CELL("COL"))</formula>
    </cfRule>
  </conditionalFormatting>
  <conditionalFormatting sqref="DB44:DD45">
    <cfRule type="expression" dxfId="13179" priority="14796" stopIfTrue="1">
      <formula>ROW()=CELL("ROW")</formula>
    </cfRule>
  </conditionalFormatting>
  <conditionalFormatting sqref="DD44:DD45">
    <cfRule type="cellIs" dxfId="13178" priority="14797" stopIfTrue="1" operator="equal">
      <formula>"NO VÁLIDA"</formula>
    </cfRule>
  </conditionalFormatting>
  <conditionalFormatting sqref="DC44:DC45">
    <cfRule type="cellIs" dxfId="13177" priority="14794" stopIfTrue="1" operator="greaterThan">
      <formula>0</formula>
    </cfRule>
  </conditionalFormatting>
  <conditionalFormatting sqref="DB44:DB45">
    <cfRule type="cellIs" dxfId="13176" priority="14799" stopIfTrue="1" operator="equal">
      <formula>"NO MODIFICAR"</formula>
    </cfRule>
  </conditionalFormatting>
  <conditionalFormatting sqref="DD44:DD45">
    <cfRule type="cellIs" dxfId="13175" priority="14798" stopIfTrue="1" operator="equal">
      <formula>"VÁLIDA"</formula>
    </cfRule>
  </conditionalFormatting>
  <conditionalFormatting sqref="DB44:DD45">
    <cfRule type="expression" dxfId="13174" priority="14795" stopIfTrue="1">
      <formula>AND(ROW()=CELL("ROW"),COLUMN()=CELL("COL"))</formula>
    </cfRule>
  </conditionalFormatting>
  <conditionalFormatting sqref="DB17 DB20">
    <cfRule type="cellIs" dxfId="13173" priority="14793" stopIfTrue="1" operator="greaterThan">
      <formula>0</formula>
    </cfRule>
  </conditionalFormatting>
  <conditionalFormatting sqref="DB20:DD20 DB17:DD17">
    <cfRule type="expression" dxfId="13172" priority="14788" stopIfTrue="1">
      <formula>ROW()=CELL("ROW")</formula>
    </cfRule>
  </conditionalFormatting>
  <conditionalFormatting sqref="DD17 DD20">
    <cfRule type="cellIs" dxfId="13171" priority="14789" stopIfTrue="1" operator="equal">
      <formula>"NO VÁLIDA"</formula>
    </cfRule>
  </conditionalFormatting>
  <conditionalFormatting sqref="DC17 DC20">
    <cfRule type="cellIs" dxfId="13170" priority="14786" stopIfTrue="1" operator="greaterThan">
      <formula>0</formula>
    </cfRule>
  </conditionalFormatting>
  <conditionalFormatting sqref="DB17 DB20">
    <cfRule type="cellIs" dxfId="13169" priority="14792" operator="equal">
      <formula>0</formula>
    </cfRule>
  </conditionalFormatting>
  <conditionalFormatting sqref="DB17 DB20">
    <cfRule type="cellIs" dxfId="13168" priority="14791" stopIfTrue="1" operator="equal">
      <formula>"NO MODIFICAR"</formula>
    </cfRule>
  </conditionalFormatting>
  <conditionalFormatting sqref="DD17 DD20">
    <cfRule type="cellIs" dxfId="13167" priority="14790" stopIfTrue="1" operator="equal">
      <formula>"VÁLIDA"</formula>
    </cfRule>
  </conditionalFormatting>
  <conditionalFormatting sqref="DB17:DD17 DB20:DD20">
    <cfRule type="expression" dxfId="13166" priority="14787" stopIfTrue="1">
      <formula>AND(ROW()=CELL("ROW"),COLUMN()=CELL("COL"))</formula>
    </cfRule>
  </conditionalFormatting>
  <conditionalFormatting sqref="DB16">
    <cfRule type="cellIs" dxfId="13165" priority="14785" stopIfTrue="1" operator="greaterThan">
      <formula>0</formula>
    </cfRule>
  </conditionalFormatting>
  <conditionalFormatting sqref="DB16:DD16">
    <cfRule type="expression" dxfId="13164" priority="14780" stopIfTrue="1">
      <formula>ROW()=CELL("ROW")</formula>
    </cfRule>
  </conditionalFormatting>
  <conditionalFormatting sqref="DD16">
    <cfRule type="cellIs" dxfId="13163" priority="14781" stopIfTrue="1" operator="equal">
      <formula>"NO VÁLIDA"</formula>
    </cfRule>
  </conditionalFormatting>
  <conditionalFormatting sqref="DC16">
    <cfRule type="cellIs" dxfId="13162" priority="14778" stopIfTrue="1" operator="greaterThan">
      <formula>0</formula>
    </cfRule>
  </conditionalFormatting>
  <conditionalFormatting sqref="DB16">
    <cfRule type="cellIs" dxfId="13161" priority="14784" operator="equal">
      <formula>0</formula>
    </cfRule>
  </conditionalFormatting>
  <conditionalFormatting sqref="DB16">
    <cfRule type="cellIs" dxfId="13160" priority="14783" stopIfTrue="1" operator="equal">
      <formula>"NO MODIFICAR"</formula>
    </cfRule>
  </conditionalFormatting>
  <conditionalFormatting sqref="DD16">
    <cfRule type="cellIs" dxfId="13159" priority="14782" stopIfTrue="1" operator="equal">
      <formula>"VÁLIDA"</formula>
    </cfRule>
  </conditionalFormatting>
  <conditionalFormatting sqref="DB16:DD16">
    <cfRule type="expression" dxfId="13158" priority="14779" stopIfTrue="1">
      <formula>AND(ROW()=CELL("ROW"),COLUMN()=CELL("COL"))</formula>
    </cfRule>
  </conditionalFormatting>
  <conditionalFormatting sqref="DB19">
    <cfRule type="cellIs" dxfId="13157" priority="14777" stopIfTrue="1" operator="greaterThan">
      <formula>0</formula>
    </cfRule>
  </conditionalFormatting>
  <conditionalFormatting sqref="DB19:DD19">
    <cfRule type="expression" dxfId="13156" priority="14772" stopIfTrue="1">
      <formula>ROW()=CELL("ROW")</formula>
    </cfRule>
  </conditionalFormatting>
  <conditionalFormatting sqref="DD19">
    <cfRule type="cellIs" dxfId="13155" priority="14773" stopIfTrue="1" operator="equal">
      <formula>"NO VÁLIDA"</formula>
    </cfRule>
  </conditionalFormatting>
  <conditionalFormatting sqref="DC19">
    <cfRule type="cellIs" dxfId="13154" priority="14770" stopIfTrue="1" operator="greaterThan">
      <formula>0</formula>
    </cfRule>
  </conditionalFormatting>
  <conditionalFormatting sqref="DB19">
    <cfRule type="cellIs" dxfId="13153" priority="14776" operator="equal">
      <formula>0</formula>
    </cfRule>
  </conditionalFormatting>
  <conditionalFormatting sqref="DB19">
    <cfRule type="cellIs" dxfId="13152" priority="14775" stopIfTrue="1" operator="equal">
      <formula>"NO MODIFICAR"</formula>
    </cfRule>
  </conditionalFormatting>
  <conditionalFormatting sqref="DD19">
    <cfRule type="cellIs" dxfId="13151" priority="14774" stopIfTrue="1" operator="equal">
      <formula>"VÁLIDA"</formula>
    </cfRule>
  </conditionalFormatting>
  <conditionalFormatting sqref="DB19:DD19">
    <cfRule type="expression" dxfId="13150" priority="14771" stopIfTrue="1">
      <formula>AND(ROW()=CELL("ROW"),COLUMN()=CELL("COL"))</formula>
    </cfRule>
  </conditionalFormatting>
  <conditionalFormatting sqref="DB30">
    <cfRule type="cellIs" dxfId="13149" priority="14765" stopIfTrue="1" operator="greaterThan">
      <formula>0</formula>
    </cfRule>
  </conditionalFormatting>
  <conditionalFormatting sqref="DB30:DD30">
    <cfRule type="expression" dxfId="13148" priority="14760" stopIfTrue="1">
      <formula>ROW()=CELL("ROW")</formula>
    </cfRule>
  </conditionalFormatting>
  <conditionalFormatting sqref="DD30">
    <cfRule type="cellIs" dxfId="13147" priority="14761" stopIfTrue="1" operator="equal">
      <formula>"NO VÁLIDA"</formula>
    </cfRule>
  </conditionalFormatting>
  <conditionalFormatting sqref="DC30">
    <cfRule type="cellIs" dxfId="13146" priority="14758" stopIfTrue="1" operator="greaterThan">
      <formula>0</formula>
    </cfRule>
  </conditionalFormatting>
  <conditionalFormatting sqref="DB30">
    <cfRule type="cellIs" dxfId="13145" priority="14764" operator="equal">
      <formula>0</formula>
    </cfRule>
  </conditionalFormatting>
  <conditionalFormatting sqref="DB30">
    <cfRule type="cellIs" dxfId="13144" priority="14763" stopIfTrue="1" operator="equal">
      <formula>"NO MODIFICAR"</formula>
    </cfRule>
  </conditionalFormatting>
  <conditionalFormatting sqref="DD30">
    <cfRule type="cellIs" dxfId="13143" priority="14762" stopIfTrue="1" operator="equal">
      <formula>"VÁLIDA"</formula>
    </cfRule>
  </conditionalFormatting>
  <conditionalFormatting sqref="DB30:DD30">
    <cfRule type="expression" dxfId="13142" priority="14759" stopIfTrue="1">
      <formula>AND(ROW()=CELL("ROW"),COLUMN()=CELL("COL"))</formula>
    </cfRule>
  </conditionalFormatting>
  <conditionalFormatting sqref="DA44:DA45">
    <cfRule type="cellIs" dxfId="13141" priority="14757" stopIfTrue="1" operator="greaterThan">
      <formula>0</formula>
    </cfRule>
  </conditionalFormatting>
  <conditionalFormatting sqref="DA44:DA45">
    <cfRule type="expression" dxfId="13140" priority="14754" stopIfTrue="1">
      <formula>ROW()=CELL("ROW")</formula>
    </cfRule>
  </conditionalFormatting>
  <conditionalFormatting sqref="DA44:DA45">
    <cfRule type="cellIs" dxfId="13139" priority="14756" operator="equal">
      <formula>0</formula>
    </cfRule>
  </conditionalFormatting>
  <conditionalFormatting sqref="DA44:DA45">
    <cfRule type="cellIs" dxfId="13138" priority="14755" stopIfTrue="1" operator="equal">
      <formula>"NO MODIFICAR"</formula>
    </cfRule>
  </conditionalFormatting>
  <conditionalFormatting sqref="DA44:DA45">
    <cfRule type="expression" dxfId="13137" priority="14753" stopIfTrue="1">
      <formula>AND(ROW()=CELL("ROW"),COLUMN()=CELL("COL"))</formula>
    </cfRule>
  </conditionalFormatting>
  <conditionalFormatting sqref="DA30 DA32">
    <cfRule type="cellIs" dxfId="13136" priority="14747" stopIfTrue="1" operator="greaterThan">
      <formula>0</formula>
    </cfRule>
  </conditionalFormatting>
  <conditionalFormatting sqref="DA30 DA32">
    <cfRule type="expression" dxfId="13135" priority="14744" stopIfTrue="1">
      <formula>ROW()=CELL("ROW")</formula>
    </cfRule>
  </conditionalFormatting>
  <conditionalFormatting sqref="DA30 DA32">
    <cfRule type="cellIs" dxfId="13134" priority="14746" operator="equal">
      <formula>0</formula>
    </cfRule>
  </conditionalFormatting>
  <conditionalFormatting sqref="DA30 DA32">
    <cfRule type="cellIs" dxfId="13133" priority="14745" stopIfTrue="1" operator="equal">
      <formula>"NO MODIFICAR"</formula>
    </cfRule>
  </conditionalFormatting>
  <conditionalFormatting sqref="DA30 DA32">
    <cfRule type="expression" dxfId="13132" priority="14743" stopIfTrue="1">
      <formula>AND(ROW()=CELL("ROW"),COLUMN()=CELL("COL"))</formula>
    </cfRule>
  </conditionalFormatting>
  <conditionalFormatting sqref="DA34">
    <cfRule type="cellIs" dxfId="13131" priority="14742" stopIfTrue="1" operator="greaterThan">
      <formula>0</formula>
    </cfRule>
  </conditionalFormatting>
  <conditionalFormatting sqref="DA34">
    <cfRule type="expression" dxfId="13130" priority="14739" stopIfTrue="1">
      <formula>ROW()=CELL("ROW")</formula>
    </cfRule>
  </conditionalFormatting>
  <conditionalFormatting sqref="DA34">
    <cfRule type="cellIs" dxfId="13129" priority="14741" operator="equal">
      <formula>0</formula>
    </cfRule>
  </conditionalFormatting>
  <conditionalFormatting sqref="DA34">
    <cfRule type="cellIs" dxfId="13128" priority="14740" stopIfTrue="1" operator="equal">
      <formula>"NO MODIFICAR"</formula>
    </cfRule>
  </conditionalFormatting>
  <conditionalFormatting sqref="DA34">
    <cfRule type="expression" dxfId="13127" priority="14738" stopIfTrue="1">
      <formula>AND(ROW()=CELL("ROW"),COLUMN()=CELL("COL"))</formula>
    </cfRule>
  </conditionalFormatting>
  <conditionalFormatting sqref="DB18">
    <cfRule type="cellIs" dxfId="13126" priority="14737" stopIfTrue="1" operator="greaterThan">
      <formula>0</formula>
    </cfRule>
  </conditionalFormatting>
  <conditionalFormatting sqref="DB18:DD18">
    <cfRule type="expression" dxfId="13125" priority="14732" stopIfTrue="1">
      <formula>ROW()=CELL("ROW")</formula>
    </cfRule>
  </conditionalFormatting>
  <conditionalFormatting sqref="DD18">
    <cfRule type="cellIs" dxfId="13124" priority="14733" stopIfTrue="1" operator="equal">
      <formula>"NO VÁLIDA"</formula>
    </cfRule>
  </conditionalFormatting>
  <conditionalFormatting sqref="DC18">
    <cfRule type="cellIs" dxfId="13123" priority="14730" stopIfTrue="1" operator="greaterThan">
      <formula>0</formula>
    </cfRule>
  </conditionalFormatting>
  <conditionalFormatting sqref="DB18">
    <cfRule type="cellIs" dxfId="13122" priority="14736" operator="equal">
      <formula>0</formula>
    </cfRule>
  </conditionalFormatting>
  <conditionalFormatting sqref="DB18">
    <cfRule type="cellIs" dxfId="13121" priority="14735" stopIfTrue="1" operator="equal">
      <formula>"NO MODIFICAR"</formula>
    </cfRule>
  </conditionalFormatting>
  <conditionalFormatting sqref="DD18">
    <cfRule type="cellIs" dxfId="13120" priority="14734" stopIfTrue="1" operator="equal">
      <formula>"VÁLIDA"</formula>
    </cfRule>
  </conditionalFormatting>
  <conditionalFormatting sqref="DB18:DD18">
    <cfRule type="expression" dxfId="13119" priority="14731" stopIfTrue="1">
      <formula>AND(ROW()=CELL("ROW"),COLUMN()=CELL("COL"))</formula>
    </cfRule>
  </conditionalFormatting>
  <conditionalFormatting sqref="DB32:DD32">
    <cfRule type="expression" dxfId="13118" priority="14724" stopIfTrue="1">
      <formula>ROW()=CELL("ROW")</formula>
    </cfRule>
  </conditionalFormatting>
  <conditionalFormatting sqref="DB32:DD32">
    <cfRule type="expression" dxfId="13117" priority="14723" stopIfTrue="1">
      <formula>AND(ROW()=CELL("ROW"),COLUMN()=CELL("COL"))</formula>
    </cfRule>
  </conditionalFormatting>
  <conditionalFormatting sqref="DC40:DD40">
    <cfRule type="expression" dxfId="13116" priority="14722" stopIfTrue="1">
      <formula>ROW()=CELL("ROW")</formula>
    </cfRule>
  </conditionalFormatting>
  <conditionalFormatting sqref="DC40:DD40">
    <cfRule type="expression" dxfId="13115" priority="14721" stopIfTrue="1">
      <formula>AND(ROW()=CELL("ROW"),COLUMN()=CELL("COL"))</formula>
    </cfRule>
  </conditionalFormatting>
  <conditionalFormatting sqref="DB31">
    <cfRule type="cellIs" dxfId="13114" priority="14720" stopIfTrue="1" operator="greaterThan">
      <formula>0</formula>
    </cfRule>
  </conditionalFormatting>
  <conditionalFormatting sqref="DD31">
    <cfRule type="cellIs" dxfId="13113" priority="14716" stopIfTrue="1" operator="equal">
      <formula>"NO VÁLIDA"</formula>
    </cfRule>
  </conditionalFormatting>
  <conditionalFormatting sqref="DC31">
    <cfRule type="cellIs" dxfId="13112" priority="14715" stopIfTrue="1" operator="greaterThan">
      <formula>0</formula>
    </cfRule>
  </conditionalFormatting>
  <conditionalFormatting sqref="DB31">
    <cfRule type="cellIs" dxfId="13111" priority="14719" operator="equal">
      <formula>0</formula>
    </cfRule>
  </conditionalFormatting>
  <conditionalFormatting sqref="DB31">
    <cfRule type="cellIs" dxfId="13110" priority="14718" stopIfTrue="1" operator="equal">
      <formula>"NO MODIFICAR"</formula>
    </cfRule>
  </conditionalFormatting>
  <conditionalFormatting sqref="DD31">
    <cfRule type="cellIs" dxfId="13109" priority="14717" stopIfTrue="1" operator="equal">
      <formula>"VÁLIDA"</formula>
    </cfRule>
  </conditionalFormatting>
  <conditionalFormatting sqref="DA31">
    <cfRule type="cellIs" dxfId="13108" priority="14714" stopIfTrue="1" operator="greaterThan">
      <formula>0</formula>
    </cfRule>
  </conditionalFormatting>
  <conditionalFormatting sqref="DA31">
    <cfRule type="expression" dxfId="13107" priority="14711" stopIfTrue="1">
      <formula>ROW()=CELL("ROW")</formula>
    </cfRule>
  </conditionalFormatting>
  <conditionalFormatting sqref="DA31">
    <cfRule type="cellIs" dxfId="13106" priority="14713" operator="equal">
      <formula>0</formula>
    </cfRule>
  </conditionalFormatting>
  <conditionalFormatting sqref="DA31">
    <cfRule type="cellIs" dxfId="13105" priority="14712" stopIfTrue="1" operator="equal">
      <formula>"NO MODIFICAR"</formula>
    </cfRule>
  </conditionalFormatting>
  <conditionalFormatting sqref="DA31">
    <cfRule type="expression" dxfId="13104" priority="14710" stopIfTrue="1">
      <formula>AND(ROW()=CELL("ROW"),COLUMN()=CELL("COL"))</formula>
    </cfRule>
  </conditionalFormatting>
  <conditionalFormatting sqref="DB31:DD31">
    <cfRule type="expression" dxfId="13103" priority="14709" stopIfTrue="1">
      <formula>ROW()=CELL("ROW")</formula>
    </cfRule>
  </conditionalFormatting>
  <conditionalFormatting sqref="DB31:DD31">
    <cfRule type="expression" dxfId="13102" priority="14708" stopIfTrue="1">
      <formula>AND(ROW()=CELL("ROW"),COLUMN()=CELL("COL"))</formula>
    </cfRule>
  </conditionalFormatting>
  <conditionalFormatting sqref="DG50:DH50">
    <cfRule type="cellIs" dxfId="13101" priority="14704" stopIfTrue="1" operator="equal">
      <formula>"SE DEBE REQUERIR"</formula>
    </cfRule>
  </conditionalFormatting>
  <conditionalFormatting sqref="DF23:DF24 DG36 DE40:DE41">
    <cfRule type="cellIs" dxfId="13100" priority="14707" stopIfTrue="1" operator="greaterThan">
      <formula>0</formula>
    </cfRule>
  </conditionalFormatting>
  <conditionalFormatting sqref="DE42:DH43 DE47:DH50 DF22:DH23 DF24:DG24 DE40:DE41 DE35:DH39">
    <cfRule type="expression" dxfId="13099" priority="14700" stopIfTrue="1">
      <formula>ROW()=CELL("ROW")</formula>
    </cfRule>
  </conditionalFormatting>
  <conditionalFormatting sqref="DE36">
    <cfRule type="cellIs" dxfId="13098" priority="14703" stopIfTrue="1" operator="equal">
      <formula>"VALOR MAXIMO"</formula>
    </cfRule>
  </conditionalFormatting>
  <conditionalFormatting sqref="DH43 DH35:DH37 DH47:DH50 DH22:DH23">
    <cfRule type="cellIs" dxfId="13097" priority="14701" stopIfTrue="1" operator="equal">
      <formula>"NO VÁLIDA"</formula>
    </cfRule>
  </conditionalFormatting>
  <conditionalFormatting sqref="DG37:DH37 DG22:DG24">
    <cfRule type="cellIs" dxfId="13096" priority="14698" stopIfTrue="1" operator="greaterThan">
      <formula>0</formula>
    </cfRule>
  </conditionalFormatting>
  <conditionalFormatting sqref="DG36 DF23:DF24 DE40:DE41">
    <cfRule type="cellIs" dxfId="13095" priority="14706" operator="equal">
      <formula>0</formula>
    </cfRule>
  </conditionalFormatting>
  <conditionalFormatting sqref="DG50">
    <cfRule type="expression" dxfId="13094" priority="14697">
      <formula>ISNUMBER($K$50)</formula>
    </cfRule>
  </conditionalFormatting>
  <conditionalFormatting sqref="DE42:DF43 DF22:DF24 DE40:DE41 DE35:DF39">
    <cfRule type="cellIs" dxfId="13093" priority="14705" stopIfTrue="1" operator="equal">
      <formula>"NO MODIFICAR"</formula>
    </cfRule>
  </conditionalFormatting>
  <conditionalFormatting sqref="DH35:DH37 DH43 DH47:DH50 DH22:DH23">
    <cfRule type="cellIs" dxfId="13092" priority="14702" stopIfTrue="1" operator="equal">
      <formula>"VÁLIDA"</formula>
    </cfRule>
  </conditionalFormatting>
  <conditionalFormatting sqref="DE42:DH43 DF24:DG24 DE47:DH60 DF22:DH23 DE40:DE41 DE35:DH39">
    <cfRule type="expression" dxfId="13091" priority="14699" stopIfTrue="1">
      <formula>AND(ROW()=CELL("ROW"),COLUMN()=CELL("COL"))</formula>
    </cfRule>
  </conditionalFormatting>
  <conditionalFormatting sqref="DF25:DF26">
    <cfRule type="cellIs" dxfId="13090" priority="14696" stopIfTrue="1" operator="greaterThan">
      <formula>0</formula>
    </cfRule>
  </conditionalFormatting>
  <conditionalFormatting sqref="DF25:DG26">
    <cfRule type="expression" dxfId="13089" priority="14693" stopIfTrue="1">
      <formula>ROW()=CELL("ROW")</formula>
    </cfRule>
  </conditionalFormatting>
  <conditionalFormatting sqref="DG25:DG26">
    <cfRule type="cellIs" dxfId="13088" priority="14691" stopIfTrue="1" operator="greaterThan">
      <formula>0</formula>
    </cfRule>
  </conditionalFormatting>
  <conditionalFormatting sqref="DF25:DF26">
    <cfRule type="cellIs" dxfId="13087" priority="14695" operator="equal">
      <formula>0</formula>
    </cfRule>
  </conditionalFormatting>
  <conditionalFormatting sqref="DF25:DF26">
    <cfRule type="cellIs" dxfId="13086" priority="14694" stopIfTrue="1" operator="equal">
      <formula>"NO MODIFICAR"</formula>
    </cfRule>
  </conditionalFormatting>
  <conditionalFormatting sqref="DF25:DG26">
    <cfRule type="expression" dxfId="13085" priority="14692" stopIfTrue="1">
      <formula>AND(ROW()=CELL("ROW"),COLUMN()=CELL("COL"))</formula>
    </cfRule>
  </conditionalFormatting>
  <conditionalFormatting sqref="DH23">
    <cfRule type="cellIs" dxfId="13084" priority="14690" operator="equal">
      <formula>"DEBE DIGITAR SALARIO"</formula>
    </cfRule>
  </conditionalFormatting>
  <conditionalFormatting sqref="DH24:DH26">
    <cfRule type="expression" dxfId="13083" priority="14687" stopIfTrue="1">
      <formula>ROW()=CELL("ROW")</formula>
    </cfRule>
  </conditionalFormatting>
  <conditionalFormatting sqref="DH24:DH26">
    <cfRule type="cellIs" dxfId="13082" priority="14688" stopIfTrue="1" operator="equal">
      <formula>"NO VÁLIDA"</formula>
    </cfRule>
  </conditionalFormatting>
  <conditionalFormatting sqref="DH24:DH26">
    <cfRule type="cellIs" dxfId="13081" priority="14689" stopIfTrue="1" operator="equal">
      <formula>"VÁLIDA"</formula>
    </cfRule>
  </conditionalFormatting>
  <conditionalFormatting sqref="DH24:DH26">
    <cfRule type="expression" dxfId="13080" priority="14686" stopIfTrue="1">
      <formula>AND(ROW()=CELL("ROW"),COLUMN()=CELL("COL"))</formula>
    </cfRule>
  </conditionalFormatting>
  <conditionalFormatting sqref="DH24:DH26">
    <cfRule type="cellIs" dxfId="13079" priority="14685" operator="equal">
      <formula>"DEBE DIGITAR SALARIO"</formula>
    </cfRule>
  </conditionalFormatting>
  <conditionalFormatting sqref="DF21">
    <cfRule type="cellIs" dxfId="13078" priority="14684" stopIfTrue="1" operator="greaterThan">
      <formula>0</formula>
    </cfRule>
  </conditionalFormatting>
  <conditionalFormatting sqref="DF21:DH21">
    <cfRule type="expression" dxfId="13077" priority="14679" stopIfTrue="1">
      <formula>ROW()=CELL("ROW")</formula>
    </cfRule>
  </conditionalFormatting>
  <conditionalFormatting sqref="DH21">
    <cfRule type="cellIs" dxfId="13076" priority="14680" stopIfTrue="1" operator="equal">
      <formula>"NO VÁLIDA"</formula>
    </cfRule>
  </conditionalFormatting>
  <conditionalFormatting sqref="DG21">
    <cfRule type="cellIs" dxfId="13075" priority="14677" stopIfTrue="1" operator="greaterThan">
      <formula>0</formula>
    </cfRule>
  </conditionalFormatting>
  <conditionalFormatting sqref="DF21">
    <cfRule type="cellIs" dxfId="13074" priority="14683" operator="equal">
      <formula>0</formula>
    </cfRule>
  </conditionalFormatting>
  <conditionalFormatting sqref="DF21">
    <cfRule type="cellIs" dxfId="13073" priority="14682" stopIfTrue="1" operator="equal">
      <formula>"NO MODIFICAR"</formula>
    </cfRule>
  </conditionalFormatting>
  <conditionalFormatting sqref="DH21">
    <cfRule type="cellIs" dxfId="13072" priority="14681" stopIfTrue="1" operator="equal">
      <formula>"VÁLIDA"</formula>
    </cfRule>
  </conditionalFormatting>
  <conditionalFormatting sqref="DF21:DH21">
    <cfRule type="expression" dxfId="13071" priority="14678" stopIfTrue="1">
      <formula>AND(ROW()=CELL("ROW"),COLUMN()=CELL("COL"))</formula>
    </cfRule>
  </conditionalFormatting>
  <conditionalFormatting sqref="DG41:DH41">
    <cfRule type="expression" dxfId="13070" priority="14674" stopIfTrue="1">
      <formula>ROW()=CELL("ROW")</formula>
    </cfRule>
  </conditionalFormatting>
  <conditionalFormatting sqref="DH40:DH41">
    <cfRule type="cellIs" dxfId="13069" priority="14675" stopIfTrue="1" operator="equal">
      <formula>"NO VÁLIDA"</formula>
    </cfRule>
  </conditionalFormatting>
  <conditionalFormatting sqref="DG40:DG41">
    <cfRule type="cellIs" dxfId="13068" priority="14672" stopIfTrue="1" operator="greaterThan">
      <formula>0</formula>
    </cfRule>
  </conditionalFormatting>
  <conditionalFormatting sqref="DH40:DH41">
    <cfRule type="cellIs" dxfId="13067" priority="14676" stopIfTrue="1" operator="equal">
      <formula>"VÁLIDA"</formula>
    </cfRule>
  </conditionalFormatting>
  <conditionalFormatting sqref="DG41:DH41">
    <cfRule type="expression" dxfId="13066" priority="14673" stopIfTrue="1">
      <formula>AND(ROW()=CELL("ROW"),COLUMN()=CELL("COL"))</formula>
    </cfRule>
  </conditionalFormatting>
  <conditionalFormatting sqref="DF40:DF41">
    <cfRule type="expression" dxfId="13065" priority="14670" stopIfTrue="1">
      <formula>ROW()=CELL("ROW")</formula>
    </cfRule>
  </conditionalFormatting>
  <conditionalFormatting sqref="DF40:DF41">
    <cfRule type="cellIs" dxfId="13064" priority="14671" stopIfTrue="1" operator="equal">
      <formula>"NO MODIFICAR"</formula>
    </cfRule>
  </conditionalFormatting>
  <conditionalFormatting sqref="DF40:DF41">
    <cfRule type="expression" dxfId="13063" priority="14669" stopIfTrue="1">
      <formula>AND(ROW()=CELL("ROW"),COLUMN()=CELL("COL"))</formula>
    </cfRule>
  </conditionalFormatting>
  <conditionalFormatting sqref="DF28">
    <cfRule type="cellIs" dxfId="13062" priority="14668" stopIfTrue="1" operator="greaterThan">
      <formula>0</formula>
    </cfRule>
  </conditionalFormatting>
  <conditionalFormatting sqref="DF28:DG28">
    <cfRule type="expression" dxfId="13061" priority="14665" stopIfTrue="1">
      <formula>ROW()=CELL("ROW")</formula>
    </cfRule>
  </conditionalFormatting>
  <conditionalFormatting sqref="DG28">
    <cfRule type="cellIs" dxfId="13060" priority="14663" stopIfTrue="1" operator="greaterThan">
      <formula>0</formula>
    </cfRule>
  </conditionalFormatting>
  <conditionalFormatting sqref="DF28">
    <cfRule type="cellIs" dxfId="13059" priority="14667" operator="equal">
      <formula>0</formula>
    </cfRule>
  </conditionalFormatting>
  <conditionalFormatting sqref="DF28">
    <cfRule type="cellIs" dxfId="13058" priority="14666" stopIfTrue="1" operator="equal">
      <formula>"NO MODIFICAR"</formula>
    </cfRule>
  </conditionalFormatting>
  <conditionalFormatting sqref="DF28:DG28">
    <cfRule type="expression" dxfId="13057" priority="14664" stopIfTrue="1">
      <formula>AND(ROW()=CELL("ROW"),COLUMN()=CELL("COL"))</formula>
    </cfRule>
  </conditionalFormatting>
  <conditionalFormatting sqref="DH28">
    <cfRule type="expression" dxfId="13056" priority="14660" stopIfTrue="1">
      <formula>ROW()=CELL("ROW")</formula>
    </cfRule>
  </conditionalFormatting>
  <conditionalFormatting sqref="DH28">
    <cfRule type="cellIs" dxfId="13055" priority="14661" stopIfTrue="1" operator="equal">
      <formula>"NO VÁLIDA"</formula>
    </cfRule>
  </conditionalFormatting>
  <conditionalFormatting sqref="DH28">
    <cfRule type="cellIs" dxfId="13054" priority="14662" stopIfTrue="1" operator="equal">
      <formula>"VÁLIDA"</formula>
    </cfRule>
  </conditionalFormatting>
  <conditionalFormatting sqref="DH28">
    <cfRule type="expression" dxfId="13053" priority="14659" stopIfTrue="1">
      <formula>AND(ROW()=CELL("ROW"),COLUMN()=CELL("COL"))</formula>
    </cfRule>
  </conditionalFormatting>
  <conditionalFormatting sqref="DH28">
    <cfRule type="cellIs" dxfId="13052" priority="14658" operator="equal">
      <formula>"DEBE DIGITAR SALARIO"</formula>
    </cfRule>
  </conditionalFormatting>
  <conditionalFormatting sqref="DF27">
    <cfRule type="cellIs" dxfId="13051" priority="14657" stopIfTrue="1" operator="greaterThan">
      <formula>0</formula>
    </cfRule>
  </conditionalFormatting>
  <conditionalFormatting sqref="DF27:DG27">
    <cfRule type="expression" dxfId="13050" priority="14654" stopIfTrue="1">
      <formula>ROW()=CELL("ROW")</formula>
    </cfRule>
  </conditionalFormatting>
  <conditionalFormatting sqref="DG27">
    <cfRule type="cellIs" dxfId="13049" priority="14652" stopIfTrue="1" operator="greaterThan">
      <formula>0</formula>
    </cfRule>
  </conditionalFormatting>
  <conditionalFormatting sqref="DF27">
    <cfRule type="cellIs" dxfId="13048" priority="14656" operator="equal">
      <formula>0</formula>
    </cfRule>
  </conditionalFormatting>
  <conditionalFormatting sqref="DF27">
    <cfRule type="cellIs" dxfId="13047" priority="14655" stopIfTrue="1" operator="equal">
      <formula>"NO MODIFICAR"</formula>
    </cfRule>
  </conditionalFormatting>
  <conditionalFormatting sqref="DF27:DG27">
    <cfRule type="expression" dxfId="13046" priority="14653" stopIfTrue="1">
      <formula>AND(ROW()=CELL("ROW"),COLUMN()=CELL("COL"))</formula>
    </cfRule>
  </conditionalFormatting>
  <conditionalFormatting sqref="DH27">
    <cfRule type="expression" dxfId="13045" priority="14649" stopIfTrue="1">
      <formula>ROW()=CELL("ROW")</formula>
    </cfRule>
  </conditionalFormatting>
  <conditionalFormatting sqref="DH27">
    <cfRule type="cellIs" dxfId="13044" priority="14650" stopIfTrue="1" operator="equal">
      <formula>"NO VÁLIDA"</formula>
    </cfRule>
  </conditionalFormatting>
  <conditionalFormatting sqref="DH27">
    <cfRule type="cellIs" dxfId="13043" priority="14651" stopIfTrue="1" operator="equal">
      <formula>"VÁLIDA"</formula>
    </cfRule>
  </conditionalFormatting>
  <conditionalFormatting sqref="DH27">
    <cfRule type="expression" dxfId="13042" priority="14648" stopIfTrue="1">
      <formula>AND(ROW()=CELL("ROW"),COLUMN()=CELL("COL"))</formula>
    </cfRule>
  </conditionalFormatting>
  <conditionalFormatting sqref="DH27">
    <cfRule type="cellIs" dxfId="13041" priority="14647" operator="equal">
      <formula>"DEBE DIGITAR SALARIO"</formula>
    </cfRule>
  </conditionalFormatting>
  <conditionalFormatting sqref="DF32">
    <cfRule type="cellIs" dxfId="13040" priority="14646" stopIfTrue="1" operator="greaterThan">
      <formula>0</formula>
    </cfRule>
  </conditionalFormatting>
  <conditionalFormatting sqref="DH32">
    <cfRule type="cellIs" dxfId="13039" priority="14642" stopIfTrue="1" operator="equal">
      <formula>"NO VÁLIDA"</formula>
    </cfRule>
  </conditionalFormatting>
  <conditionalFormatting sqref="DG32">
    <cfRule type="cellIs" dxfId="13038" priority="14641" stopIfTrue="1" operator="greaterThan">
      <formula>0</formula>
    </cfRule>
  </conditionalFormatting>
  <conditionalFormatting sqref="DF32">
    <cfRule type="cellIs" dxfId="13037" priority="14645" operator="equal">
      <formula>0</formula>
    </cfRule>
  </conditionalFormatting>
  <conditionalFormatting sqref="DF32">
    <cfRule type="cellIs" dxfId="13036" priority="14644" stopIfTrue="1" operator="equal">
      <formula>"NO MODIFICAR"</formula>
    </cfRule>
  </conditionalFormatting>
  <conditionalFormatting sqref="DH32">
    <cfRule type="cellIs" dxfId="13035" priority="14643" stopIfTrue="1" operator="equal">
      <formula>"VÁLIDA"</formula>
    </cfRule>
  </conditionalFormatting>
  <conditionalFormatting sqref="DF34">
    <cfRule type="cellIs" dxfId="13034" priority="14640" stopIfTrue="1" operator="greaterThan">
      <formula>0</formula>
    </cfRule>
  </conditionalFormatting>
  <conditionalFormatting sqref="DF34:DH34">
    <cfRule type="expression" dxfId="13033" priority="14635" stopIfTrue="1">
      <formula>ROW()=CELL("ROW")</formula>
    </cfRule>
  </conditionalFormatting>
  <conditionalFormatting sqref="DH34">
    <cfRule type="cellIs" dxfId="13032" priority="14636" stopIfTrue="1" operator="equal">
      <formula>"NO VÁLIDA"</formula>
    </cfRule>
  </conditionalFormatting>
  <conditionalFormatting sqref="DG34">
    <cfRule type="cellIs" dxfId="13031" priority="14633" stopIfTrue="1" operator="greaterThan">
      <formula>0</formula>
    </cfRule>
  </conditionalFormatting>
  <conditionalFormatting sqref="DF34">
    <cfRule type="cellIs" dxfId="13030" priority="14639" operator="equal">
      <formula>0</formula>
    </cfRule>
  </conditionalFormatting>
  <conditionalFormatting sqref="DF34">
    <cfRule type="cellIs" dxfId="13029" priority="14638" stopIfTrue="1" operator="equal">
      <formula>"NO MODIFICAR"</formula>
    </cfRule>
  </conditionalFormatting>
  <conditionalFormatting sqref="DH34">
    <cfRule type="cellIs" dxfId="13028" priority="14637" stopIfTrue="1" operator="equal">
      <formula>"VÁLIDA"</formula>
    </cfRule>
  </conditionalFormatting>
  <conditionalFormatting sqref="DF34:DH34">
    <cfRule type="expression" dxfId="13027" priority="14634" stopIfTrue="1">
      <formula>AND(ROW()=CELL("ROW"),COLUMN()=CELL("COL"))</formula>
    </cfRule>
  </conditionalFormatting>
  <conditionalFormatting sqref="DE46:DH46">
    <cfRule type="expression" dxfId="13026" priority="14631" stopIfTrue="1">
      <formula>ROW()=CELL("ROW")</formula>
    </cfRule>
  </conditionalFormatting>
  <conditionalFormatting sqref="DE46:DF46">
    <cfRule type="cellIs" dxfId="13025" priority="14632" stopIfTrue="1" operator="equal">
      <formula>"NO MODIFICAR"</formula>
    </cfRule>
  </conditionalFormatting>
  <conditionalFormatting sqref="DE46:DH46">
    <cfRule type="expression" dxfId="13024" priority="14630" stopIfTrue="1">
      <formula>AND(ROW()=CELL("ROW"),COLUMN()=CELL("COL"))</formula>
    </cfRule>
  </conditionalFormatting>
  <conditionalFormatting sqref="DF44:DH45">
    <cfRule type="expression" dxfId="13023" priority="14626" stopIfTrue="1">
      <formula>ROW()=CELL("ROW")</formula>
    </cfRule>
  </conditionalFormatting>
  <conditionalFormatting sqref="DH44:DH45">
    <cfRule type="cellIs" dxfId="13022" priority="14627" stopIfTrue="1" operator="equal">
      <formula>"NO VÁLIDA"</formula>
    </cfRule>
  </conditionalFormatting>
  <conditionalFormatting sqref="DG44:DG45">
    <cfRule type="cellIs" dxfId="13021" priority="14624" stopIfTrue="1" operator="greaterThan">
      <formula>0</formula>
    </cfRule>
  </conditionalFormatting>
  <conditionalFormatting sqref="DF44:DF45">
    <cfRule type="cellIs" dxfId="13020" priority="14629" stopIfTrue="1" operator="equal">
      <formula>"NO MODIFICAR"</formula>
    </cfRule>
  </conditionalFormatting>
  <conditionalFormatting sqref="DH44:DH45">
    <cfRule type="cellIs" dxfId="13019" priority="14628" stopIfTrue="1" operator="equal">
      <formula>"VÁLIDA"</formula>
    </cfRule>
  </conditionalFormatting>
  <conditionalFormatting sqref="DF44:DH45">
    <cfRule type="expression" dxfId="13018" priority="14625" stopIfTrue="1">
      <formula>AND(ROW()=CELL("ROW"),COLUMN()=CELL("COL"))</formula>
    </cfRule>
  </conditionalFormatting>
  <conditionalFormatting sqref="DF17 DF20">
    <cfRule type="cellIs" dxfId="13017" priority="14623" stopIfTrue="1" operator="greaterThan">
      <formula>0</formula>
    </cfRule>
  </conditionalFormatting>
  <conditionalFormatting sqref="DF20:DH20 DF17:DH17">
    <cfRule type="expression" dxfId="13016" priority="14618" stopIfTrue="1">
      <formula>ROW()=CELL("ROW")</formula>
    </cfRule>
  </conditionalFormatting>
  <conditionalFormatting sqref="DH17 DH20">
    <cfRule type="cellIs" dxfId="13015" priority="14619" stopIfTrue="1" operator="equal">
      <formula>"NO VÁLIDA"</formula>
    </cfRule>
  </conditionalFormatting>
  <conditionalFormatting sqref="DG17 DG20">
    <cfRule type="cellIs" dxfId="13014" priority="14616" stopIfTrue="1" operator="greaterThan">
      <formula>0</formula>
    </cfRule>
  </conditionalFormatting>
  <conditionalFormatting sqref="DF17 DF20">
    <cfRule type="cellIs" dxfId="13013" priority="14622" operator="equal">
      <formula>0</formula>
    </cfRule>
  </conditionalFormatting>
  <conditionalFormatting sqref="DF17 DF20">
    <cfRule type="cellIs" dxfId="13012" priority="14621" stopIfTrue="1" operator="equal">
      <formula>"NO MODIFICAR"</formula>
    </cfRule>
  </conditionalFormatting>
  <conditionalFormatting sqref="DH17 DH20">
    <cfRule type="cellIs" dxfId="13011" priority="14620" stopIfTrue="1" operator="equal">
      <formula>"VÁLIDA"</formula>
    </cfRule>
  </conditionalFormatting>
  <conditionalFormatting sqref="DF17:DH17 DF20:DH20">
    <cfRule type="expression" dxfId="13010" priority="14617" stopIfTrue="1">
      <formula>AND(ROW()=CELL("ROW"),COLUMN()=CELL("COL"))</formula>
    </cfRule>
  </conditionalFormatting>
  <conditionalFormatting sqref="DF16">
    <cfRule type="cellIs" dxfId="13009" priority="14615" stopIfTrue="1" operator="greaterThan">
      <formula>0</formula>
    </cfRule>
  </conditionalFormatting>
  <conditionalFormatting sqref="DF16:DH16">
    <cfRule type="expression" dxfId="13008" priority="14610" stopIfTrue="1">
      <formula>ROW()=CELL("ROW")</formula>
    </cfRule>
  </conditionalFormatting>
  <conditionalFormatting sqref="DH16">
    <cfRule type="cellIs" dxfId="13007" priority="14611" stopIfTrue="1" operator="equal">
      <formula>"NO VÁLIDA"</formula>
    </cfRule>
  </conditionalFormatting>
  <conditionalFormatting sqref="DG16">
    <cfRule type="cellIs" dxfId="13006" priority="14608" stopIfTrue="1" operator="greaterThan">
      <formula>0</formula>
    </cfRule>
  </conditionalFormatting>
  <conditionalFormatting sqref="DF16">
    <cfRule type="cellIs" dxfId="13005" priority="14614" operator="equal">
      <formula>0</formula>
    </cfRule>
  </conditionalFormatting>
  <conditionalFormatting sqref="DF16">
    <cfRule type="cellIs" dxfId="13004" priority="14613" stopIfTrue="1" operator="equal">
      <formula>"NO MODIFICAR"</formula>
    </cfRule>
  </conditionalFormatting>
  <conditionalFormatting sqref="DH16">
    <cfRule type="cellIs" dxfId="13003" priority="14612" stopIfTrue="1" operator="equal">
      <formula>"VÁLIDA"</formula>
    </cfRule>
  </conditionalFormatting>
  <conditionalFormatting sqref="DF16:DH16">
    <cfRule type="expression" dxfId="13002" priority="14609" stopIfTrue="1">
      <formula>AND(ROW()=CELL("ROW"),COLUMN()=CELL("COL"))</formula>
    </cfRule>
  </conditionalFormatting>
  <conditionalFormatting sqref="DF19">
    <cfRule type="cellIs" dxfId="13001" priority="14607" stopIfTrue="1" operator="greaterThan">
      <formula>0</formula>
    </cfRule>
  </conditionalFormatting>
  <conditionalFormatting sqref="DF19:DH19">
    <cfRule type="expression" dxfId="13000" priority="14602" stopIfTrue="1">
      <formula>ROW()=CELL("ROW")</formula>
    </cfRule>
  </conditionalFormatting>
  <conditionalFormatting sqref="DH19">
    <cfRule type="cellIs" dxfId="12999" priority="14603" stopIfTrue="1" operator="equal">
      <formula>"NO VÁLIDA"</formula>
    </cfRule>
  </conditionalFormatting>
  <conditionalFormatting sqref="DG19">
    <cfRule type="cellIs" dxfId="12998" priority="14600" stopIfTrue="1" operator="greaterThan">
      <formula>0</formula>
    </cfRule>
  </conditionalFormatting>
  <conditionalFormatting sqref="DF19">
    <cfRule type="cellIs" dxfId="12997" priority="14606" operator="equal">
      <formula>0</formula>
    </cfRule>
  </conditionalFormatting>
  <conditionalFormatting sqref="DF19">
    <cfRule type="cellIs" dxfId="12996" priority="14605" stopIfTrue="1" operator="equal">
      <formula>"NO MODIFICAR"</formula>
    </cfRule>
  </conditionalFormatting>
  <conditionalFormatting sqref="DH19">
    <cfRule type="cellIs" dxfId="12995" priority="14604" stopIfTrue="1" operator="equal">
      <formula>"VÁLIDA"</formula>
    </cfRule>
  </conditionalFormatting>
  <conditionalFormatting sqref="DF19:DH19">
    <cfRule type="expression" dxfId="12994" priority="14601" stopIfTrue="1">
      <formula>AND(ROW()=CELL("ROW"),COLUMN()=CELL("COL"))</formula>
    </cfRule>
  </conditionalFormatting>
  <conditionalFormatting sqref="DF30">
    <cfRule type="cellIs" dxfId="12993" priority="14595" stopIfTrue="1" operator="greaterThan">
      <formula>0</formula>
    </cfRule>
  </conditionalFormatting>
  <conditionalFormatting sqref="DF30:DH30">
    <cfRule type="expression" dxfId="12992" priority="14590" stopIfTrue="1">
      <formula>ROW()=CELL("ROW")</formula>
    </cfRule>
  </conditionalFormatting>
  <conditionalFormatting sqref="DH30">
    <cfRule type="cellIs" dxfId="12991" priority="14591" stopIfTrue="1" operator="equal">
      <formula>"NO VÁLIDA"</formula>
    </cfRule>
  </conditionalFormatting>
  <conditionalFormatting sqref="DG30">
    <cfRule type="cellIs" dxfId="12990" priority="14588" stopIfTrue="1" operator="greaterThan">
      <formula>0</formula>
    </cfRule>
  </conditionalFormatting>
  <conditionalFormatting sqref="DF30">
    <cfRule type="cellIs" dxfId="12989" priority="14594" operator="equal">
      <formula>0</formula>
    </cfRule>
  </conditionalFormatting>
  <conditionalFormatting sqref="DF30">
    <cfRule type="cellIs" dxfId="12988" priority="14593" stopIfTrue="1" operator="equal">
      <formula>"NO MODIFICAR"</formula>
    </cfRule>
  </conditionalFormatting>
  <conditionalFormatting sqref="DH30">
    <cfRule type="cellIs" dxfId="12987" priority="14592" stopIfTrue="1" operator="equal">
      <formula>"VÁLIDA"</formula>
    </cfRule>
  </conditionalFormatting>
  <conditionalFormatting sqref="DF30:DH30">
    <cfRule type="expression" dxfId="12986" priority="14589" stopIfTrue="1">
      <formula>AND(ROW()=CELL("ROW"),COLUMN()=CELL("COL"))</formula>
    </cfRule>
  </conditionalFormatting>
  <conditionalFormatting sqref="DE44:DE45">
    <cfRule type="cellIs" dxfId="12985" priority="14587" stopIfTrue="1" operator="greaterThan">
      <formula>0</formula>
    </cfRule>
  </conditionalFormatting>
  <conditionalFormatting sqref="DE44:DE45">
    <cfRule type="expression" dxfId="12984" priority="14584" stopIfTrue="1">
      <formula>ROW()=CELL("ROW")</formula>
    </cfRule>
  </conditionalFormatting>
  <conditionalFormatting sqref="DE44:DE45">
    <cfRule type="cellIs" dxfId="12983" priority="14586" operator="equal">
      <formula>0</formula>
    </cfRule>
  </conditionalFormatting>
  <conditionalFormatting sqref="DE44:DE45">
    <cfRule type="cellIs" dxfId="12982" priority="14585" stopIfTrue="1" operator="equal">
      <formula>"NO MODIFICAR"</formula>
    </cfRule>
  </conditionalFormatting>
  <conditionalFormatting sqref="DE44:DE45">
    <cfRule type="expression" dxfId="12981" priority="14583" stopIfTrue="1">
      <formula>AND(ROW()=CELL("ROW"),COLUMN()=CELL("COL"))</formula>
    </cfRule>
  </conditionalFormatting>
  <conditionalFormatting sqref="DE30 DE32">
    <cfRule type="cellIs" dxfId="12980" priority="14577" stopIfTrue="1" operator="greaterThan">
      <formula>0</formula>
    </cfRule>
  </conditionalFormatting>
  <conditionalFormatting sqref="DE30 DE32">
    <cfRule type="expression" dxfId="12979" priority="14574" stopIfTrue="1">
      <formula>ROW()=CELL("ROW")</formula>
    </cfRule>
  </conditionalFormatting>
  <conditionalFormatting sqref="DE30 DE32">
    <cfRule type="cellIs" dxfId="12978" priority="14576" operator="equal">
      <formula>0</formula>
    </cfRule>
  </conditionalFormatting>
  <conditionalFormatting sqref="DE30 DE32">
    <cfRule type="cellIs" dxfId="12977" priority="14575" stopIfTrue="1" operator="equal">
      <formula>"NO MODIFICAR"</formula>
    </cfRule>
  </conditionalFormatting>
  <conditionalFormatting sqref="DE30 DE32">
    <cfRule type="expression" dxfId="12976" priority="14573" stopIfTrue="1">
      <formula>AND(ROW()=CELL("ROW"),COLUMN()=CELL("COL"))</formula>
    </cfRule>
  </conditionalFormatting>
  <conditionalFormatting sqref="DE34">
    <cfRule type="cellIs" dxfId="12975" priority="14572" stopIfTrue="1" operator="greaterThan">
      <formula>0</formula>
    </cfRule>
  </conditionalFormatting>
  <conditionalFormatting sqref="DE34">
    <cfRule type="expression" dxfId="12974" priority="14569" stopIfTrue="1">
      <formula>ROW()=CELL("ROW")</formula>
    </cfRule>
  </conditionalFormatting>
  <conditionalFormatting sqref="DE34">
    <cfRule type="cellIs" dxfId="12973" priority="14571" operator="equal">
      <formula>0</formula>
    </cfRule>
  </conditionalFormatting>
  <conditionalFormatting sqref="DE34">
    <cfRule type="cellIs" dxfId="12972" priority="14570" stopIfTrue="1" operator="equal">
      <formula>"NO MODIFICAR"</formula>
    </cfRule>
  </conditionalFormatting>
  <conditionalFormatting sqref="DE34">
    <cfRule type="expression" dxfId="12971" priority="14568" stopIfTrue="1">
      <formula>AND(ROW()=CELL("ROW"),COLUMN()=CELL("COL"))</formula>
    </cfRule>
  </conditionalFormatting>
  <conditionalFormatting sqref="DF18">
    <cfRule type="cellIs" dxfId="12970" priority="14567" stopIfTrue="1" operator="greaterThan">
      <formula>0</formula>
    </cfRule>
  </conditionalFormatting>
  <conditionalFormatting sqref="DF18:DH18">
    <cfRule type="expression" dxfId="12969" priority="14562" stopIfTrue="1">
      <formula>ROW()=CELL("ROW")</formula>
    </cfRule>
  </conditionalFormatting>
  <conditionalFormatting sqref="DH18">
    <cfRule type="cellIs" dxfId="12968" priority="14563" stopIfTrue="1" operator="equal">
      <formula>"NO VÁLIDA"</formula>
    </cfRule>
  </conditionalFormatting>
  <conditionalFormatting sqref="DG18">
    <cfRule type="cellIs" dxfId="12967" priority="14560" stopIfTrue="1" operator="greaterThan">
      <formula>0</formula>
    </cfRule>
  </conditionalFormatting>
  <conditionalFormatting sqref="DF18">
    <cfRule type="cellIs" dxfId="12966" priority="14566" operator="equal">
      <formula>0</formula>
    </cfRule>
  </conditionalFormatting>
  <conditionalFormatting sqref="DF18">
    <cfRule type="cellIs" dxfId="12965" priority="14565" stopIfTrue="1" operator="equal">
      <formula>"NO MODIFICAR"</formula>
    </cfRule>
  </conditionalFormatting>
  <conditionalFormatting sqref="DH18">
    <cfRule type="cellIs" dxfId="12964" priority="14564" stopIfTrue="1" operator="equal">
      <formula>"VÁLIDA"</formula>
    </cfRule>
  </conditionalFormatting>
  <conditionalFormatting sqref="DF18:DH18">
    <cfRule type="expression" dxfId="12963" priority="14561" stopIfTrue="1">
      <formula>AND(ROW()=CELL("ROW"),COLUMN()=CELL("COL"))</formula>
    </cfRule>
  </conditionalFormatting>
  <conditionalFormatting sqref="DF32:DH32">
    <cfRule type="expression" dxfId="12962" priority="14554" stopIfTrue="1">
      <formula>ROW()=CELL("ROW")</formula>
    </cfRule>
  </conditionalFormatting>
  <conditionalFormatting sqref="DF32:DH32">
    <cfRule type="expression" dxfId="12961" priority="14553" stopIfTrue="1">
      <formula>AND(ROW()=CELL("ROW"),COLUMN()=CELL("COL"))</formula>
    </cfRule>
  </conditionalFormatting>
  <conditionalFormatting sqref="DG40:DH40">
    <cfRule type="expression" dxfId="12960" priority="14552" stopIfTrue="1">
      <formula>ROW()=CELL("ROW")</formula>
    </cfRule>
  </conditionalFormatting>
  <conditionalFormatting sqref="DG40:DH40">
    <cfRule type="expression" dxfId="12959" priority="14551" stopIfTrue="1">
      <formula>AND(ROW()=CELL("ROW"),COLUMN()=CELL("COL"))</formula>
    </cfRule>
  </conditionalFormatting>
  <conditionalFormatting sqref="DF31">
    <cfRule type="cellIs" dxfId="12958" priority="14550" stopIfTrue="1" operator="greaterThan">
      <formula>0</formula>
    </cfRule>
  </conditionalFormatting>
  <conditionalFormatting sqref="DH31">
    <cfRule type="cellIs" dxfId="12957" priority="14546" stopIfTrue="1" operator="equal">
      <formula>"NO VÁLIDA"</formula>
    </cfRule>
  </conditionalFormatting>
  <conditionalFormatting sqref="DG31">
    <cfRule type="cellIs" dxfId="12956" priority="14545" stopIfTrue="1" operator="greaterThan">
      <formula>0</formula>
    </cfRule>
  </conditionalFormatting>
  <conditionalFormatting sqref="DF31">
    <cfRule type="cellIs" dxfId="12955" priority="14549" operator="equal">
      <formula>0</formula>
    </cfRule>
  </conditionalFormatting>
  <conditionalFormatting sqref="DF31">
    <cfRule type="cellIs" dxfId="12954" priority="14548" stopIfTrue="1" operator="equal">
      <formula>"NO MODIFICAR"</formula>
    </cfRule>
  </conditionalFormatting>
  <conditionalFormatting sqref="DH31">
    <cfRule type="cellIs" dxfId="12953" priority="14547" stopIfTrue="1" operator="equal">
      <formula>"VÁLIDA"</formula>
    </cfRule>
  </conditionalFormatting>
  <conditionalFormatting sqref="DE31">
    <cfRule type="cellIs" dxfId="12952" priority="14544" stopIfTrue="1" operator="greaterThan">
      <formula>0</formula>
    </cfRule>
  </conditionalFormatting>
  <conditionalFormatting sqref="DE31">
    <cfRule type="expression" dxfId="12951" priority="14541" stopIfTrue="1">
      <formula>ROW()=CELL("ROW")</formula>
    </cfRule>
  </conditionalFormatting>
  <conditionalFormatting sqref="DE31">
    <cfRule type="cellIs" dxfId="12950" priority="14543" operator="equal">
      <formula>0</formula>
    </cfRule>
  </conditionalFormatting>
  <conditionalFormatting sqref="DE31">
    <cfRule type="cellIs" dxfId="12949" priority="14542" stopIfTrue="1" operator="equal">
      <formula>"NO MODIFICAR"</formula>
    </cfRule>
  </conditionalFormatting>
  <conditionalFormatting sqref="DE31">
    <cfRule type="expression" dxfId="12948" priority="14540" stopIfTrue="1">
      <formula>AND(ROW()=CELL("ROW"),COLUMN()=CELL("COL"))</formula>
    </cfRule>
  </conditionalFormatting>
  <conditionalFormatting sqref="DF31:DH31">
    <cfRule type="expression" dxfId="12947" priority="14539" stopIfTrue="1">
      <formula>ROW()=CELL("ROW")</formula>
    </cfRule>
  </conditionalFormatting>
  <conditionalFormatting sqref="DF31:DH31">
    <cfRule type="expression" dxfId="12946" priority="14538" stopIfTrue="1">
      <formula>AND(ROW()=CELL("ROW"),COLUMN()=CELL("COL"))</formula>
    </cfRule>
  </conditionalFormatting>
  <conditionalFormatting sqref="DK50:DL50">
    <cfRule type="cellIs" dxfId="12945" priority="14534" stopIfTrue="1" operator="equal">
      <formula>"SE DEBE REQUERIR"</formula>
    </cfRule>
  </conditionalFormatting>
  <conditionalFormatting sqref="DJ23:DJ24 DK36 DI40:DI41">
    <cfRule type="cellIs" dxfId="12944" priority="14537" stopIfTrue="1" operator="greaterThan">
      <formula>0</formula>
    </cfRule>
  </conditionalFormatting>
  <conditionalFormatting sqref="DI42:DL43 DI47:DL50 DJ22:DL23 DJ24:DK24 DI40:DI41 DI35:DL39">
    <cfRule type="expression" dxfId="12943" priority="14530" stopIfTrue="1">
      <formula>ROW()=CELL("ROW")</formula>
    </cfRule>
  </conditionalFormatting>
  <conditionalFormatting sqref="DI36">
    <cfRule type="cellIs" dxfId="12942" priority="14533" stopIfTrue="1" operator="equal">
      <formula>"VALOR MAXIMO"</formula>
    </cfRule>
  </conditionalFormatting>
  <conditionalFormatting sqref="DL43 DL35:DL37 DL47:DL50 DL22:DL23">
    <cfRule type="cellIs" dxfId="12941" priority="14531" stopIfTrue="1" operator="equal">
      <formula>"NO VÁLIDA"</formula>
    </cfRule>
  </conditionalFormatting>
  <conditionalFormatting sqref="DK37:DL37 DK22:DK24">
    <cfRule type="cellIs" dxfId="12940" priority="14528" stopIfTrue="1" operator="greaterThan">
      <formula>0</formula>
    </cfRule>
  </conditionalFormatting>
  <conditionalFormatting sqref="DK36 DJ23:DJ24 DI40:DI41">
    <cfRule type="cellIs" dxfId="12939" priority="14536" operator="equal">
      <formula>0</formula>
    </cfRule>
  </conditionalFormatting>
  <conditionalFormatting sqref="DK50">
    <cfRule type="expression" dxfId="12938" priority="14527">
      <formula>ISNUMBER($K$50)</formula>
    </cfRule>
  </conditionalFormatting>
  <conditionalFormatting sqref="DI42:DJ43 DJ22:DJ24 DI40:DI41 DI35:DJ39">
    <cfRule type="cellIs" dxfId="12937" priority="14535" stopIfTrue="1" operator="equal">
      <formula>"NO MODIFICAR"</formula>
    </cfRule>
  </conditionalFormatting>
  <conditionalFormatting sqref="DL35:DL37 DL43 DL47:DL50 DL22:DL23">
    <cfRule type="cellIs" dxfId="12936" priority="14532" stopIfTrue="1" operator="equal">
      <formula>"VÁLIDA"</formula>
    </cfRule>
  </conditionalFormatting>
  <conditionalFormatting sqref="DI42:DL43 DJ24:DK24 DI47:DL60 DJ22:DL23 DI40:DI41 DI35:DL39">
    <cfRule type="expression" dxfId="12935" priority="14529" stopIfTrue="1">
      <formula>AND(ROW()=CELL("ROW"),COLUMN()=CELL("COL"))</formula>
    </cfRule>
  </conditionalFormatting>
  <conditionalFormatting sqref="DJ25:DJ26">
    <cfRule type="cellIs" dxfId="12934" priority="14526" stopIfTrue="1" operator="greaterThan">
      <formula>0</formula>
    </cfRule>
  </conditionalFormatting>
  <conditionalFormatting sqref="DJ25:DK26">
    <cfRule type="expression" dxfId="12933" priority="14523" stopIfTrue="1">
      <formula>ROW()=CELL("ROW")</formula>
    </cfRule>
  </conditionalFormatting>
  <conditionalFormatting sqref="DK25:DK26">
    <cfRule type="cellIs" dxfId="12932" priority="14521" stopIfTrue="1" operator="greaterThan">
      <formula>0</formula>
    </cfRule>
  </conditionalFormatting>
  <conditionalFormatting sqref="DJ25:DJ26">
    <cfRule type="cellIs" dxfId="12931" priority="14525" operator="equal">
      <formula>0</formula>
    </cfRule>
  </conditionalFormatting>
  <conditionalFormatting sqref="DJ25:DJ26">
    <cfRule type="cellIs" dxfId="12930" priority="14524" stopIfTrue="1" operator="equal">
      <formula>"NO MODIFICAR"</formula>
    </cfRule>
  </conditionalFormatting>
  <conditionalFormatting sqref="DJ25:DK26">
    <cfRule type="expression" dxfId="12929" priority="14522" stopIfTrue="1">
      <formula>AND(ROW()=CELL("ROW"),COLUMN()=CELL("COL"))</formula>
    </cfRule>
  </conditionalFormatting>
  <conditionalFormatting sqref="DL23">
    <cfRule type="cellIs" dxfId="12928" priority="14520" operator="equal">
      <formula>"DEBE DIGITAR SALARIO"</formula>
    </cfRule>
  </conditionalFormatting>
  <conditionalFormatting sqref="DL24:DL26">
    <cfRule type="expression" dxfId="12927" priority="14517" stopIfTrue="1">
      <formula>ROW()=CELL("ROW")</formula>
    </cfRule>
  </conditionalFormatting>
  <conditionalFormatting sqref="DL24:DL26">
    <cfRule type="cellIs" dxfId="12926" priority="14518" stopIfTrue="1" operator="equal">
      <formula>"NO VÁLIDA"</formula>
    </cfRule>
  </conditionalFormatting>
  <conditionalFormatting sqref="DL24:DL26">
    <cfRule type="cellIs" dxfId="12925" priority="14519" stopIfTrue="1" operator="equal">
      <formula>"VÁLIDA"</formula>
    </cfRule>
  </conditionalFormatting>
  <conditionalFormatting sqref="DL24:DL26">
    <cfRule type="expression" dxfId="12924" priority="14516" stopIfTrue="1">
      <formula>AND(ROW()=CELL("ROW"),COLUMN()=CELL("COL"))</formula>
    </cfRule>
  </conditionalFormatting>
  <conditionalFormatting sqref="DL24:DL26">
    <cfRule type="cellIs" dxfId="12923" priority="14515" operator="equal">
      <formula>"DEBE DIGITAR SALARIO"</formula>
    </cfRule>
  </conditionalFormatting>
  <conditionalFormatting sqref="DJ21">
    <cfRule type="cellIs" dxfId="12922" priority="14514" stopIfTrue="1" operator="greaterThan">
      <formula>0</formula>
    </cfRule>
  </conditionalFormatting>
  <conditionalFormatting sqref="DJ21:DL21">
    <cfRule type="expression" dxfId="12921" priority="14509" stopIfTrue="1">
      <formula>ROW()=CELL("ROW")</formula>
    </cfRule>
  </conditionalFormatting>
  <conditionalFormatting sqref="DL21">
    <cfRule type="cellIs" dxfId="12920" priority="14510" stopIfTrue="1" operator="equal">
      <formula>"NO VÁLIDA"</formula>
    </cfRule>
  </conditionalFormatting>
  <conditionalFormatting sqref="DK21">
    <cfRule type="cellIs" dxfId="12919" priority="14507" stopIfTrue="1" operator="greaterThan">
      <formula>0</formula>
    </cfRule>
  </conditionalFormatting>
  <conditionalFormatting sqref="DJ21">
    <cfRule type="cellIs" dxfId="12918" priority="14513" operator="equal">
      <formula>0</formula>
    </cfRule>
  </conditionalFormatting>
  <conditionalFormatting sqref="DJ21">
    <cfRule type="cellIs" dxfId="12917" priority="14512" stopIfTrue="1" operator="equal">
      <formula>"NO MODIFICAR"</formula>
    </cfRule>
  </conditionalFormatting>
  <conditionalFormatting sqref="DL21">
    <cfRule type="cellIs" dxfId="12916" priority="14511" stopIfTrue="1" operator="equal">
      <formula>"VÁLIDA"</formula>
    </cfRule>
  </conditionalFormatting>
  <conditionalFormatting sqref="DJ21:DL21">
    <cfRule type="expression" dxfId="12915" priority="14508" stopIfTrue="1">
      <formula>AND(ROW()=CELL("ROW"),COLUMN()=CELL("COL"))</formula>
    </cfRule>
  </conditionalFormatting>
  <conditionalFormatting sqref="DK41:DL41">
    <cfRule type="expression" dxfId="12914" priority="14504" stopIfTrue="1">
      <formula>ROW()=CELL("ROW")</formula>
    </cfRule>
  </conditionalFormatting>
  <conditionalFormatting sqref="DL40:DL41">
    <cfRule type="cellIs" dxfId="12913" priority="14505" stopIfTrue="1" operator="equal">
      <formula>"NO VÁLIDA"</formula>
    </cfRule>
  </conditionalFormatting>
  <conditionalFormatting sqref="DK40:DK41">
    <cfRule type="cellIs" dxfId="12912" priority="14502" stopIfTrue="1" operator="greaterThan">
      <formula>0</formula>
    </cfRule>
  </conditionalFormatting>
  <conditionalFormatting sqref="DL40:DL41">
    <cfRule type="cellIs" dxfId="12911" priority="14506" stopIfTrue="1" operator="equal">
      <formula>"VÁLIDA"</formula>
    </cfRule>
  </conditionalFormatting>
  <conditionalFormatting sqref="DK41:DL41">
    <cfRule type="expression" dxfId="12910" priority="14503" stopIfTrue="1">
      <formula>AND(ROW()=CELL("ROW"),COLUMN()=CELL("COL"))</formula>
    </cfRule>
  </conditionalFormatting>
  <conditionalFormatting sqref="DJ40:DJ41">
    <cfRule type="expression" dxfId="12909" priority="14500" stopIfTrue="1">
      <formula>ROW()=CELL("ROW")</formula>
    </cfRule>
  </conditionalFormatting>
  <conditionalFormatting sqref="DJ40:DJ41">
    <cfRule type="cellIs" dxfId="12908" priority="14501" stopIfTrue="1" operator="equal">
      <formula>"NO MODIFICAR"</formula>
    </cfRule>
  </conditionalFormatting>
  <conditionalFormatting sqref="DJ40:DJ41">
    <cfRule type="expression" dxfId="12907" priority="14499" stopIfTrue="1">
      <formula>AND(ROW()=CELL("ROW"),COLUMN()=CELL("COL"))</formula>
    </cfRule>
  </conditionalFormatting>
  <conditionalFormatting sqref="DJ28">
    <cfRule type="cellIs" dxfId="12906" priority="14498" stopIfTrue="1" operator="greaterThan">
      <formula>0</formula>
    </cfRule>
  </conditionalFormatting>
  <conditionalFormatting sqref="DJ28:DK28">
    <cfRule type="expression" dxfId="12905" priority="14495" stopIfTrue="1">
      <formula>ROW()=CELL("ROW")</formula>
    </cfRule>
  </conditionalFormatting>
  <conditionalFormatting sqref="DK28">
    <cfRule type="cellIs" dxfId="12904" priority="14493" stopIfTrue="1" operator="greaterThan">
      <formula>0</formula>
    </cfRule>
  </conditionalFormatting>
  <conditionalFormatting sqref="DJ28">
    <cfRule type="cellIs" dxfId="12903" priority="14497" operator="equal">
      <formula>0</formula>
    </cfRule>
  </conditionalFormatting>
  <conditionalFormatting sqref="DJ28">
    <cfRule type="cellIs" dxfId="12902" priority="14496" stopIfTrue="1" operator="equal">
      <formula>"NO MODIFICAR"</formula>
    </cfRule>
  </conditionalFormatting>
  <conditionalFormatting sqref="DJ28:DK28">
    <cfRule type="expression" dxfId="12901" priority="14494" stopIfTrue="1">
      <formula>AND(ROW()=CELL("ROW"),COLUMN()=CELL("COL"))</formula>
    </cfRule>
  </conditionalFormatting>
  <conditionalFormatting sqref="DL28">
    <cfRule type="expression" dxfId="12900" priority="14490" stopIfTrue="1">
      <formula>ROW()=CELL("ROW")</formula>
    </cfRule>
  </conditionalFormatting>
  <conditionalFormatting sqref="DL28">
    <cfRule type="cellIs" dxfId="12899" priority="14491" stopIfTrue="1" operator="equal">
      <formula>"NO VÁLIDA"</formula>
    </cfRule>
  </conditionalFormatting>
  <conditionalFormatting sqref="DL28">
    <cfRule type="cellIs" dxfId="12898" priority="14492" stopIfTrue="1" operator="equal">
      <formula>"VÁLIDA"</formula>
    </cfRule>
  </conditionalFormatting>
  <conditionalFormatting sqref="DL28">
    <cfRule type="expression" dxfId="12897" priority="14489" stopIfTrue="1">
      <formula>AND(ROW()=CELL("ROW"),COLUMN()=CELL("COL"))</formula>
    </cfRule>
  </conditionalFormatting>
  <conditionalFormatting sqref="DL28">
    <cfRule type="cellIs" dxfId="12896" priority="14488" operator="equal">
      <formula>"DEBE DIGITAR SALARIO"</formula>
    </cfRule>
  </conditionalFormatting>
  <conditionalFormatting sqref="DJ27">
    <cfRule type="cellIs" dxfId="12895" priority="14487" stopIfTrue="1" operator="greaterThan">
      <formula>0</formula>
    </cfRule>
  </conditionalFormatting>
  <conditionalFormatting sqref="DJ27:DK27">
    <cfRule type="expression" dxfId="12894" priority="14484" stopIfTrue="1">
      <formula>ROW()=CELL("ROW")</formula>
    </cfRule>
  </conditionalFormatting>
  <conditionalFormatting sqref="DK27">
    <cfRule type="cellIs" dxfId="12893" priority="14482" stopIfTrue="1" operator="greaterThan">
      <formula>0</formula>
    </cfRule>
  </conditionalFormatting>
  <conditionalFormatting sqref="DJ27">
    <cfRule type="cellIs" dxfId="12892" priority="14486" operator="equal">
      <formula>0</formula>
    </cfRule>
  </conditionalFormatting>
  <conditionalFormatting sqref="DJ27">
    <cfRule type="cellIs" dxfId="12891" priority="14485" stopIfTrue="1" operator="equal">
      <formula>"NO MODIFICAR"</formula>
    </cfRule>
  </conditionalFormatting>
  <conditionalFormatting sqref="DJ27:DK27">
    <cfRule type="expression" dxfId="12890" priority="14483" stopIfTrue="1">
      <formula>AND(ROW()=CELL("ROW"),COLUMN()=CELL("COL"))</formula>
    </cfRule>
  </conditionalFormatting>
  <conditionalFormatting sqref="DL27">
    <cfRule type="expression" dxfId="12889" priority="14479" stopIfTrue="1">
      <formula>ROW()=CELL("ROW")</formula>
    </cfRule>
  </conditionalFormatting>
  <conditionalFormatting sqref="DL27">
    <cfRule type="cellIs" dxfId="12888" priority="14480" stopIfTrue="1" operator="equal">
      <formula>"NO VÁLIDA"</formula>
    </cfRule>
  </conditionalFormatting>
  <conditionalFormatting sqref="DL27">
    <cfRule type="cellIs" dxfId="12887" priority="14481" stopIfTrue="1" operator="equal">
      <formula>"VÁLIDA"</formula>
    </cfRule>
  </conditionalFormatting>
  <conditionalFormatting sqref="DL27">
    <cfRule type="expression" dxfId="12886" priority="14478" stopIfTrue="1">
      <formula>AND(ROW()=CELL("ROW"),COLUMN()=CELL("COL"))</formula>
    </cfRule>
  </conditionalFormatting>
  <conditionalFormatting sqref="DL27">
    <cfRule type="cellIs" dxfId="12885" priority="14477" operator="equal">
      <formula>"DEBE DIGITAR SALARIO"</formula>
    </cfRule>
  </conditionalFormatting>
  <conditionalFormatting sqref="DJ32">
    <cfRule type="cellIs" dxfId="12884" priority="14476" stopIfTrue="1" operator="greaterThan">
      <formula>0</formula>
    </cfRule>
  </conditionalFormatting>
  <conditionalFormatting sqref="DL32">
    <cfRule type="cellIs" dxfId="12883" priority="14472" stopIfTrue="1" operator="equal">
      <formula>"NO VÁLIDA"</formula>
    </cfRule>
  </conditionalFormatting>
  <conditionalFormatting sqref="DK32">
    <cfRule type="cellIs" dxfId="12882" priority="14471" stopIfTrue="1" operator="greaterThan">
      <formula>0</formula>
    </cfRule>
  </conditionalFormatting>
  <conditionalFormatting sqref="DJ32">
    <cfRule type="cellIs" dxfId="12881" priority="14475" operator="equal">
      <formula>0</formula>
    </cfRule>
  </conditionalFormatting>
  <conditionalFormatting sqref="DJ32">
    <cfRule type="cellIs" dxfId="12880" priority="14474" stopIfTrue="1" operator="equal">
      <formula>"NO MODIFICAR"</formula>
    </cfRule>
  </conditionalFormatting>
  <conditionalFormatting sqref="DL32">
    <cfRule type="cellIs" dxfId="12879" priority="14473" stopIfTrue="1" operator="equal">
      <formula>"VÁLIDA"</formula>
    </cfRule>
  </conditionalFormatting>
  <conditionalFormatting sqref="DJ34">
    <cfRule type="cellIs" dxfId="12878" priority="14470" stopIfTrue="1" operator="greaterThan">
      <formula>0</formula>
    </cfRule>
  </conditionalFormatting>
  <conditionalFormatting sqref="DJ34:DL34">
    <cfRule type="expression" dxfId="12877" priority="14465" stopIfTrue="1">
      <formula>ROW()=CELL("ROW")</formula>
    </cfRule>
  </conditionalFormatting>
  <conditionalFormatting sqref="DL34">
    <cfRule type="cellIs" dxfId="12876" priority="14466" stopIfTrue="1" operator="equal">
      <formula>"NO VÁLIDA"</formula>
    </cfRule>
  </conditionalFormatting>
  <conditionalFormatting sqref="DK34">
    <cfRule type="cellIs" dxfId="12875" priority="14463" stopIfTrue="1" operator="greaterThan">
      <formula>0</formula>
    </cfRule>
  </conditionalFormatting>
  <conditionalFormatting sqref="DJ34">
    <cfRule type="cellIs" dxfId="12874" priority="14469" operator="equal">
      <formula>0</formula>
    </cfRule>
  </conditionalFormatting>
  <conditionalFormatting sqref="DJ34">
    <cfRule type="cellIs" dxfId="12873" priority="14468" stopIfTrue="1" operator="equal">
      <formula>"NO MODIFICAR"</formula>
    </cfRule>
  </conditionalFormatting>
  <conditionalFormatting sqref="DL34">
    <cfRule type="cellIs" dxfId="12872" priority="14467" stopIfTrue="1" operator="equal">
      <formula>"VÁLIDA"</formula>
    </cfRule>
  </conditionalFormatting>
  <conditionalFormatting sqref="DJ34:DL34">
    <cfRule type="expression" dxfId="12871" priority="14464" stopIfTrue="1">
      <formula>AND(ROW()=CELL("ROW"),COLUMN()=CELL("COL"))</formula>
    </cfRule>
  </conditionalFormatting>
  <conditionalFormatting sqref="DI46:DL46">
    <cfRule type="expression" dxfId="12870" priority="14461" stopIfTrue="1">
      <formula>ROW()=CELL("ROW")</formula>
    </cfRule>
  </conditionalFormatting>
  <conditionalFormatting sqref="DI46:DJ46">
    <cfRule type="cellIs" dxfId="12869" priority="14462" stopIfTrue="1" operator="equal">
      <formula>"NO MODIFICAR"</formula>
    </cfRule>
  </conditionalFormatting>
  <conditionalFormatting sqref="DI46:DL46">
    <cfRule type="expression" dxfId="12868" priority="14460" stopIfTrue="1">
      <formula>AND(ROW()=CELL("ROW"),COLUMN()=CELL("COL"))</formula>
    </cfRule>
  </conditionalFormatting>
  <conditionalFormatting sqref="DJ44:DL45">
    <cfRule type="expression" dxfId="12867" priority="14456" stopIfTrue="1">
      <formula>ROW()=CELL("ROW")</formula>
    </cfRule>
  </conditionalFormatting>
  <conditionalFormatting sqref="DL44:DL45">
    <cfRule type="cellIs" dxfId="12866" priority="14457" stopIfTrue="1" operator="equal">
      <formula>"NO VÁLIDA"</formula>
    </cfRule>
  </conditionalFormatting>
  <conditionalFormatting sqref="DK44:DK45">
    <cfRule type="cellIs" dxfId="12865" priority="14454" stopIfTrue="1" operator="greaterThan">
      <formula>0</formula>
    </cfRule>
  </conditionalFormatting>
  <conditionalFormatting sqref="DJ44:DJ45">
    <cfRule type="cellIs" dxfId="12864" priority="14459" stopIfTrue="1" operator="equal">
      <formula>"NO MODIFICAR"</formula>
    </cfRule>
  </conditionalFormatting>
  <conditionalFormatting sqref="DL44:DL45">
    <cfRule type="cellIs" dxfId="12863" priority="14458" stopIfTrue="1" operator="equal">
      <formula>"VÁLIDA"</formula>
    </cfRule>
  </conditionalFormatting>
  <conditionalFormatting sqref="DJ44:DL45">
    <cfRule type="expression" dxfId="12862" priority="14455" stopIfTrue="1">
      <formula>AND(ROW()=CELL("ROW"),COLUMN()=CELL("COL"))</formula>
    </cfRule>
  </conditionalFormatting>
  <conditionalFormatting sqref="DJ17 DJ20">
    <cfRule type="cellIs" dxfId="12861" priority="14453" stopIfTrue="1" operator="greaterThan">
      <formula>0</formula>
    </cfRule>
  </conditionalFormatting>
  <conditionalFormatting sqref="DJ20:DL20 DJ17:DL17">
    <cfRule type="expression" dxfId="12860" priority="14448" stopIfTrue="1">
      <formula>ROW()=CELL("ROW")</formula>
    </cfRule>
  </conditionalFormatting>
  <conditionalFormatting sqref="DL17 DL20">
    <cfRule type="cellIs" dxfId="12859" priority="14449" stopIfTrue="1" operator="equal">
      <formula>"NO VÁLIDA"</formula>
    </cfRule>
  </conditionalFormatting>
  <conditionalFormatting sqref="DK17 DK20">
    <cfRule type="cellIs" dxfId="12858" priority="14446" stopIfTrue="1" operator="greaterThan">
      <formula>0</formula>
    </cfRule>
  </conditionalFormatting>
  <conditionalFormatting sqref="DJ17 DJ20">
    <cfRule type="cellIs" dxfId="12857" priority="14452" operator="equal">
      <formula>0</formula>
    </cfRule>
  </conditionalFormatting>
  <conditionalFormatting sqref="DJ17 DJ20">
    <cfRule type="cellIs" dxfId="12856" priority="14451" stopIfTrue="1" operator="equal">
      <formula>"NO MODIFICAR"</formula>
    </cfRule>
  </conditionalFormatting>
  <conditionalFormatting sqref="DL17 DL20">
    <cfRule type="cellIs" dxfId="12855" priority="14450" stopIfTrue="1" operator="equal">
      <formula>"VÁLIDA"</formula>
    </cfRule>
  </conditionalFormatting>
  <conditionalFormatting sqref="DJ17:DL17 DJ20:DL20">
    <cfRule type="expression" dxfId="12854" priority="14447" stopIfTrue="1">
      <formula>AND(ROW()=CELL("ROW"),COLUMN()=CELL("COL"))</formula>
    </cfRule>
  </conditionalFormatting>
  <conditionalFormatting sqref="DJ16">
    <cfRule type="cellIs" dxfId="12853" priority="14445" stopIfTrue="1" operator="greaterThan">
      <formula>0</formula>
    </cfRule>
  </conditionalFormatting>
  <conditionalFormatting sqref="DJ16:DL16">
    <cfRule type="expression" dxfId="12852" priority="14440" stopIfTrue="1">
      <formula>ROW()=CELL("ROW")</formula>
    </cfRule>
  </conditionalFormatting>
  <conditionalFormatting sqref="DL16">
    <cfRule type="cellIs" dxfId="12851" priority="14441" stopIfTrue="1" operator="equal">
      <formula>"NO VÁLIDA"</formula>
    </cfRule>
  </conditionalFormatting>
  <conditionalFormatting sqref="DK16">
    <cfRule type="cellIs" dxfId="12850" priority="14438" stopIfTrue="1" operator="greaterThan">
      <formula>0</formula>
    </cfRule>
  </conditionalFormatting>
  <conditionalFormatting sqref="DJ16">
    <cfRule type="cellIs" dxfId="12849" priority="14444" operator="equal">
      <formula>0</formula>
    </cfRule>
  </conditionalFormatting>
  <conditionalFormatting sqref="DJ16">
    <cfRule type="cellIs" dxfId="12848" priority="14443" stopIfTrue="1" operator="equal">
      <formula>"NO MODIFICAR"</formula>
    </cfRule>
  </conditionalFormatting>
  <conditionalFormatting sqref="DL16">
    <cfRule type="cellIs" dxfId="12847" priority="14442" stopIfTrue="1" operator="equal">
      <formula>"VÁLIDA"</formula>
    </cfRule>
  </conditionalFormatting>
  <conditionalFormatting sqref="DJ16:DL16">
    <cfRule type="expression" dxfId="12846" priority="14439" stopIfTrue="1">
      <formula>AND(ROW()=CELL("ROW"),COLUMN()=CELL("COL"))</formula>
    </cfRule>
  </conditionalFormatting>
  <conditionalFormatting sqref="DJ19">
    <cfRule type="cellIs" dxfId="12845" priority="14437" stopIfTrue="1" operator="greaterThan">
      <formula>0</formula>
    </cfRule>
  </conditionalFormatting>
  <conditionalFormatting sqref="DJ19:DL19">
    <cfRule type="expression" dxfId="12844" priority="14432" stopIfTrue="1">
      <formula>ROW()=CELL("ROW")</formula>
    </cfRule>
  </conditionalFormatting>
  <conditionalFormatting sqref="DL19">
    <cfRule type="cellIs" dxfId="12843" priority="14433" stopIfTrue="1" operator="equal">
      <formula>"NO VÁLIDA"</formula>
    </cfRule>
  </conditionalFormatting>
  <conditionalFormatting sqref="DK19">
    <cfRule type="cellIs" dxfId="12842" priority="14430" stopIfTrue="1" operator="greaterThan">
      <formula>0</formula>
    </cfRule>
  </conditionalFormatting>
  <conditionalFormatting sqref="DJ19">
    <cfRule type="cellIs" dxfId="12841" priority="14436" operator="equal">
      <formula>0</formula>
    </cfRule>
  </conditionalFormatting>
  <conditionalFormatting sqref="DJ19">
    <cfRule type="cellIs" dxfId="12840" priority="14435" stopIfTrue="1" operator="equal">
      <formula>"NO MODIFICAR"</formula>
    </cfRule>
  </conditionalFormatting>
  <conditionalFormatting sqref="DL19">
    <cfRule type="cellIs" dxfId="12839" priority="14434" stopIfTrue="1" operator="equal">
      <formula>"VÁLIDA"</formula>
    </cfRule>
  </conditionalFormatting>
  <conditionalFormatting sqref="DJ19:DL19">
    <cfRule type="expression" dxfId="12838" priority="14431" stopIfTrue="1">
      <formula>AND(ROW()=CELL("ROW"),COLUMN()=CELL("COL"))</formula>
    </cfRule>
  </conditionalFormatting>
  <conditionalFormatting sqref="DJ30">
    <cfRule type="cellIs" dxfId="12837" priority="14425" stopIfTrue="1" operator="greaterThan">
      <formula>0</formula>
    </cfRule>
  </conditionalFormatting>
  <conditionalFormatting sqref="DJ30:DL30">
    <cfRule type="expression" dxfId="12836" priority="14420" stopIfTrue="1">
      <formula>ROW()=CELL("ROW")</formula>
    </cfRule>
  </conditionalFormatting>
  <conditionalFormatting sqref="DL30">
    <cfRule type="cellIs" dxfId="12835" priority="14421" stopIfTrue="1" operator="equal">
      <formula>"NO VÁLIDA"</formula>
    </cfRule>
  </conditionalFormatting>
  <conditionalFormatting sqref="DK30">
    <cfRule type="cellIs" dxfId="12834" priority="14418" stopIfTrue="1" operator="greaterThan">
      <formula>0</formula>
    </cfRule>
  </conditionalFormatting>
  <conditionalFormatting sqref="DJ30">
    <cfRule type="cellIs" dxfId="12833" priority="14424" operator="equal">
      <formula>0</formula>
    </cfRule>
  </conditionalFormatting>
  <conditionalFormatting sqref="DJ30">
    <cfRule type="cellIs" dxfId="12832" priority="14423" stopIfTrue="1" operator="equal">
      <formula>"NO MODIFICAR"</formula>
    </cfRule>
  </conditionalFormatting>
  <conditionalFormatting sqref="DL30">
    <cfRule type="cellIs" dxfId="12831" priority="14422" stopIfTrue="1" operator="equal">
      <formula>"VÁLIDA"</formula>
    </cfRule>
  </conditionalFormatting>
  <conditionalFormatting sqref="DJ30:DL30">
    <cfRule type="expression" dxfId="12830" priority="14419" stopIfTrue="1">
      <formula>AND(ROW()=CELL("ROW"),COLUMN()=CELL("COL"))</formula>
    </cfRule>
  </conditionalFormatting>
  <conditionalFormatting sqref="DI44:DI45">
    <cfRule type="cellIs" dxfId="12829" priority="14417" stopIfTrue="1" operator="greaterThan">
      <formula>0</formula>
    </cfRule>
  </conditionalFormatting>
  <conditionalFormatting sqref="DI44:DI45">
    <cfRule type="expression" dxfId="12828" priority="14414" stopIfTrue="1">
      <formula>ROW()=CELL("ROW")</formula>
    </cfRule>
  </conditionalFormatting>
  <conditionalFormatting sqref="DI44:DI45">
    <cfRule type="cellIs" dxfId="12827" priority="14416" operator="equal">
      <formula>0</formula>
    </cfRule>
  </conditionalFormatting>
  <conditionalFormatting sqref="DI44:DI45">
    <cfRule type="cellIs" dxfId="12826" priority="14415" stopIfTrue="1" operator="equal">
      <formula>"NO MODIFICAR"</formula>
    </cfRule>
  </conditionalFormatting>
  <conditionalFormatting sqref="DI44:DI45">
    <cfRule type="expression" dxfId="12825" priority="14413" stopIfTrue="1">
      <formula>AND(ROW()=CELL("ROW"),COLUMN()=CELL("COL"))</formula>
    </cfRule>
  </conditionalFormatting>
  <conditionalFormatting sqref="DI30 DI32">
    <cfRule type="cellIs" dxfId="12824" priority="14407" stopIfTrue="1" operator="greaterThan">
      <formula>0</formula>
    </cfRule>
  </conditionalFormatting>
  <conditionalFormatting sqref="DI30 DI32">
    <cfRule type="expression" dxfId="12823" priority="14404" stopIfTrue="1">
      <formula>ROW()=CELL("ROW")</formula>
    </cfRule>
  </conditionalFormatting>
  <conditionalFormatting sqref="DI30 DI32">
    <cfRule type="cellIs" dxfId="12822" priority="14406" operator="equal">
      <formula>0</formula>
    </cfRule>
  </conditionalFormatting>
  <conditionalFormatting sqref="DI30 DI32">
    <cfRule type="cellIs" dxfId="12821" priority="14405" stopIfTrue="1" operator="equal">
      <formula>"NO MODIFICAR"</formula>
    </cfRule>
  </conditionalFormatting>
  <conditionalFormatting sqref="DI30 DI32">
    <cfRule type="expression" dxfId="12820" priority="14403" stopIfTrue="1">
      <formula>AND(ROW()=CELL("ROW"),COLUMN()=CELL("COL"))</formula>
    </cfRule>
  </conditionalFormatting>
  <conditionalFormatting sqref="DI34">
    <cfRule type="cellIs" dxfId="12819" priority="14402" stopIfTrue="1" operator="greaterThan">
      <formula>0</formula>
    </cfRule>
  </conditionalFormatting>
  <conditionalFormatting sqref="DI34">
    <cfRule type="expression" dxfId="12818" priority="14399" stopIfTrue="1">
      <formula>ROW()=CELL("ROW")</formula>
    </cfRule>
  </conditionalFormatting>
  <conditionalFormatting sqref="DI34">
    <cfRule type="cellIs" dxfId="12817" priority="14401" operator="equal">
      <formula>0</formula>
    </cfRule>
  </conditionalFormatting>
  <conditionalFormatting sqref="DI34">
    <cfRule type="cellIs" dxfId="12816" priority="14400" stopIfTrue="1" operator="equal">
      <formula>"NO MODIFICAR"</formula>
    </cfRule>
  </conditionalFormatting>
  <conditionalFormatting sqref="DI34">
    <cfRule type="expression" dxfId="12815" priority="14398" stopIfTrue="1">
      <formula>AND(ROW()=CELL("ROW"),COLUMN()=CELL("COL"))</formula>
    </cfRule>
  </conditionalFormatting>
  <conditionalFormatting sqref="DJ18">
    <cfRule type="cellIs" dxfId="12814" priority="14397" stopIfTrue="1" operator="greaterThan">
      <formula>0</formula>
    </cfRule>
  </conditionalFormatting>
  <conditionalFormatting sqref="DJ18:DL18">
    <cfRule type="expression" dxfId="12813" priority="14392" stopIfTrue="1">
      <formula>ROW()=CELL("ROW")</formula>
    </cfRule>
  </conditionalFormatting>
  <conditionalFormatting sqref="DL18">
    <cfRule type="cellIs" dxfId="12812" priority="14393" stopIfTrue="1" operator="equal">
      <formula>"NO VÁLIDA"</formula>
    </cfRule>
  </conditionalFormatting>
  <conditionalFormatting sqref="DK18">
    <cfRule type="cellIs" dxfId="12811" priority="14390" stopIfTrue="1" operator="greaterThan">
      <formula>0</formula>
    </cfRule>
  </conditionalFormatting>
  <conditionalFormatting sqref="DJ18">
    <cfRule type="cellIs" dxfId="12810" priority="14396" operator="equal">
      <formula>0</formula>
    </cfRule>
  </conditionalFormatting>
  <conditionalFormatting sqref="DJ18">
    <cfRule type="cellIs" dxfId="12809" priority="14395" stopIfTrue="1" operator="equal">
      <formula>"NO MODIFICAR"</formula>
    </cfRule>
  </conditionalFormatting>
  <conditionalFormatting sqref="DL18">
    <cfRule type="cellIs" dxfId="12808" priority="14394" stopIfTrue="1" operator="equal">
      <formula>"VÁLIDA"</formula>
    </cfRule>
  </conditionalFormatting>
  <conditionalFormatting sqref="DJ18:DL18">
    <cfRule type="expression" dxfId="12807" priority="14391" stopIfTrue="1">
      <formula>AND(ROW()=CELL("ROW"),COLUMN()=CELL("COL"))</formula>
    </cfRule>
  </conditionalFormatting>
  <conditionalFormatting sqref="DJ32:DL32">
    <cfRule type="expression" dxfId="12806" priority="14384" stopIfTrue="1">
      <formula>ROW()=CELL("ROW")</formula>
    </cfRule>
  </conditionalFormatting>
  <conditionalFormatting sqref="DJ32:DL32">
    <cfRule type="expression" dxfId="12805" priority="14383" stopIfTrue="1">
      <formula>AND(ROW()=CELL("ROW"),COLUMN()=CELL("COL"))</formula>
    </cfRule>
  </conditionalFormatting>
  <conditionalFormatting sqref="DK40:DL40">
    <cfRule type="expression" dxfId="12804" priority="14382" stopIfTrue="1">
      <formula>ROW()=CELL("ROW")</formula>
    </cfRule>
  </conditionalFormatting>
  <conditionalFormatting sqref="DK40:DL40">
    <cfRule type="expression" dxfId="12803" priority="14381" stopIfTrue="1">
      <formula>AND(ROW()=CELL("ROW"),COLUMN()=CELL("COL"))</formula>
    </cfRule>
  </conditionalFormatting>
  <conditionalFormatting sqref="DJ31">
    <cfRule type="cellIs" dxfId="12802" priority="14380" stopIfTrue="1" operator="greaterThan">
      <formula>0</formula>
    </cfRule>
  </conditionalFormatting>
  <conditionalFormatting sqref="DL31">
    <cfRule type="cellIs" dxfId="12801" priority="14376" stopIfTrue="1" operator="equal">
      <formula>"NO VÁLIDA"</formula>
    </cfRule>
  </conditionalFormatting>
  <conditionalFormatting sqref="DK31">
    <cfRule type="cellIs" dxfId="12800" priority="14375" stopIfTrue="1" operator="greaterThan">
      <formula>0</formula>
    </cfRule>
  </conditionalFormatting>
  <conditionalFormatting sqref="DJ31">
    <cfRule type="cellIs" dxfId="12799" priority="14379" operator="equal">
      <formula>0</formula>
    </cfRule>
  </conditionalFormatting>
  <conditionalFormatting sqref="DJ31">
    <cfRule type="cellIs" dxfId="12798" priority="14378" stopIfTrue="1" operator="equal">
      <formula>"NO MODIFICAR"</formula>
    </cfRule>
  </conditionalFormatting>
  <conditionalFormatting sqref="DL31">
    <cfRule type="cellIs" dxfId="12797" priority="14377" stopIfTrue="1" operator="equal">
      <formula>"VÁLIDA"</formula>
    </cfRule>
  </conditionalFormatting>
  <conditionalFormatting sqref="DI31">
    <cfRule type="cellIs" dxfId="12796" priority="14374" stopIfTrue="1" operator="greaterThan">
      <formula>0</formula>
    </cfRule>
  </conditionalFormatting>
  <conditionalFormatting sqref="DI31">
    <cfRule type="expression" dxfId="12795" priority="14371" stopIfTrue="1">
      <formula>ROW()=CELL("ROW")</formula>
    </cfRule>
  </conditionalFormatting>
  <conditionalFormatting sqref="DI31">
    <cfRule type="cellIs" dxfId="12794" priority="14373" operator="equal">
      <formula>0</formula>
    </cfRule>
  </conditionalFormatting>
  <conditionalFormatting sqref="DI31">
    <cfRule type="cellIs" dxfId="12793" priority="14372" stopIfTrue="1" operator="equal">
      <formula>"NO MODIFICAR"</formula>
    </cfRule>
  </conditionalFormatting>
  <conditionalFormatting sqref="DI31">
    <cfRule type="expression" dxfId="12792" priority="14370" stopIfTrue="1">
      <formula>AND(ROW()=CELL("ROW"),COLUMN()=CELL("COL"))</formula>
    </cfRule>
  </conditionalFormatting>
  <conditionalFormatting sqref="DJ31:DL31">
    <cfRule type="expression" dxfId="12791" priority="14369" stopIfTrue="1">
      <formula>ROW()=CELL("ROW")</formula>
    </cfRule>
  </conditionalFormatting>
  <conditionalFormatting sqref="DJ31:DL31">
    <cfRule type="expression" dxfId="12790" priority="14368" stopIfTrue="1">
      <formula>AND(ROW()=CELL("ROW"),COLUMN()=CELL("COL"))</formula>
    </cfRule>
  </conditionalFormatting>
  <conditionalFormatting sqref="DO50:DP50">
    <cfRule type="cellIs" dxfId="12789" priority="14364" stopIfTrue="1" operator="equal">
      <formula>"SE DEBE REQUERIR"</formula>
    </cfRule>
  </conditionalFormatting>
  <conditionalFormatting sqref="DN23:DN24 DO36 DM40:DM41">
    <cfRule type="cellIs" dxfId="12788" priority="14367" stopIfTrue="1" operator="greaterThan">
      <formula>0</formula>
    </cfRule>
  </conditionalFormatting>
  <conditionalFormatting sqref="DM42:DP43 DM47:DP50 DN22:DP23 DN24:DO24 DM40:DM41 DM35:DP39">
    <cfRule type="expression" dxfId="12787" priority="14360" stopIfTrue="1">
      <formula>ROW()=CELL("ROW")</formula>
    </cfRule>
  </conditionalFormatting>
  <conditionalFormatting sqref="DM36">
    <cfRule type="cellIs" dxfId="12786" priority="14363" stopIfTrue="1" operator="equal">
      <formula>"VALOR MAXIMO"</formula>
    </cfRule>
  </conditionalFormatting>
  <conditionalFormatting sqref="DP43 DP35:DP37 DP47:DP50 DP22:DP23">
    <cfRule type="cellIs" dxfId="12785" priority="14361" stopIfTrue="1" operator="equal">
      <formula>"NO VÁLIDA"</formula>
    </cfRule>
  </conditionalFormatting>
  <conditionalFormatting sqref="DO37:DP37 DO22:DO24">
    <cfRule type="cellIs" dxfId="12784" priority="14358" stopIfTrue="1" operator="greaterThan">
      <formula>0</formula>
    </cfRule>
  </conditionalFormatting>
  <conditionalFormatting sqref="DO36 DN23:DN24 DM40:DM41">
    <cfRule type="cellIs" dxfId="12783" priority="14366" operator="equal">
      <formula>0</formula>
    </cfRule>
  </conditionalFormatting>
  <conditionalFormatting sqref="DO50">
    <cfRule type="expression" dxfId="12782" priority="14357">
      <formula>ISNUMBER($K$50)</formula>
    </cfRule>
  </conditionalFormatting>
  <conditionalFormatting sqref="DM42:DN43 DN22:DN24 DM40:DM41 DM35:DN39">
    <cfRule type="cellIs" dxfId="12781" priority="14365" stopIfTrue="1" operator="equal">
      <formula>"NO MODIFICAR"</formula>
    </cfRule>
  </conditionalFormatting>
  <conditionalFormatting sqref="DP35:DP37 DP43 DP47:DP50 DP22:DP23">
    <cfRule type="cellIs" dxfId="12780" priority="14362" stopIfTrue="1" operator="equal">
      <formula>"VÁLIDA"</formula>
    </cfRule>
  </conditionalFormatting>
  <conditionalFormatting sqref="DM42:DP43 DN24:DO24 DM47:DP60 DN22:DP23 DM40:DM41 DM35:DP39">
    <cfRule type="expression" dxfId="12779" priority="14359" stopIfTrue="1">
      <formula>AND(ROW()=CELL("ROW"),COLUMN()=CELL("COL"))</formula>
    </cfRule>
  </conditionalFormatting>
  <conditionalFormatting sqref="DN25:DN26">
    <cfRule type="cellIs" dxfId="12778" priority="14356" stopIfTrue="1" operator="greaterThan">
      <formula>0</formula>
    </cfRule>
  </conditionalFormatting>
  <conditionalFormatting sqref="DN25:DO26">
    <cfRule type="expression" dxfId="12777" priority="14353" stopIfTrue="1">
      <formula>ROW()=CELL("ROW")</formula>
    </cfRule>
  </conditionalFormatting>
  <conditionalFormatting sqref="DO25:DO26">
    <cfRule type="cellIs" dxfId="12776" priority="14351" stopIfTrue="1" operator="greaterThan">
      <formula>0</formula>
    </cfRule>
  </conditionalFormatting>
  <conditionalFormatting sqref="DN25:DN26">
    <cfRule type="cellIs" dxfId="12775" priority="14355" operator="equal">
      <formula>0</formula>
    </cfRule>
  </conditionalFormatting>
  <conditionalFormatting sqref="DN25:DN26">
    <cfRule type="cellIs" dxfId="12774" priority="14354" stopIfTrue="1" operator="equal">
      <formula>"NO MODIFICAR"</formula>
    </cfRule>
  </conditionalFormatting>
  <conditionalFormatting sqref="DN25:DO26">
    <cfRule type="expression" dxfId="12773" priority="14352" stopIfTrue="1">
      <formula>AND(ROW()=CELL("ROW"),COLUMN()=CELL("COL"))</formula>
    </cfRule>
  </conditionalFormatting>
  <conditionalFormatting sqref="DP23">
    <cfRule type="cellIs" dxfId="12772" priority="14350" operator="equal">
      <formula>"DEBE DIGITAR SALARIO"</formula>
    </cfRule>
  </conditionalFormatting>
  <conditionalFormatting sqref="DP24:DP26">
    <cfRule type="expression" dxfId="12771" priority="14347" stopIfTrue="1">
      <formula>ROW()=CELL("ROW")</formula>
    </cfRule>
  </conditionalFormatting>
  <conditionalFormatting sqref="DP24:DP26">
    <cfRule type="cellIs" dxfId="12770" priority="14348" stopIfTrue="1" operator="equal">
      <formula>"NO VÁLIDA"</formula>
    </cfRule>
  </conditionalFormatting>
  <conditionalFormatting sqref="DP24:DP26">
    <cfRule type="cellIs" dxfId="12769" priority="14349" stopIfTrue="1" operator="equal">
      <formula>"VÁLIDA"</formula>
    </cfRule>
  </conditionalFormatting>
  <conditionalFormatting sqref="DP24:DP26">
    <cfRule type="expression" dxfId="12768" priority="14346" stopIfTrue="1">
      <formula>AND(ROW()=CELL("ROW"),COLUMN()=CELL("COL"))</formula>
    </cfRule>
  </conditionalFormatting>
  <conditionalFormatting sqref="DP24:DP26">
    <cfRule type="cellIs" dxfId="12767" priority="14345" operator="equal">
      <formula>"DEBE DIGITAR SALARIO"</formula>
    </cfRule>
  </conditionalFormatting>
  <conditionalFormatting sqref="DN21">
    <cfRule type="cellIs" dxfId="12766" priority="14344" stopIfTrue="1" operator="greaterThan">
      <formula>0</formula>
    </cfRule>
  </conditionalFormatting>
  <conditionalFormatting sqref="DN21:DP21">
    <cfRule type="expression" dxfId="12765" priority="14339" stopIfTrue="1">
      <formula>ROW()=CELL("ROW")</formula>
    </cfRule>
  </conditionalFormatting>
  <conditionalFormatting sqref="DP21">
    <cfRule type="cellIs" dxfId="12764" priority="14340" stopIfTrue="1" operator="equal">
      <formula>"NO VÁLIDA"</formula>
    </cfRule>
  </conditionalFormatting>
  <conditionalFormatting sqref="DO21">
    <cfRule type="cellIs" dxfId="12763" priority="14337" stopIfTrue="1" operator="greaterThan">
      <formula>0</formula>
    </cfRule>
  </conditionalFormatting>
  <conditionalFormatting sqref="DN21">
    <cfRule type="cellIs" dxfId="12762" priority="14343" operator="equal">
      <formula>0</formula>
    </cfRule>
  </conditionalFormatting>
  <conditionalFormatting sqref="DN21">
    <cfRule type="cellIs" dxfId="12761" priority="14342" stopIfTrue="1" operator="equal">
      <formula>"NO MODIFICAR"</formula>
    </cfRule>
  </conditionalFormatting>
  <conditionalFormatting sqref="DP21">
    <cfRule type="cellIs" dxfId="12760" priority="14341" stopIfTrue="1" operator="equal">
      <formula>"VÁLIDA"</formula>
    </cfRule>
  </conditionalFormatting>
  <conditionalFormatting sqref="DN21:DP21">
    <cfRule type="expression" dxfId="12759" priority="14338" stopIfTrue="1">
      <formula>AND(ROW()=CELL("ROW"),COLUMN()=CELL("COL"))</formula>
    </cfRule>
  </conditionalFormatting>
  <conditionalFormatting sqref="DO41:DP41">
    <cfRule type="expression" dxfId="12758" priority="14334" stopIfTrue="1">
      <formula>ROW()=CELL("ROW")</formula>
    </cfRule>
  </conditionalFormatting>
  <conditionalFormatting sqref="DP40:DP41">
    <cfRule type="cellIs" dxfId="12757" priority="14335" stopIfTrue="1" operator="equal">
      <formula>"NO VÁLIDA"</formula>
    </cfRule>
  </conditionalFormatting>
  <conditionalFormatting sqref="DO40:DO41">
    <cfRule type="cellIs" dxfId="12756" priority="14332" stopIfTrue="1" operator="greaterThan">
      <formula>0</formula>
    </cfRule>
  </conditionalFormatting>
  <conditionalFormatting sqref="DP40:DP41">
    <cfRule type="cellIs" dxfId="12755" priority="14336" stopIfTrue="1" operator="equal">
      <formula>"VÁLIDA"</formula>
    </cfRule>
  </conditionalFormatting>
  <conditionalFormatting sqref="DO41:DP41">
    <cfRule type="expression" dxfId="12754" priority="14333" stopIfTrue="1">
      <formula>AND(ROW()=CELL("ROW"),COLUMN()=CELL("COL"))</formula>
    </cfRule>
  </conditionalFormatting>
  <conditionalFormatting sqref="DN40:DN41">
    <cfRule type="expression" dxfId="12753" priority="14330" stopIfTrue="1">
      <formula>ROW()=CELL("ROW")</formula>
    </cfRule>
  </conditionalFormatting>
  <conditionalFormatting sqref="DN40:DN41">
    <cfRule type="cellIs" dxfId="12752" priority="14331" stopIfTrue="1" operator="equal">
      <formula>"NO MODIFICAR"</formula>
    </cfRule>
  </conditionalFormatting>
  <conditionalFormatting sqref="DN40:DN41">
    <cfRule type="expression" dxfId="12751" priority="14329" stopIfTrue="1">
      <formula>AND(ROW()=CELL("ROW"),COLUMN()=CELL("COL"))</formula>
    </cfRule>
  </conditionalFormatting>
  <conditionalFormatting sqref="DN28">
    <cfRule type="cellIs" dxfId="12750" priority="14328" stopIfTrue="1" operator="greaterThan">
      <formula>0</formula>
    </cfRule>
  </conditionalFormatting>
  <conditionalFormatting sqref="DN28:DO28">
    <cfRule type="expression" dxfId="12749" priority="14325" stopIfTrue="1">
      <formula>ROW()=CELL("ROW")</formula>
    </cfRule>
  </conditionalFormatting>
  <conditionalFormatting sqref="DO28">
    <cfRule type="cellIs" dxfId="12748" priority="14323" stopIfTrue="1" operator="greaterThan">
      <formula>0</formula>
    </cfRule>
  </conditionalFormatting>
  <conditionalFormatting sqref="DN28">
    <cfRule type="cellIs" dxfId="12747" priority="14327" operator="equal">
      <formula>0</formula>
    </cfRule>
  </conditionalFormatting>
  <conditionalFormatting sqref="DN28">
    <cfRule type="cellIs" dxfId="12746" priority="14326" stopIfTrue="1" operator="equal">
      <formula>"NO MODIFICAR"</formula>
    </cfRule>
  </conditionalFormatting>
  <conditionalFormatting sqref="DN28:DO28">
    <cfRule type="expression" dxfId="12745" priority="14324" stopIfTrue="1">
      <formula>AND(ROW()=CELL("ROW"),COLUMN()=CELL("COL"))</formula>
    </cfRule>
  </conditionalFormatting>
  <conditionalFormatting sqref="DP28">
    <cfRule type="expression" dxfId="12744" priority="14320" stopIfTrue="1">
      <formula>ROW()=CELL("ROW")</formula>
    </cfRule>
  </conditionalFormatting>
  <conditionalFormatting sqref="DP28">
    <cfRule type="cellIs" dxfId="12743" priority="14321" stopIfTrue="1" operator="equal">
      <formula>"NO VÁLIDA"</formula>
    </cfRule>
  </conditionalFormatting>
  <conditionalFormatting sqref="DP28">
    <cfRule type="cellIs" dxfId="12742" priority="14322" stopIfTrue="1" operator="equal">
      <formula>"VÁLIDA"</formula>
    </cfRule>
  </conditionalFormatting>
  <conditionalFormatting sqref="DP28">
    <cfRule type="expression" dxfId="12741" priority="14319" stopIfTrue="1">
      <formula>AND(ROW()=CELL("ROW"),COLUMN()=CELL("COL"))</formula>
    </cfRule>
  </conditionalFormatting>
  <conditionalFormatting sqref="DP28">
    <cfRule type="cellIs" dxfId="12740" priority="14318" operator="equal">
      <formula>"DEBE DIGITAR SALARIO"</formula>
    </cfRule>
  </conditionalFormatting>
  <conditionalFormatting sqref="DN27">
    <cfRule type="cellIs" dxfId="12739" priority="14317" stopIfTrue="1" operator="greaterThan">
      <formula>0</formula>
    </cfRule>
  </conditionalFormatting>
  <conditionalFormatting sqref="DN27:DO27">
    <cfRule type="expression" dxfId="12738" priority="14314" stopIfTrue="1">
      <formula>ROW()=CELL("ROW")</formula>
    </cfRule>
  </conditionalFormatting>
  <conditionalFormatting sqref="DO27">
    <cfRule type="cellIs" dxfId="12737" priority="14312" stopIfTrue="1" operator="greaterThan">
      <formula>0</formula>
    </cfRule>
  </conditionalFormatting>
  <conditionalFormatting sqref="DN27">
    <cfRule type="cellIs" dxfId="12736" priority="14316" operator="equal">
      <formula>0</formula>
    </cfRule>
  </conditionalFormatting>
  <conditionalFormatting sqref="DN27">
    <cfRule type="cellIs" dxfId="12735" priority="14315" stopIfTrue="1" operator="equal">
      <formula>"NO MODIFICAR"</formula>
    </cfRule>
  </conditionalFormatting>
  <conditionalFormatting sqref="DN27:DO27">
    <cfRule type="expression" dxfId="12734" priority="14313" stopIfTrue="1">
      <formula>AND(ROW()=CELL("ROW"),COLUMN()=CELL("COL"))</formula>
    </cfRule>
  </conditionalFormatting>
  <conditionalFormatting sqref="DP27">
    <cfRule type="expression" dxfId="12733" priority="14309" stopIfTrue="1">
      <formula>ROW()=CELL("ROW")</formula>
    </cfRule>
  </conditionalFormatting>
  <conditionalFormatting sqref="DP27">
    <cfRule type="cellIs" dxfId="12732" priority="14310" stopIfTrue="1" operator="equal">
      <formula>"NO VÁLIDA"</formula>
    </cfRule>
  </conditionalFormatting>
  <conditionalFormatting sqref="DP27">
    <cfRule type="cellIs" dxfId="12731" priority="14311" stopIfTrue="1" operator="equal">
      <formula>"VÁLIDA"</formula>
    </cfRule>
  </conditionalFormatting>
  <conditionalFormatting sqref="DP27">
    <cfRule type="expression" dxfId="12730" priority="14308" stopIfTrue="1">
      <formula>AND(ROW()=CELL("ROW"),COLUMN()=CELL("COL"))</formula>
    </cfRule>
  </conditionalFormatting>
  <conditionalFormatting sqref="DP27">
    <cfRule type="cellIs" dxfId="12729" priority="14307" operator="equal">
      <formula>"DEBE DIGITAR SALARIO"</formula>
    </cfRule>
  </conditionalFormatting>
  <conditionalFormatting sqref="DN32">
    <cfRule type="cellIs" dxfId="12728" priority="14306" stopIfTrue="1" operator="greaterThan">
      <formula>0</formula>
    </cfRule>
  </conditionalFormatting>
  <conditionalFormatting sqref="DP32">
    <cfRule type="cellIs" dxfId="12727" priority="14302" stopIfTrue="1" operator="equal">
      <formula>"NO VÁLIDA"</formula>
    </cfRule>
  </conditionalFormatting>
  <conditionalFormatting sqref="DO32">
    <cfRule type="cellIs" dxfId="12726" priority="14301" stopIfTrue="1" operator="greaterThan">
      <formula>0</formula>
    </cfRule>
  </conditionalFormatting>
  <conditionalFormatting sqref="DN32">
    <cfRule type="cellIs" dxfId="12725" priority="14305" operator="equal">
      <formula>0</formula>
    </cfRule>
  </conditionalFormatting>
  <conditionalFormatting sqref="DN32">
    <cfRule type="cellIs" dxfId="12724" priority="14304" stopIfTrue="1" operator="equal">
      <formula>"NO MODIFICAR"</formula>
    </cfRule>
  </conditionalFormatting>
  <conditionalFormatting sqref="DP32">
    <cfRule type="cellIs" dxfId="12723" priority="14303" stopIfTrue="1" operator="equal">
      <formula>"VÁLIDA"</formula>
    </cfRule>
  </conditionalFormatting>
  <conditionalFormatting sqref="DN34">
    <cfRule type="cellIs" dxfId="12722" priority="14300" stopIfTrue="1" operator="greaterThan">
      <formula>0</formula>
    </cfRule>
  </conditionalFormatting>
  <conditionalFormatting sqref="DN34:DP34">
    <cfRule type="expression" dxfId="12721" priority="14295" stopIfTrue="1">
      <formula>ROW()=CELL("ROW")</formula>
    </cfRule>
  </conditionalFormatting>
  <conditionalFormatting sqref="DP34">
    <cfRule type="cellIs" dxfId="12720" priority="14296" stopIfTrue="1" operator="equal">
      <formula>"NO VÁLIDA"</formula>
    </cfRule>
  </conditionalFormatting>
  <conditionalFormatting sqref="DO34">
    <cfRule type="cellIs" dxfId="12719" priority="14293" stopIfTrue="1" operator="greaterThan">
      <formula>0</formula>
    </cfRule>
  </conditionalFormatting>
  <conditionalFormatting sqref="DN34">
    <cfRule type="cellIs" dxfId="12718" priority="14299" operator="equal">
      <formula>0</formula>
    </cfRule>
  </conditionalFormatting>
  <conditionalFormatting sqref="DN34">
    <cfRule type="cellIs" dxfId="12717" priority="14298" stopIfTrue="1" operator="equal">
      <formula>"NO MODIFICAR"</formula>
    </cfRule>
  </conditionalFormatting>
  <conditionalFormatting sqref="DP34">
    <cfRule type="cellIs" dxfId="12716" priority="14297" stopIfTrue="1" operator="equal">
      <formula>"VÁLIDA"</formula>
    </cfRule>
  </conditionalFormatting>
  <conditionalFormatting sqref="DN34:DP34">
    <cfRule type="expression" dxfId="12715" priority="14294" stopIfTrue="1">
      <formula>AND(ROW()=CELL("ROW"),COLUMN()=CELL("COL"))</formula>
    </cfRule>
  </conditionalFormatting>
  <conditionalFormatting sqref="DM46:DP46">
    <cfRule type="expression" dxfId="12714" priority="14291" stopIfTrue="1">
      <formula>ROW()=CELL("ROW")</formula>
    </cfRule>
  </conditionalFormatting>
  <conditionalFormatting sqref="DM46:DN46">
    <cfRule type="cellIs" dxfId="12713" priority="14292" stopIfTrue="1" operator="equal">
      <formula>"NO MODIFICAR"</formula>
    </cfRule>
  </conditionalFormatting>
  <conditionalFormatting sqref="DM46:DP46">
    <cfRule type="expression" dxfId="12712" priority="14290" stopIfTrue="1">
      <formula>AND(ROW()=CELL("ROW"),COLUMN()=CELL("COL"))</formula>
    </cfRule>
  </conditionalFormatting>
  <conditionalFormatting sqref="DN44:DP45">
    <cfRule type="expression" dxfId="12711" priority="14286" stopIfTrue="1">
      <formula>ROW()=CELL("ROW")</formula>
    </cfRule>
  </conditionalFormatting>
  <conditionalFormatting sqref="DP44:DP45">
    <cfRule type="cellIs" dxfId="12710" priority="14287" stopIfTrue="1" operator="equal">
      <formula>"NO VÁLIDA"</formula>
    </cfRule>
  </conditionalFormatting>
  <conditionalFormatting sqref="DO44:DO45">
    <cfRule type="cellIs" dxfId="12709" priority="14284" stopIfTrue="1" operator="greaterThan">
      <formula>0</formula>
    </cfRule>
  </conditionalFormatting>
  <conditionalFormatting sqref="DN44:DN45">
    <cfRule type="cellIs" dxfId="12708" priority="14289" stopIfTrue="1" operator="equal">
      <formula>"NO MODIFICAR"</formula>
    </cfRule>
  </conditionalFormatting>
  <conditionalFormatting sqref="DP44:DP45">
    <cfRule type="cellIs" dxfId="12707" priority="14288" stopIfTrue="1" operator="equal">
      <formula>"VÁLIDA"</formula>
    </cfRule>
  </conditionalFormatting>
  <conditionalFormatting sqref="DN44:DP45">
    <cfRule type="expression" dxfId="12706" priority="14285" stopIfTrue="1">
      <formula>AND(ROW()=CELL("ROW"),COLUMN()=CELL("COL"))</formula>
    </cfRule>
  </conditionalFormatting>
  <conditionalFormatting sqref="DN17 DN20">
    <cfRule type="cellIs" dxfId="12705" priority="14283" stopIfTrue="1" operator="greaterThan">
      <formula>0</formula>
    </cfRule>
  </conditionalFormatting>
  <conditionalFormatting sqref="DN20:DP20 DN17:DP17">
    <cfRule type="expression" dxfId="12704" priority="14278" stopIfTrue="1">
      <formula>ROW()=CELL("ROW")</formula>
    </cfRule>
  </conditionalFormatting>
  <conditionalFormatting sqref="DP17 DP20">
    <cfRule type="cellIs" dxfId="12703" priority="14279" stopIfTrue="1" operator="equal">
      <formula>"NO VÁLIDA"</formula>
    </cfRule>
  </conditionalFormatting>
  <conditionalFormatting sqref="DO17 DO20">
    <cfRule type="cellIs" dxfId="12702" priority="14276" stopIfTrue="1" operator="greaterThan">
      <formula>0</formula>
    </cfRule>
  </conditionalFormatting>
  <conditionalFormatting sqref="DN17 DN20">
    <cfRule type="cellIs" dxfId="12701" priority="14282" operator="equal">
      <formula>0</formula>
    </cfRule>
  </conditionalFormatting>
  <conditionalFormatting sqref="DN17 DN20">
    <cfRule type="cellIs" dxfId="12700" priority="14281" stopIfTrue="1" operator="equal">
      <formula>"NO MODIFICAR"</formula>
    </cfRule>
  </conditionalFormatting>
  <conditionalFormatting sqref="DP17 DP20">
    <cfRule type="cellIs" dxfId="12699" priority="14280" stopIfTrue="1" operator="equal">
      <formula>"VÁLIDA"</formula>
    </cfRule>
  </conditionalFormatting>
  <conditionalFormatting sqref="DN17:DP17 DN20:DP20">
    <cfRule type="expression" dxfId="12698" priority="14277" stopIfTrue="1">
      <formula>AND(ROW()=CELL("ROW"),COLUMN()=CELL("COL"))</formula>
    </cfRule>
  </conditionalFormatting>
  <conditionalFormatting sqref="DN16">
    <cfRule type="cellIs" dxfId="12697" priority="14275" stopIfTrue="1" operator="greaterThan">
      <formula>0</formula>
    </cfRule>
  </conditionalFormatting>
  <conditionalFormatting sqref="DN16:DP16">
    <cfRule type="expression" dxfId="12696" priority="14270" stopIfTrue="1">
      <formula>ROW()=CELL("ROW")</formula>
    </cfRule>
  </conditionalFormatting>
  <conditionalFormatting sqref="DP16">
    <cfRule type="cellIs" dxfId="12695" priority="14271" stopIfTrue="1" operator="equal">
      <formula>"NO VÁLIDA"</formula>
    </cfRule>
  </conditionalFormatting>
  <conditionalFormatting sqref="DO16">
    <cfRule type="cellIs" dxfId="12694" priority="14268" stopIfTrue="1" operator="greaterThan">
      <formula>0</formula>
    </cfRule>
  </conditionalFormatting>
  <conditionalFormatting sqref="DN16">
    <cfRule type="cellIs" dxfId="12693" priority="14274" operator="equal">
      <formula>0</formula>
    </cfRule>
  </conditionalFormatting>
  <conditionalFormatting sqref="DN16">
    <cfRule type="cellIs" dxfId="12692" priority="14273" stopIfTrue="1" operator="equal">
      <formula>"NO MODIFICAR"</formula>
    </cfRule>
  </conditionalFormatting>
  <conditionalFormatting sqref="DP16">
    <cfRule type="cellIs" dxfId="12691" priority="14272" stopIfTrue="1" operator="equal">
      <formula>"VÁLIDA"</formula>
    </cfRule>
  </conditionalFormatting>
  <conditionalFormatting sqref="DN16:DP16">
    <cfRule type="expression" dxfId="12690" priority="14269" stopIfTrue="1">
      <formula>AND(ROW()=CELL("ROW"),COLUMN()=CELL("COL"))</formula>
    </cfRule>
  </conditionalFormatting>
  <conditionalFormatting sqref="DN19">
    <cfRule type="cellIs" dxfId="12689" priority="14267" stopIfTrue="1" operator="greaterThan">
      <formula>0</formula>
    </cfRule>
  </conditionalFormatting>
  <conditionalFormatting sqref="DN19:DP19">
    <cfRule type="expression" dxfId="12688" priority="14262" stopIfTrue="1">
      <formula>ROW()=CELL("ROW")</formula>
    </cfRule>
  </conditionalFormatting>
  <conditionalFormatting sqref="DP19">
    <cfRule type="cellIs" dxfId="12687" priority="14263" stopIfTrue="1" operator="equal">
      <formula>"NO VÁLIDA"</formula>
    </cfRule>
  </conditionalFormatting>
  <conditionalFormatting sqref="DO19">
    <cfRule type="cellIs" dxfId="12686" priority="14260" stopIfTrue="1" operator="greaterThan">
      <formula>0</formula>
    </cfRule>
  </conditionalFormatting>
  <conditionalFormatting sqref="DN19">
    <cfRule type="cellIs" dxfId="12685" priority="14266" operator="equal">
      <formula>0</formula>
    </cfRule>
  </conditionalFormatting>
  <conditionalFormatting sqref="DN19">
    <cfRule type="cellIs" dxfId="12684" priority="14265" stopIfTrue="1" operator="equal">
      <formula>"NO MODIFICAR"</formula>
    </cfRule>
  </conditionalFormatting>
  <conditionalFormatting sqref="DP19">
    <cfRule type="cellIs" dxfId="12683" priority="14264" stopIfTrue="1" operator="equal">
      <formula>"VÁLIDA"</formula>
    </cfRule>
  </conditionalFormatting>
  <conditionalFormatting sqref="DN19:DP19">
    <cfRule type="expression" dxfId="12682" priority="14261" stopIfTrue="1">
      <formula>AND(ROW()=CELL("ROW"),COLUMN()=CELL("COL"))</formula>
    </cfRule>
  </conditionalFormatting>
  <conditionalFormatting sqref="DN30">
    <cfRule type="cellIs" dxfId="12681" priority="14255" stopIfTrue="1" operator="greaterThan">
      <formula>0</formula>
    </cfRule>
  </conditionalFormatting>
  <conditionalFormatting sqref="DN30:DP30">
    <cfRule type="expression" dxfId="12680" priority="14250" stopIfTrue="1">
      <formula>ROW()=CELL("ROW")</formula>
    </cfRule>
  </conditionalFormatting>
  <conditionalFormatting sqref="DP30">
    <cfRule type="cellIs" dxfId="12679" priority="14251" stopIfTrue="1" operator="equal">
      <formula>"NO VÁLIDA"</formula>
    </cfRule>
  </conditionalFormatting>
  <conditionalFormatting sqref="DO30">
    <cfRule type="cellIs" dxfId="12678" priority="14248" stopIfTrue="1" operator="greaterThan">
      <formula>0</formula>
    </cfRule>
  </conditionalFormatting>
  <conditionalFormatting sqref="DN30">
    <cfRule type="cellIs" dxfId="12677" priority="14254" operator="equal">
      <formula>0</formula>
    </cfRule>
  </conditionalFormatting>
  <conditionalFormatting sqref="DN30">
    <cfRule type="cellIs" dxfId="12676" priority="14253" stopIfTrue="1" operator="equal">
      <formula>"NO MODIFICAR"</formula>
    </cfRule>
  </conditionalFormatting>
  <conditionalFormatting sqref="DP30">
    <cfRule type="cellIs" dxfId="12675" priority="14252" stopIfTrue="1" operator="equal">
      <formula>"VÁLIDA"</formula>
    </cfRule>
  </conditionalFormatting>
  <conditionalFormatting sqref="DN30:DP30">
    <cfRule type="expression" dxfId="12674" priority="14249" stopIfTrue="1">
      <formula>AND(ROW()=CELL("ROW"),COLUMN()=CELL("COL"))</formula>
    </cfRule>
  </conditionalFormatting>
  <conditionalFormatting sqref="DM44:DM45">
    <cfRule type="cellIs" dxfId="12673" priority="14247" stopIfTrue="1" operator="greaterThan">
      <formula>0</formula>
    </cfRule>
  </conditionalFormatting>
  <conditionalFormatting sqref="DM44:DM45">
    <cfRule type="expression" dxfId="12672" priority="14244" stopIfTrue="1">
      <formula>ROW()=CELL("ROW")</formula>
    </cfRule>
  </conditionalFormatting>
  <conditionalFormatting sqref="DM44:DM45">
    <cfRule type="cellIs" dxfId="12671" priority="14246" operator="equal">
      <formula>0</formula>
    </cfRule>
  </conditionalFormatting>
  <conditionalFormatting sqref="DM44:DM45">
    <cfRule type="cellIs" dxfId="12670" priority="14245" stopIfTrue="1" operator="equal">
      <formula>"NO MODIFICAR"</formula>
    </cfRule>
  </conditionalFormatting>
  <conditionalFormatting sqref="DM44:DM45">
    <cfRule type="expression" dxfId="12669" priority="14243" stopIfTrue="1">
      <formula>AND(ROW()=CELL("ROW"),COLUMN()=CELL("COL"))</formula>
    </cfRule>
  </conditionalFormatting>
  <conditionalFormatting sqref="DM30 DM32">
    <cfRule type="cellIs" dxfId="12668" priority="14237" stopIfTrue="1" operator="greaterThan">
      <formula>0</formula>
    </cfRule>
  </conditionalFormatting>
  <conditionalFormatting sqref="DM30 DM32">
    <cfRule type="expression" dxfId="12667" priority="14234" stopIfTrue="1">
      <formula>ROW()=CELL("ROW")</formula>
    </cfRule>
  </conditionalFormatting>
  <conditionalFormatting sqref="DM30 DM32">
    <cfRule type="cellIs" dxfId="12666" priority="14236" operator="equal">
      <formula>0</formula>
    </cfRule>
  </conditionalFormatting>
  <conditionalFormatting sqref="DM30 DM32">
    <cfRule type="cellIs" dxfId="12665" priority="14235" stopIfTrue="1" operator="equal">
      <formula>"NO MODIFICAR"</formula>
    </cfRule>
  </conditionalFormatting>
  <conditionalFormatting sqref="DM30 DM32">
    <cfRule type="expression" dxfId="12664" priority="14233" stopIfTrue="1">
      <formula>AND(ROW()=CELL("ROW"),COLUMN()=CELL("COL"))</formula>
    </cfRule>
  </conditionalFormatting>
  <conditionalFormatting sqref="DM34">
    <cfRule type="cellIs" dxfId="12663" priority="14232" stopIfTrue="1" operator="greaterThan">
      <formula>0</formula>
    </cfRule>
  </conditionalFormatting>
  <conditionalFormatting sqref="DM34">
    <cfRule type="expression" dxfId="12662" priority="14229" stopIfTrue="1">
      <formula>ROW()=CELL("ROW")</formula>
    </cfRule>
  </conditionalFormatting>
  <conditionalFormatting sqref="DM34">
    <cfRule type="cellIs" dxfId="12661" priority="14231" operator="equal">
      <formula>0</formula>
    </cfRule>
  </conditionalFormatting>
  <conditionalFormatting sqref="DM34">
    <cfRule type="cellIs" dxfId="12660" priority="14230" stopIfTrue="1" operator="equal">
      <formula>"NO MODIFICAR"</formula>
    </cfRule>
  </conditionalFormatting>
  <conditionalFormatting sqref="DM34">
    <cfRule type="expression" dxfId="12659" priority="14228" stopIfTrue="1">
      <formula>AND(ROW()=CELL("ROW"),COLUMN()=CELL("COL"))</formula>
    </cfRule>
  </conditionalFormatting>
  <conditionalFormatting sqref="DN18">
    <cfRule type="cellIs" dxfId="12658" priority="14227" stopIfTrue="1" operator="greaterThan">
      <formula>0</formula>
    </cfRule>
  </conditionalFormatting>
  <conditionalFormatting sqref="DN18:DP18">
    <cfRule type="expression" dxfId="12657" priority="14222" stopIfTrue="1">
      <formula>ROW()=CELL("ROW")</formula>
    </cfRule>
  </conditionalFormatting>
  <conditionalFormatting sqref="DP18">
    <cfRule type="cellIs" dxfId="12656" priority="14223" stopIfTrue="1" operator="equal">
      <formula>"NO VÁLIDA"</formula>
    </cfRule>
  </conditionalFormatting>
  <conditionalFormatting sqref="DO18">
    <cfRule type="cellIs" dxfId="12655" priority="14220" stopIfTrue="1" operator="greaterThan">
      <formula>0</formula>
    </cfRule>
  </conditionalFormatting>
  <conditionalFormatting sqref="DN18">
    <cfRule type="cellIs" dxfId="12654" priority="14226" operator="equal">
      <formula>0</formula>
    </cfRule>
  </conditionalFormatting>
  <conditionalFormatting sqref="DN18">
    <cfRule type="cellIs" dxfId="12653" priority="14225" stopIfTrue="1" operator="equal">
      <formula>"NO MODIFICAR"</formula>
    </cfRule>
  </conditionalFormatting>
  <conditionalFormatting sqref="DP18">
    <cfRule type="cellIs" dxfId="12652" priority="14224" stopIfTrue="1" operator="equal">
      <formula>"VÁLIDA"</formula>
    </cfRule>
  </conditionalFormatting>
  <conditionalFormatting sqref="DN18:DP18">
    <cfRule type="expression" dxfId="12651" priority="14221" stopIfTrue="1">
      <formula>AND(ROW()=CELL("ROW"),COLUMN()=CELL("COL"))</formula>
    </cfRule>
  </conditionalFormatting>
  <conditionalFormatting sqref="DN32:DP32">
    <cfRule type="expression" dxfId="12650" priority="14214" stopIfTrue="1">
      <formula>ROW()=CELL("ROW")</formula>
    </cfRule>
  </conditionalFormatting>
  <conditionalFormatting sqref="DN32:DP32">
    <cfRule type="expression" dxfId="12649" priority="14213" stopIfTrue="1">
      <formula>AND(ROW()=CELL("ROW"),COLUMN()=CELL("COL"))</formula>
    </cfRule>
  </conditionalFormatting>
  <conditionalFormatting sqref="DO40:DP40">
    <cfRule type="expression" dxfId="12648" priority="14212" stopIfTrue="1">
      <formula>ROW()=CELL("ROW")</formula>
    </cfRule>
  </conditionalFormatting>
  <conditionalFormatting sqref="DO40:DP40">
    <cfRule type="expression" dxfId="12647" priority="14211" stopIfTrue="1">
      <formula>AND(ROW()=CELL("ROW"),COLUMN()=CELL("COL"))</formula>
    </cfRule>
  </conditionalFormatting>
  <conditionalFormatting sqref="DN31">
    <cfRule type="cellIs" dxfId="12646" priority="14210" stopIfTrue="1" operator="greaterThan">
      <formula>0</formula>
    </cfRule>
  </conditionalFormatting>
  <conditionalFormatting sqref="DP31">
    <cfRule type="cellIs" dxfId="12645" priority="14206" stopIfTrue="1" operator="equal">
      <formula>"NO VÁLIDA"</formula>
    </cfRule>
  </conditionalFormatting>
  <conditionalFormatting sqref="DO31">
    <cfRule type="cellIs" dxfId="12644" priority="14205" stopIfTrue="1" operator="greaterThan">
      <formula>0</formula>
    </cfRule>
  </conditionalFormatting>
  <conditionalFormatting sqref="DN31">
    <cfRule type="cellIs" dxfId="12643" priority="14209" operator="equal">
      <formula>0</formula>
    </cfRule>
  </conditionalFormatting>
  <conditionalFormatting sqref="DN31">
    <cfRule type="cellIs" dxfId="12642" priority="14208" stopIfTrue="1" operator="equal">
      <formula>"NO MODIFICAR"</formula>
    </cfRule>
  </conditionalFormatting>
  <conditionalFormatting sqref="DP31">
    <cfRule type="cellIs" dxfId="12641" priority="14207" stopIfTrue="1" operator="equal">
      <formula>"VÁLIDA"</formula>
    </cfRule>
  </conditionalFormatting>
  <conditionalFormatting sqref="DM31">
    <cfRule type="cellIs" dxfId="12640" priority="14204" stopIfTrue="1" operator="greaterThan">
      <formula>0</formula>
    </cfRule>
  </conditionalFormatting>
  <conditionalFormatting sqref="DM31">
    <cfRule type="expression" dxfId="12639" priority="14201" stopIfTrue="1">
      <formula>ROW()=CELL("ROW")</formula>
    </cfRule>
  </conditionalFormatting>
  <conditionalFormatting sqref="DM31">
    <cfRule type="cellIs" dxfId="12638" priority="14203" operator="equal">
      <formula>0</formula>
    </cfRule>
  </conditionalFormatting>
  <conditionalFormatting sqref="DM31">
    <cfRule type="cellIs" dxfId="12637" priority="14202" stopIfTrue="1" operator="equal">
      <formula>"NO MODIFICAR"</formula>
    </cfRule>
  </conditionalFormatting>
  <conditionalFormatting sqref="DM31">
    <cfRule type="expression" dxfId="12636" priority="14200" stopIfTrue="1">
      <formula>AND(ROW()=CELL("ROW"),COLUMN()=CELL("COL"))</formula>
    </cfRule>
  </conditionalFormatting>
  <conditionalFormatting sqref="DN31:DP31">
    <cfRule type="expression" dxfId="12635" priority="14199" stopIfTrue="1">
      <formula>ROW()=CELL("ROW")</formula>
    </cfRule>
  </conditionalFormatting>
  <conditionalFormatting sqref="DN31:DP31">
    <cfRule type="expression" dxfId="12634" priority="14198" stopIfTrue="1">
      <formula>AND(ROW()=CELL("ROW"),COLUMN()=CELL("COL"))</formula>
    </cfRule>
  </conditionalFormatting>
  <conditionalFormatting sqref="DS50:DT50">
    <cfRule type="cellIs" dxfId="12633" priority="14194" stopIfTrue="1" operator="equal">
      <formula>"SE DEBE REQUERIR"</formula>
    </cfRule>
  </conditionalFormatting>
  <conditionalFormatting sqref="DR23:DR24 DS36 DQ40:DQ41">
    <cfRule type="cellIs" dxfId="12632" priority="14197" stopIfTrue="1" operator="greaterThan">
      <formula>0</formula>
    </cfRule>
  </conditionalFormatting>
  <conditionalFormatting sqref="DQ42:DT43 DQ47:DT50 DR22:DT23 DR24:DS24 DQ40:DQ41 DQ35:DT39">
    <cfRule type="expression" dxfId="12631" priority="14190" stopIfTrue="1">
      <formula>ROW()=CELL("ROW")</formula>
    </cfRule>
  </conditionalFormatting>
  <conditionalFormatting sqref="DQ36">
    <cfRule type="cellIs" dxfId="12630" priority="14193" stopIfTrue="1" operator="equal">
      <formula>"VALOR MAXIMO"</formula>
    </cfRule>
  </conditionalFormatting>
  <conditionalFormatting sqref="DT43 DT35:DT37 DT47:DT50 DT22:DT23">
    <cfRule type="cellIs" dxfId="12629" priority="14191" stopIfTrue="1" operator="equal">
      <formula>"NO VÁLIDA"</formula>
    </cfRule>
  </conditionalFormatting>
  <conditionalFormatting sqref="DS37:DT37 DS22:DS24">
    <cfRule type="cellIs" dxfId="12628" priority="14188" stopIfTrue="1" operator="greaterThan">
      <formula>0</formula>
    </cfRule>
  </conditionalFormatting>
  <conditionalFormatting sqref="DS36 DR23:DR24 DQ40:DQ41">
    <cfRule type="cellIs" dxfId="12627" priority="14196" operator="equal">
      <formula>0</formula>
    </cfRule>
  </conditionalFormatting>
  <conditionalFormatting sqref="DS50">
    <cfRule type="expression" dxfId="12626" priority="14187">
      <formula>ISNUMBER($K$50)</formula>
    </cfRule>
  </conditionalFormatting>
  <conditionalFormatting sqref="DQ42:DR43 DR22:DR24 DQ40:DQ41 DQ35:DR39">
    <cfRule type="cellIs" dxfId="12625" priority="14195" stopIfTrue="1" operator="equal">
      <formula>"NO MODIFICAR"</formula>
    </cfRule>
  </conditionalFormatting>
  <conditionalFormatting sqref="DT35:DT37 DT43 DT47:DT50 DT22:DT23">
    <cfRule type="cellIs" dxfId="12624" priority="14192" stopIfTrue="1" operator="equal">
      <formula>"VÁLIDA"</formula>
    </cfRule>
  </conditionalFormatting>
  <conditionalFormatting sqref="DQ42:DT43 DR24:DS24 DQ47:DT60 DR22:DT23 DQ40:DQ41 DQ35:DT39">
    <cfRule type="expression" dxfId="12623" priority="14189" stopIfTrue="1">
      <formula>AND(ROW()=CELL("ROW"),COLUMN()=CELL("COL"))</formula>
    </cfRule>
  </conditionalFormatting>
  <conditionalFormatting sqref="DR25:DR26">
    <cfRule type="cellIs" dxfId="12622" priority="14186" stopIfTrue="1" operator="greaterThan">
      <formula>0</formula>
    </cfRule>
  </conditionalFormatting>
  <conditionalFormatting sqref="DR25:DS26">
    <cfRule type="expression" dxfId="12621" priority="14183" stopIfTrue="1">
      <formula>ROW()=CELL("ROW")</formula>
    </cfRule>
  </conditionalFormatting>
  <conditionalFormatting sqref="DS25:DS26">
    <cfRule type="cellIs" dxfId="12620" priority="14181" stopIfTrue="1" operator="greaterThan">
      <formula>0</formula>
    </cfRule>
  </conditionalFormatting>
  <conditionalFormatting sqref="DR25:DR26">
    <cfRule type="cellIs" dxfId="12619" priority="14185" operator="equal">
      <formula>0</formula>
    </cfRule>
  </conditionalFormatting>
  <conditionalFormatting sqref="DR25:DR26">
    <cfRule type="cellIs" dxfId="12618" priority="14184" stopIfTrue="1" operator="equal">
      <formula>"NO MODIFICAR"</formula>
    </cfRule>
  </conditionalFormatting>
  <conditionalFormatting sqref="DR25:DS26">
    <cfRule type="expression" dxfId="12617" priority="14182" stopIfTrue="1">
      <formula>AND(ROW()=CELL("ROW"),COLUMN()=CELL("COL"))</formula>
    </cfRule>
  </conditionalFormatting>
  <conditionalFormatting sqref="DT23">
    <cfRule type="cellIs" dxfId="12616" priority="14180" operator="equal">
      <formula>"DEBE DIGITAR SALARIO"</formula>
    </cfRule>
  </conditionalFormatting>
  <conditionalFormatting sqref="DT24:DT26">
    <cfRule type="expression" dxfId="12615" priority="14177" stopIfTrue="1">
      <formula>ROW()=CELL("ROW")</formula>
    </cfRule>
  </conditionalFormatting>
  <conditionalFormatting sqref="DT24:DT26">
    <cfRule type="cellIs" dxfId="12614" priority="14178" stopIfTrue="1" operator="equal">
      <formula>"NO VÁLIDA"</formula>
    </cfRule>
  </conditionalFormatting>
  <conditionalFormatting sqref="DT24:DT26">
    <cfRule type="cellIs" dxfId="12613" priority="14179" stopIfTrue="1" operator="equal">
      <formula>"VÁLIDA"</formula>
    </cfRule>
  </conditionalFormatting>
  <conditionalFormatting sqref="DT24:DT26">
    <cfRule type="expression" dxfId="12612" priority="14176" stopIfTrue="1">
      <formula>AND(ROW()=CELL("ROW"),COLUMN()=CELL("COL"))</formula>
    </cfRule>
  </conditionalFormatting>
  <conditionalFormatting sqref="DT24:DT26">
    <cfRule type="cellIs" dxfId="12611" priority="14175" operator="equal">
      <formula>"DEBE DIGITAR SALARIO"</formula>
    </cfRule>
  </conditionalFormatting>
  <conditionalFormatting sqref="DR21">
    <cfRule type="cellIs" dxfId="12610" priority="14174" stopIfTrue="1" operator="greaterThan">
      <formula>0</formula>
    </cfRule>
  </conditionalFormatting>
  <conditionalFormatting sqref="DR21:DT21">
    <cfRule type="expression" dxfId="12609" priority="14169" stopIfTrue="1">
      <formula>ROW()=CELL("ROW")</formula>
    </cfRule>
  </conditionalFormatting>
  <conditionalFormatting sqref="DT21">
    <cfRule type="cellIs" dxfId="12608" priority="14170" stopIfTrue="1" operator="equal">
      <formula>"NO VÁLIDA"</formula>
    </cfRule>
  </conditionalFormatting>
  <conditionalFormatting sqref="DS21">
    <cfRule type="cellIs" dxfId="12607" priority="14167" stopIfTrue="1" operator="greaterThan">
      <formula>0</formula>
    </cfRule>
  </conditionalFormatting>
  <conditionalFormatting sqref="DR21">
    <cfRule type="cellIs" dxfId="12606" priority="14173" operator="equal">
      <formula>0</formula>
    </cfRule>
  </conditionalFormatting>
  <conditionalFormatting sqref="DR21">
    <cfRule type="cellIs" dxfId="12605" priority="14172" stopIfTrue="1" operator="equal">
      <formula>"NO MODIFICAR"</formula>
    </cfRule>
  </conditionalFormatting>
  <conditionalFormatting sqref="DT21">
    <cfRule type="cellIs" dxfId="12604" priority="14171" stopIfTrue="1" operator="equal">
      <formula>"VÁLIDA"</formula>
    </cfRule>
  </conditionalFormatting>
  <conditionalFormatting sqref="DR21:DT21">
    <cfRule type="expression" dxfId="12603" priority="14168" stopIfTrue="1">
      <formula>AND(ROW()=CELL("ROW"),COLUMN()=CELL("COL"))</formula>
    </cfRule>
  </conditionalFormatting>
  <conditionalFormatting sqref="DS41:DT41">
    <cfRule type="expression" dxfId="12602" priority="14164" stopIfTrue="1">
      <formula>ROW()=CELL("ROW")</formula>
    </cfRule>
  </conditionalFormatting>
  <conditionalFormatting sqref="DT40:DT41">
    <cfRule type="cellIs" dxfId="12601" priority="14165" stopIfTrue="1" operator="equal">
      <formula>"NO VÁLIDA"</formula>
    </cfRule>
  </conditionalFormatting>
  <conditionalFormatting sqref="DS40:DS41">
    <cfRule type="cellIs" dxfId="12600" priority="14162" stopIfTrue="1" operator="greaterThan">
      <formula>0</formula>
    </cfRule>
  </conditionalFormatting>
  <conditionalFormatting sqref="DT40:DT41">
    <cfRule type="cellIs" dxfId="12599" priority="14166" stopIfTrue="1" operator="equal">
      <formula>"VÁLIDA"</formula>
    </cfRule>
  </conditionalFormatting>
  <conditionalFormatting sqref="DS41:DT41">
    <cfRule type="expression" dxfId="12598" priority="14163" stopIfTrue="1">
      <formula>AND(ROW()=CELL("ROW"),COLUMN()=CELL("COL"))</formula>
    </cfRule>
  </conditionalFormatting>
  <conditionalFormatting sqref="DR40:DR41">
    <cfRule type="expression" dxfId="12597" priority="14160" stopIfTrue="1">
      <formula>ROW()=CELL("ROW")</formula>
    </cfRule>
  </conditionalFormatting>
  <conditionalFormatting sqref="DR40:DR41">
    <cfRule type="cellIs" dxfId="12596" priority="14161" stopIfTrue="1" operator="equal">
      <formula>"NO MODIFICAR"</formula>
    </cfRule>
  </conditionalFormatting>
  <conditionalFormatting sqref="DR40:DR41">
    <cfRule type="expression" dxfId="12595" priority="14159" stopIfTrue="1">
      <formula>AND(ROW()=CELL("ROW"),COLUMN()=CELL("COL"))</formula>
    </cfRule>
  </conditionalFormatting>
  <conditionalFormatting sqref="DR28">
    <cfRule type="cellIs" dxfId="12594" priority="14158" stopIfTrue="1" operator="greaterThan">
      <formula>0</formula>
    </cfRule>
  </conditionalFormatting>
  <conditionalFormatting sqref="DR28:DS28">
    <cfRule type="expression" dxfId="12593" priority="14155" stopIfTrue="1">
      <formula>ROW()=CELL("ROW")</formula>
    </cfRule>
  </conditionalFormatting>
  <conditionalFormatting sqref="DS28">
    <cfRule type="cellIs" dxfId="12592" priority="14153" stopIfTrue="1" operator="greaterThan">
      <formula>0</formula>
    </cfRule>
  </conditionalFormatting>
  <conditionalFormatting sqref="DR28">
    <cfRule type="cellIs" dxfId="12591" priority="14157" operator="equal">
      <formula>0</formula>
    </cfRule>
  </conditionalFormatting>
  <conditionalFormatting sqref="DR28">
    <cfRule type="cellIs" dxfId="12590" priority="14156" stopIfTrue="1" operator="equal">
      <formula>"NO MODIFICAR"</formula>
    </cfRule>
  </conditionalFormatting>
  <conditionalFormatting sqref="DR28:DS28">
    <cfRule type="expression" dxfId="12589" priority="14154" stopIfTrue="1">
      <formula>AND(ROW()=CELL("ROW"),COLUMN()=CELL("COL"))</formula>
    </cfRule>
  </conditionalFormatting>
  <conditionalFormatting sqref="DT28">
    <cfRule type="expression" dxfId="12588" priority="14150" stopIfTrue="1">
      <formula>ROW()=CELL("ROW")</formula>
    </cfRule>
  </conditionalFormatting>
  <conditionalFormatting sqref="DT28">
    <cfRule type="cellIs" dxfId="12587" priority="14151" stopIfTrue="1" operator="equal">
      <formula>"NO VÁLIDA"</formula>
    </cfRule>
  </conditionalFormatting>
  <conditionalFormatting sqref="DT28">
    <cfRule type="cellIs" dxfId="12586" priority="14152" stopIfTrue="1" operator="equal">
      <formula>"VÁLIDA"</formula>
    </cfRule>
  </conditionalFormatting>
  <conditionalFormatting sqref="DT28">
    <cfRule type="expression" dxfId="12585" priority="14149" stopIfTrue="1">
      <formula>AND(ROW()=CELL("ROW"),COLUMN()=CELL("COL"))</formula>
    </cfRule>
  </conditionalFormatting>
  <conditionalFormatting sqref="DT28">
    <cfRule type="cellIs" dxfId="12584" priority="14148" operator="equal">
      <formula>"DEBE DIGITAR SALARIO"</formula>
    </cfRule>
  </conditionalFormatting>
  <conditionalFormatting sqref="DR27">
    <cfRule type="cellIs" dxfId="12583" priority="14147" stopIfTrue="1" operator="greaterThan">
      <formula>0</formula>
    </cfRule>
  </conditionalFormatting>
  <conditionalFormatting sqref="DR27:DS27">
    <cfRule type="expression" dxfId="12582" priority="14144" stopIfTrue="1">
      <formula>ROW()=CELL("ROW")</formula>
    </cfRule>
  </conditionalFormatting>
  <conditionalFormatting sqref="DS27">
    <cfRule type="cellIs" dxfId="12581" priority="14142" stopIfTrue="1" operator="greaterThan">
      <formula>0</formula>
    </cfRule>
  </conditionalFormatting>
  <conditionalFormatting sqref="DR27">
    <cfRule type="cellIs" dxfId="12580" priority="14146" operator="equal">
      <formula>0</formula>
    </cfRule>
  </conditionalFormatting>
  <conditionalFormatting sqref="DR27">
    <cfRule type="cellIs" dxfId="12579" priority="14145" stopIfTrue="1" operator="equal">
      <formula>"NO MODIFICAR"</formula>
    </cfRule>
  </conditionalFormatting>
  <conditionalFormatting sqref="DR27:DS27">
    <cfRule type="expression" dxfId="12578" priority="14143" stopIfTrue="1">
      <formula>AND(ROW()=CELL("ROW"),COLUMN()=CELL("COL"))</formula>
    </cfRule>
  </conditionalFormatting>
  <conditionalFormatting sqref="DT27">
    <cfRule type="expression" dxfId="12577" priority="14139" stopIfTrue="1">
      <formula>ROW()=CELL("ROW")</formula>
    </cfRule>
  </conditionalFormatting>
  <conditionalFormatting sqref="DT27">
    <cfRule type="cellIs" dxfId="12576" priority="14140" stopIfTrue="1" operator="equal">
      <formula>"NO VÁLIDA"</formula>
    </cfRule>
  </conditionalFormatting>
  <conditionalFormatting sqref="DT27">
    <cfRule type="cellIs" dxfId="12575" priority="14141" stopIfTrue="1" operator="equal">
      <formula>"VÁLIDA"</formula>
    </cfRule>
  </conditionalFormatting>
  <conditionalFormatting sqref="DT27">
    <cfRule type="expression" dxfId="12574" priority="14138" stopIfTrue="1">
      <formula>AND(ROW()=CELL("ROW"),COLUMN()=CELL("COL"))</formula>
    </cfRule>
  </conditionalFormatting>
  <conditionalFormatting sqref="DT27">
    <cfRule type="cellIs" dxfId="12573" priority="14137" operator="equal">
      <formula>"DEBE DIGITAR SALARIO"</formula>
    </cfRule>
  </conditionalFormatting>
  <conditionalFormatting sqref="DR32">
    <cfRule type="cellIs" dxfId="12572" priority="14136" stopIfTrue="1" operator="greaterThan">
      <formula>0</formula>
    </cfRule>
  </conditionalFormatting>
  <conditionalFormatting sqref="DT32">
    <cfRule type="cellIs" dxfId="12571" priority="14132" stopIfTrue="1" operator="equal">
      <formula>"NO VÁLIDA"</formula>
    </cfRule>
  </conditionalFormatting>
  <conditionalFormatting sqref="DS32">
    <cfRule type="cellIs" dxfId="12570" priority="14131" stopIfTrue="1" operator="greaterThan">
      <formula>0</formula>
    </cfRule>
  </conditionalFormatting>
  <conditionalFormatting sqref="DR32">
    <cfRule type="cellIs" dxfId="12569" priority="14135" operator="equal">
      <formula>0</formula>
    </cfRule>
  </conditionalFormatting>
  <conditionalFormatting sqref="DR32">
    <cfRule type="cellIs" dxfId="12568" priority="14134" stopIfTrue="1" operator="equal">
      <formula>"NO MODIFICAR"</formula>
    </cfRule>
  </conditionalFormatting>
  <conditionalFormatting sqref="DT32">
    <cfRule type="cellIs" dxfId="12567" priority="14133" stopIfTrue="1" operator="equal">
      <formula>"VÁLIDA"</formula>
    </cfRule>
  </conditionalFormatting>
  <conditionalFormatting sqref="DR34">
    <cfRule type="cellIs" dxfId="12566" priority="14130" stopIfTrue="1" operator="greaterThan">
      <formula>0</formula>
    </cfRule>
  </conditionalFormatting>
  <conditionalFormatting sqref="DR34:DT34">
    <cfRule type="expression" dxfId="12565" priority="14125" stopIfTrue="1">
      <formula>ROW()=CELL("ROW")</formula>
    </cfRule>
  </conditionalFormatting>
  <conditionalFormatting sqref="DT34">
    <cfRule type="cellIs" dxfId="12564" priority="14126" stopIfTrue="1" operator="equal">
      <formula>"NO VÁLIDA"</formula>
    </cfRule>
  </conditionalFormatting>
  <conditionalFormatting sqref="DS34">
    <cfRule type="cellIs" dxfId="12563" priority="14123" stopIfTrue="1" operator="greaterThan">
      <formula>0</formula>
    </cfRule>
  </conditionalFormatting>
  <conditionalFormatting sqref="DR34">
    <cfRule type="cellIs" dxfId="12562" priority="14129" operator="equal">
      <formula>0</formula>
    </cfRule>
  </conditionalFormatting>
  <conditionalFormatting sqref="DR34">
    <cfRule type="cellIs" dxfId="12561" priority="14128" stopIfTrue="1" operator="equal">
      <formula>"NO MODIFICAR"</formula>
    </cfRule>
  </conditionalFormatting>
  <conditionalFormatting sqref="DT34">
    <cfRule type="cellIs" dxfId="12560" priority="14127" stopIfTrue="1" operator="equal">
      <formula>"VÁLIDA"</formula>
    </cfRule>
  </conditionalFormatting>
  <conditionalFormatting sqref="DR34:DT34">
    <cfRule type="expression" dxfId="12559" priority="14124" stopIfTrue="1">
      <formula>AND(ROW()=CELL("ROW"),COLUMN()=CELL("COL"))</formula>
    </cfRule>
  </conditionalFormatting>
  <conditionalFormatting sqref="DQ46:DT46">
    <cfRule type="expression" dxfId="12558" priority="14121" stopIfTrue="1">
      <formula>ROW()=CELL("ROW")</formula>
    </cfRule>
  </conditionalFormatting>
  <conditionalFormatting sqref="DQ46:DR46">
    <cfRule type="cellIs" dxfId="12557" priority="14122" stopIfTrue="1" operator="equal">
      <formula>"NO MODIFICAR"</formula>
    </cfRule>
  </conditionalFormatting>
  <conditionalFormatting sqref="DQ46:DT46">
    <cfRule type="expression" dxfId="12556" priority="14120" stopIfTrue="1">
      <formula>AND(ROW()=CELL("ROW"),COLUMN()=CELL("COL"))</formula>
    </cfRule>
  </conditionalFormatting>
  <conditionalFormatting sqref="DR44:DT45">
    <cfRule type="expression" dxfId="12555" priority="14116" stopIfTrue="1">
      <formula>ROW()=CELL("ROW")</formula>
    </cfRule>
  </conditionalFormatting>
  <conditionalFormatting sqref="DT44:DT45">
    <cfRule type="cellIs" dxfId="12554" priority="14117" stopIfTrue="1" operator="equal">
      <formula>"NO VÁLIDA"</formula>
    </cfRule>
  </conditionalFormatting>
  <conditionalFormatting sqref="DS44:DS45">
    <cfRule type="cellIs" dxfId="12553" priority="14114" stopIfTrue="1" operator="greaterThan">
      <formula>0</formula>
    </cfRule>
  </conditionalFormatting>
  <conditionalFormatting sqref="DR44:DR45">
    <cfRule type="cellIs" dxfId="12552" priority="14119" stopIfTrue="1" operator="equal">
      <formula>"NO MODIFICAR"</formula>
    </cfRule>
  </conditionalFormatting>
  <conditionalFormatting sqref="DT44:DT45">
    <cfRule type="cellIs" dxfId="12551" priority="14118" stopIfTrue="1" operator="equal">
      <formula>"VÁLIDA"</formula>
    </cfRule>
  </conditionalFormatting>
  <conditionalFormatting sqref="DR44:DT45">
    <cfRule type="expression" dxfId="12550" priority="14115" stopIfTrue="1">
      <formula>AND(ROW()=CELL("ROW"),COLUMN()=CELL("COL"))</formula>
    </cfRule>
  </conditionalFormatting>
  <conditionalFormatting sqref="DR17 DR20">
    <cfRule type="cellIs" dxfId="12549" priority="14113" stopIfTrue="1" operator="greaterThan">
      <formula>0</formula>
    </cfRule>
  </conditionalFormatting>
  <conditionalFormatting sqref="DR20:DT20 DR17:DT17">
    <cfRule type="expression" dxfId="12548" priority="14108" stopIfTrue="1">
      <formula>ROW()=CELL("ROW")</formula>
    </cfRule>
  </conditionalFormatting>
  <conditionalFormatting sqref="DT17 DT20">
    <cfRule type="cellIs" dxfId="12547" priority="14109" stopIfTrue="1" operator="equal">
      <formula>"NO VÁLIDA"</formula>
    </cfRule>
  </conditionalFormatting>
  <conditionalFormatting sqref="DS17 DS20">
    <cfRule type="cellIs" dxfId="12546" priority="14106" stopIfTrue="1" operator="greaterThan">
      <formula>0</formula>
    </cfRule>
  </conditionalFormatting>
  <conditionalFormatting sqref="DR17 DR20">
    <cfRule type="cellIs" dxfId="12545" priority="14112" operator="equal">
      <formula>0</formula>
    </cfRule>
  </conditionalFormatting>
  <conditionalFormatting sqref="DR17 DR20">
    <cfRule type="cellIs" dxfId="12544" priority="14111" stopIfTrue="1" operator="equal">
      <formula>"NO MODIFICAR"</formula>
    </cfRule>
  </conditionalFormatting>
  <conditionalFormatting sqref="DT17 DT20">
    <cfRule type="cellIs" dxfId="12543" priority="14110" stopIfTrue="1" operator="equal">
      <formula>"VÁLIDA"</formula>
    </cfRule>
  </conditionalFormatting>
  <conditionalFormatting sqref="DR17:DT17 DR20:DT20">
    <cfRule type="expression" dxfId="12542" priority="14107" stopIfTrue="1">
      <formula>AND(ROW()=CELL("ROW"),COLUMN()=CELL("COL"))</formula>
    </cfRule>
  </conditionalFormatting>
  <conditionalFormatting sqref="DR16">
    <cfRule type="cellIs" dxfId="12541" priority="14105" stopIfTrue="1" operator="greaterThan">
      <formula>0</formula>
    </cfRule>
  </conditionalFormatting>
  <conditionalFormatting sqref="DR16:DT16">
    <cfRule type="expression" dxfId="12540" priority="14100" stopIfTrue="1">
      <formula>ROW()=CELL("ROW")</formula>
    </cfRule>
  </conditionalFormatting>
  <conditionalFormatting sqref="DT16">
    <cfRule type="cellIs" dxfId="12539" priority="14101" stopIfTrue="1" operator="equal">
      <formula>"NO VÁLIDA"</formula>
    </cfRule>
  </conditionalFormatting>
  <conditionalFormatting sqref="DS16">
    <cfRule type="cellIs" dxfId="12538" priority="14098" stopIfTrue="1" operator="greaterThan">
      <formula>0</formula>
    </cfRule>
  </conditionalFormatting>
  <conditionalFormatting sqref="DR16">
    <cfRule type="cellIs" dxfId="12537" priority="14104" operator="equal">
      <formula>0</formula>
    </cfRule>
  </conditionalFormatting>
  <conditionalFormatting sqref="DR16">
    <cfRule type="cellIs" dxfId="12536" priority="14103" stopIfTrue="1" operator="equal">
      <formula>"NO MODIFICAR"</formula>
    </cfRule>
  </conditionalFormatting>
  <conditionalFormatting sqref="DT16">
    <cfRule type="cellIs" dxfId="12535" priority="14102" stopIfTrue="1" operator="equal">
      <formula>"VÁLIDA"</formula>
    </cfRule>
  </conditionalFormatting>
  <conditionalFormatting sqref="DR16:DT16">
    <cfRule type="expression" dxfId="12534" priority="14099" stopIfTrue="1">
      <formula>AND(ROW()=CELL("ROW"),COLUMN()=CELL("COL"))</formula>
    </cfRule>
  </conditionalFormatting>
  <conditionalFormatting sqref="DR19">
    <cfRule type="cellIs" dxfId="12533" priority="14097" stopIfTrue="1" operator="greaterThan">
      <formula>0</formula>
    </cfRule>
  </conditionalFormatting>
  <conditionalFormatting sqref="DR19:DT19">
    <cfRule type="expression" dxfId="12532" priority="14092" stopIfTrue="1">
      <formula>ROW()=CELL("ROW")</formula>
    </cfRule>
  </conditionalFormatting>
  <conditionalFormatting sqref="DT19">
    <cfRule type="cellIs" dxfId="12531" priority="14093" stopIfTrue="1" operator="equal">
      <formula>"NO VÁLIDA"</formula>
    </cfRule>
  </conditionalFormatting>
  <conditionalFormatting sqref="DS19">
    <cfRule type="cellIs" dxfId="12530" priority="14090" stopIfTrue="1" operator="greaterThan">
      <formula>0</formula>
    </cfRule>
  </conditionalFormatting>
  <conditionalFormatting sqref="DR19">
    <cfRule type="cellIs" dxfId="12529" priority="14096" operator="equal">
      <formula>0</formula>
    </cfRule>
  </conditionalFormatting>
  <conditionalFormatting sqref="DR19">
    <cfRule type="cellIs" dxfId="12528" priority="14095" stopIfTrue="1" operator="equal">
      <formula>"NO MODIFICAR"</formula>
    </cfRule>
  </conditionalFormatting>
  <conditionalFormatting sqref="DT19">
    <cfRule type="cellIs" dxfId="12527" priority="14094" stopIfTrue="1" operator="equal">
      <formula>"VÁLIDA"</formula>
    </cfRule>
  </conditionalFormatting>
  <conditionalFormatting sqref="DR19:DT19">
    <cfRule type="expression" dxfId="12526" priority="14091" stopIfTrue="1">
      <formula>AND(ROW()=CELL("ROW"),COLUMN()=CELL("COL"))</formula>
    </cfRule>
  </conditionalFormatting>
  <conditionalFormatting sqref="DR30">
    <cfRule type="cellIs" dxfId="12525" priority="14085" stopIfTrue="1" operator="greaterThan">
      <formula>0</formula>
    </cfRule>
  </conditionalFormatting>
  <conditionalFormatting sqref="DR30:DT30">
    <cfRule type="expression" dxfId="12524" priority="14080" stopIfTrue="1">
      <formula>ROW()=CELL("ROW")</formula>
    </cfRule>
  </conditionalFormatting>
  <conditionalFormatting sqref="DT30">
    <cfRule type="cellIs" dxfId="12523" priority="14081" stopIfTrue="1" operator="equal">
      <formula>"NO VÁLIDA"</formula>
    </cfRule>
  </conditionalFormatting>
  <conditionalFormatting sqref="DS30">
    <cfRule type="cellIs" dxfId="12522" priority="14078" stopIfTrue="1" operator="greaterThan">
      <formula>0</formula>
    </cfRule>
  </conditionalFormatting>
  <conditionalFormatting sqref="DR30">
    <cfRule type="cellIs" dxfId="12521" priority="14084" operator="equal">
      <formula>0</formula>
    </cfRule>
  </conditionalFormatting>
  <conditionalFormatting sqref="DR30">
    <cfRule type="cellIs" dxfId="12520" priority="14083" stopIfTrue="1" operator="equal">
      <formula>"NO MODIFICAR"</formula>
    </cfRule>
  </conditionalFormatting>
  <conditionalFormatting sqref="DT30">
    <cfRule type="cellIs" dxfId="12519" priority="14082" stopIfTrue="1" operator="equal">
      <formula>"VÁLIDA"</formula>
    </cfRule>
  </conditionalFormatting>
  <conditionalFormatting sqref="DR30:DT30">
    <cfRule type="expression" dxfId="12518" priority="14079" stopIfTrue="1">
      <formula>AND(ROW()=CELL("ROW"),COLUMN()=CELL("COL"))</formula>
    </cfRule>
  </conditionalFormatting>
  <conditionalFormatting sqref="DQ44:DQ45">
    <cfRule type="cellIs" dxfId="12517" priority="14077" stopIfTrue="1" operator="greaterThan">
      <formula>0</formula>
    </cfRule>
  </conditionalFormatting>
  <conditionalFormatting sqref="DQ44:DQ45">
    <cfRule type="expression" dxfId="12516" priority="14074" stopIfTrue="1">
      <formula>ROW()=CELL("ROW")</formula>
    </cfRule>
  </conditionalFormatting>
  <conditionalFormatting sqref="DQ44:DQ45">
    <cfRule type="cellIs" dxfId="12515" priority="14076" operator="equal">
      <formula>0</formula>
    </cfRule>
  </conditionalFormatting>
  <conditionalFormatting sqref="DQ44:DQ45">
    <cfRule type="cellIs" dxfId="12514" priority="14075" stopIfTrue="1" operator="equal">
      <formula>"NO MODIFICAR"</formula>
    </cfRule>
  </conditionalFormatting>
  <conditionalFormatting sqref="DQ44:DQ45">
    <cfRule type="expression" dxfId="12513" priority="14073" stopIfTrue="1">
      <formula>AND(ROW()=CELL("ROW"),COLUMN()=CELL("COL"))</formula>
    </cfRule>
  </conditionalFormatting>
  <conditionalFormatting sqref="DQ30 DQ32">
    <cfRule type="cellIs" dxfId="12512" priority="14067" stopIfTrue="1" operator="greaterThan">
      <formula>0</formula>
    </cfRule>
  </conditionalFormatting>
  <conditionalFormatting sqref="DQ30 DQ32">
    <cfRule type="expression" dxfId="12511" priority="14064" stopIfTrue="1">
      <formula>ROW()=CELL("ROW")</formula>
    </cfRule>
  </conditionalFormatting>
  <conditionalFormatting sqref="DQ30 DQ32">
    <cfRule type="cellIs" dxfId="12510" priority="14066" operator="equal">
      <formula>0</formula>
    </cfRule>
  </conditionalFormatting>
  <conditionalFormatting sqref="DQ30 DQ32">
    <cfRule type="cellIs" dxfId="12509" priority="14065" stopIfTrue="1" operator="equal">
      <formula>"NO MODIFICAR"</formula>
    </cfRule>
  </conditionalFormatting>
  <conditionalFormatting sqref="DQ30 DQ32">
    <cfRule type="expression" dxfId="12508" priority="14063" stopIfTrue="1">
      <formula>AND(ROW()=CELL("ROW"),COLUMN()=CELL("COL"))</formula>
    </cfRule>
  </conditionalFormatting>
  <conditionalFormatting sqref="DQ34">
    <cfRule type="cellIs" dxfId="12507" priority="14062" stopIfTrue="1" operator="greaterThan">
      <formula>0</formula>
    </cfRule>
  </conditionalFormatting>
  <conditionalFormatting sqref="DQ34">
    <cfRule type="expression" dxfId="12506" priority="14059" stopIfTrue="1">
      <formula>ROW()=CELL("ROW")</formula>
    </cfRule>
  </conditionalFormatting>
  <conditionalFormatting sqref="DQ34">
    <cfRule type="cellIs" dxfId="12505" priority="14061" operator="equal">
      <formula>0</formula>
    </cfRule>
  </conditionalFormatting>
  <conditionalFormatting sqref="DQ34">
    <cfRule type="cellIs" dxfId="12504" priority="14060" stopIfTrue="1" operator="equal">
      <formula>"NO MODIFICAR"</formula>
    </cfRule>
  </conditionalFormatting>
  <conditionalFormatting sqref="DQ34">
    <cfRule type="expression" dxfId="12503" priority="14058" stopIfTrue="1">
      <formula>AND(ROW()=CELL("ROW"),COLUMN()=CELL("COL"))</formula>
    </cfRule>
  </conditionalFormatting>
  <conditionalFormatting sqref="DR18">
    <cfRule type="cellIs" dxfId="12502" priority="14057" stopIfTrue="1" operator="greaterThan">
      <formula>0</formula>
    </cfRule>
  </conditionalFormatting>
  <conditionalFormatting sqref="DR18:DT18">
    <cfRule type="expression" dxfId="12501" priority="14052" stopIfTrue="1">
      <formula>ROW()=CELL("ROW")</formula>
    </cfRule>
  </conditionalFormatting>
  <conditionalFormatting sqref="DT18">
    <cfRule type="cellIs" dxfId="12500" priority="14053" stopIfTrue="1" operator="equal">
      <formula>"NO VÁLIDA"</formula>
    </cfRule>
  </conditionalFormatting>
  <conditionalFormatting sqref="DS18">
    <cfRule type="cellIs" dxfId="12499" priority="14050" stopIfTrue="1" operator="greaterThan">
      <formula>0</formula>
    </cfRule>
  </conditionalFormatting>
  <conditionalFormatting sqref="DR18">
    <cfRule type="cellIs" dxfId="12498" priority="14056" operator="equal">
      <formula>0</formula>
    </cfRule>
  </conditionalFormatting>
  <conditionalFormatting sqref="DR18">
    <cfRule type="cellIs" dxfId="12497" priority="14055" stopIfTrue="1" operator="equal">
      <formula>"NO MODIFICAR"</formula>
    </cfRule>
  </conditionalFormatting>
  <conditionalFormatting sqref="DT18">
    <cfRule type="cellIs" dxfId="12496" priority="14054" stopIfTrue="1" operator="equal">
      <formula>"VÁLIDA"</formula>
    </cfRule>
  </conditionalFormatting>
  <conditionalFormatting sqref="DR18:DT18">
    <cfRule type="expression" dxfId="12495" priority="14051" stopIfTrue="1">
      <formula>AND(ROW()=CELL("ROW"),COLUMN()=CELL("COL"))</formula>
    </cfRule>
  </conditionalFormatting>
  <conditionalFormatting sqref="DR32:DT32">
    <cfRule type="expression" dxfId="12494" priority="14044" stopIfTrue="1">
      <formula>ROW()=CELL("ROW")</formula>
    </cfRule>
  </conditionalFormatting>
  <conditionalFormatting sqref="DR32:DT32">
    <cfRule type="expression" dxfId="12493" priority="14043" stopIfTrue="1">
      <formula>AND(ROW()=CELL("ROW"),COLUMN()=CELL("COL"))</formula>
    </cfRule>
  </conditionalFormatting>
  <conditionalFormatting sqref="DS40:DT40">
    <cfRule type="expression" dxfId="12492" priority="14042" stopIfTrue="1">
      <formula>ROW()=CELL("ROW")</formula>
    </cfRule>
  </conditionalFormatting>
  <conditionalFormatting sqref="DS40:DT40">
    <cfRule type="expression" dxfId="12491" priority="14041" stopIfTrue="1">
      <formula>AND(ROW()=CELL("ROW"),COLUMN()=CELL("COL"))</formula>
    </cfRule>
  </conditionalFormatting>
  <conditionalFormatting sqref="DR31">
    <cfRule type="cellIs" dxfId="12490" priority="14040" stopIfTrue="1" operator="greaterThan">
      <formula>0</formula>
    </cfRule>
  </conditionalFormatting>
  <conditionalFormatting sqref="DT31">
    <cfRule type="cellIs" dxfId="12489" priority="14036" stopIfTrue="1" operator="equal">
      <formula>"NO VÁLIDA"</formula>
    </cfRule>
  </conditionalFormatting>
  <conditionalFormatting sqref="DS31">
    <cfRule type="cellIs" dxfId="12488" priority="14035" stopIfTrue="1" operator="greaterThan">
      <formula>0</formula>
    </cfRule>
  </conditionalFormatting>
  <conditionalFormatting sqref="DR31">
    <cfRule type="cellIs" dxfId="12487" priority="14039" operator="equal">
      <formula>0</formula>
    </cfRule>
  </conditionalFormatting>
  <conditionalFormatting sqref="DR31">
    <cfRule type="cellIs" dxfId="12486" priority="14038" stopIfTrue="1" operator="equal">
      <formula>"NO MODIFICAR"</formula>
    </cfRule>
  </conditionalFormatting>
  <conditionalFormatting sqref="DT31">
    <cfRule type="cellIs" dxfId="12485" priority="14037" stopIfTrue="1" operator="equal">
      <formula>"VÁLIDA"</formula>
    </cfRule>
  </conditionalFormatting>
  <conditionalFormatting sqref="DQ31">
    <cfRule type="cellIs" dxfId="12484" priority="14034" stopIfTrue="1" operator="greaterThan">
      <formula>0</formula>
    </cfRule>
  </conditionalFormatting>
  <conditionalFormatting sqref="DQ31">
    <cfRule type="expression" dxfId="12483" priority="14031" stopIfTrue="1">
      <formula>ROW()=CELL("ROW")</formula>
    </cfRule>
  </conditionalFormatting>
  <conditionalFormatting sqref="DQ31">
    <cfRule type="cellIs" dxfId="12482" priority="14033" operator="equal">
      <formula>0</formula>
    </cfRule>
  </conditionalFormatting>
  <conditionalFormatting sqref="DQ31">
    <cfRule type="cellIs" dxfId="12481" priority="14032" stopIfTrue="1" operator="equal">
      <formula>"NO MODIFICAR"</formula>
    </cfRule>
  </conditionalFormatting>
  <conditionalFormatting sqref="DQ31">
    <cfRule type="expression" dxfId="12480" priority="14030" stopIfTrue="1">
      <formula>AND(ROW()=CELL("ROW"),COLUMN()=CELL("COL"))</formula>
    </cfRule>
  </conditionalFormatting>
  <conditionalFormatting sqref="DR31:DT31">
    <cfRule type="expression" dxfId="12479" priority="14029" stopIfTrue="1">
      <formula>ROW()=CELL("ROW")</formula>
    </cfRule>
  </conditionalFormatting>
  <conditionalFormatting sqref="DR31:DT31">
    <cfRule type="expression" dxfId="12478" priority="14028" stopIfTrue="1">
      <formula>AND(ROW()=CELL("ROW"),COLUMN()=CELL("COL"))</formula>
    </cfRule>
  </conditionalFormatting>
  <conditionalFormatting sqref="DW50:DX50">
    <cfRule type="cellIs" dxfId="12477" priority="14024" stopIfTrue="1" operator="equal">
      <formula>"SE DEBE REQUERIR"</formula>
    </cfRule>
  </conditionalFormatting>
  <conditionalFormatting sqref="DV23:DV24 DW36 DU40:DU41">
    <cfRule type="cellIs" dxfId="12476" priority="14027" stopIfTrue="1" operator="greaterThan">
      <formula>0</formula>
    </cfRule>
  </conditionalFormatting>
  <conditionalFormatting sqref="DU42:DX43 DU47:DX50 DV22:DX23 DV24:DW24 DU40:DU41 DU35:DX39">
    <cfRule type="expression" dxfId="12475" priority="14020" stopIfTrue="1">
      <formula>ROW()=CELL("ROW")</formula>
    </cfRule>
  </conditionalFormatting>
  <conditionalFormatting sqref="DU36">
    <cfRule type="cellIs" dxfId="12474" priority="14023" stopIfTrue="1" operator="equal">
      <formula>"VALOR MAXIMO"</formula>
    </cfRule>
  </conditionalFormatting>
  <conditionalFormatting sqref="DX43 DX35:DX37 DX47:DX50 DX22:DX23">
    <cfRule type="cellIs" dxfId="12473" priority="14021" stopIfTrue="1" operator="equal">
      <formula>"NO VÁLIDA"</formula>
    </cfRule>
  </conditionalFormatting>
  <conditionalFormatting sqref="DW37:DX37 DW22:DW24">
    <cfRule type="cellIs" dxfId="12472" priority="14018" stopIfTrue="1" operator="greaterThan">
      <formula>0</formula>
    </cfRule>
  </conditionalFormatting>
  <conditionalFormatting sqref="DW36 DV23:DV24 DU40:DU41">
    <cfRule type="cellIs" dxfId="12471" priority="14026" operator="equal">
      <formula>0</formula>
    </cfRule>
  </conditionalFormatting>
  <conditionalFormatting sqref="DW50">
    <cfRule type="expression" dxfId="12470" priority="14017">
      <formula>ISNUMBER($K$50)</formula>
    </cfRule>
  </conditionalFormatting>
  <conditionalFormatting sqref="DU42:DV43 DV22:DV24 DU40:DU41 DU35:DV39">
    <cfRule type="cellIs" dxfId="12469" priority="14025" stopIfTrue="1" operator="equal">
      <formula>"NO MODIFICAR"</formula>
    </cfRule>
  </conditionalFormatting>
  <conditionalFormatting sqref="DX35:DX37 DX43 DX47:DX50 DX22:DX23">
    <cfRule type="cellIs" dxfId="12468" priority="14022" stopIfTrue="1" operator="equal">
      <formula>"VÁLIDA"</formula>
    </cfRule>
  </conditionalFormatting>
  <conditionalFormatting sqref="DU42:DX43 DV24:DW24 DU47:DX60 DV22:DX23 DU40:DU41 DU35:DX39">
    <cfRule type="expression" dxfId="12467" priority="14019" stopIfTrue="1">
      <formula>AND(ROW()=CELL("ROW"),COLUMN()=CELL("COL"))</formula>
    </cfRule>
  </conditionalFormatting>
  <conditionalFormatting sqref="DV25:DV26">
    <cfRule type="cellIs" dxfId="12466" priority="14016" stopIfTrue="1" operator="greaterThan">
      <formula>0</formula>
    </cfRule>
  </conditionalFormatting>
  <conditionalFormatting sqref="DV25:DW26">
    <cfRule type="expression" dxfId="12465" priority="14013" stopIfTrue="1">
      <formula>ROW()=CELL("ROW")</formula>
    </cfRule>
  </conditionalFormatting>
  <conditionalFormatting sqref="DW25:DW26">
    <cfRule type="cellIs" dxfId="12464" priority="14011" stopIfTrue="1" operator="greaterThan">
      <formula>0</formula>
    </cfRule>
  </conditionalFormatting>
  <conditionalFormatting sqref="DV25:DV26">
    <cfRule type="cellIs" dxfId="12463" priority="14015" operator="equal">
      <formula>0</formula>
    </cfRule>
  </conditionalFormatting>
  <conditionalFormatting sqref="DV25:DV26">
    <cfRule type="cellIs" dxfId="12462" priority="14014" stopIfTrue="1" operator="equal">
      <formula>"NO MODIFICAR"</formula>
    </cfRule>
  </conditionalFormatting>
  <conditionalFormatting sqref="DV25:DW26">
    <cfRule type="expression" dxfId="12461" priority="14012" stopIfTrue="1">
      <formula>AND(ROW()=CELL("ROW"),COLUMN()=CELL("COL"))</formula>
    </cfRule>
  </conditionalFormatting>
  <conditionalFormatting sqref="DX23">
    <cfRule type="cellIs" dxfId="12460" priority="14010" operator="equal">
      <formula>"DEBE DIGITAR SALARIO"</formula>
    </cfRule>
  </conditionalFormatting>
  <conditionalFormatting sqref="DX24:DX26">
    <cfRule type="expression" dxfId="12459" priority="14007" stopIfTrue="1">
      <formula>ROW()=CELL("ROW")</formula>
    </cfRule>
  </conditionalFormatting>
  <conditionalFormatting sqref="DX24:DX26">
    <cfRule type="cellIs" dxfId="12458" priority="14008" stopIfTrue="1" operator="equal">
      <formula>"NO VÁLIDA"</formula>
    </cfRule>
  </conditionalFormatting>
  <conditionalFormatting sqref="DX24:DX26">
    <cfRule type="cellIs" dxfId="12457" priority="14009" stopIfTrue="1" operator="equal">
      <formula>"VÁLIDA"</formula>
    </cfRule>
  </conditionalFormatting>
  <conditionalFormatting sqref="DX24:DX26">
    <cfRule type="expression" dxfId="12456" priority="14006" stopIfTrue="1">
      <formula>AND(ROW()=CELL("ROW"),COLUMN()=CELL("COL"))</formula>
    </cfRule>
  </conditionalFormatting>
  <conditionalFormatting sqref="DX24:DX26">
    <cfRule type="cellIs" dxfId="12455" priority="14005" operator="equal">
      <formula>"DEBE DIGITAR SALARIO"</formula>
    </cfRule>
  </conditionalFormatting>
  <conditionalFormatting sqref="DV21">
    <cfRule type="cellIs" dxfId="12454" priority="14004" stopIfTrue="1" operator="greaterThan">
      <formula>0</formula>
    </cfRule>
  </conditionalFormatting>
  <conditionalFormatting sqref="DV21:DX21">
    <cfRule type="expression" dxfId="12453" priority="13999" stopIfTrue="1">
      <formula>ROW()=CELL("ROW")</formula>
    </cfRule>
  </conditionalFormatting>
  <conditionalFormatting sqref="DX21">
    <cfRule type="cellIs" dxfId="12452" priority="14000" stopIfTrue="1" operator="equal">
      <formula>"NO VÁLIDA"</formula>
    </cfRule>
  </conditionalFormatting>
  <conditionalFormatting sqref="DW21">
    <cfRule type="cellIs" dxfId="12451" priority="13997" stopIfTrue="1" operator="greaterThan">
      <formula>0</formula>
    </cfRule>
  </conditionalFormatting>
  <conditionalFormatting sqref="DV21">
    <cfRule type="cellIs" dxfId="12450" priority="14003" operator="equal">
      <formula>0</formula>
    </cfRule>
  </conditionalFormatting>
  <conditionalFormatting sqref="DV21">
    <cfRule type="cellIs" dxfId="12449" priority="14002" stopIfTrue="1" operator="equal">
      <formula>"NO MODIFICAR"</formula>
    </cfRule>
  </conditionalFormatting>
  <conditionalFormatting sqref="DX21">
    <cfRule type="cellIs" dxfId="12448" priority="14001" stopIfTrue="1" operator="equal">
      <formula>"VÁLIDA"</formula>
    </cfRule>
  </conditionalFormatting>
  <conditionalFormatting sqref="DV21:DX21">
    <cfRule type="expression" dxfId="12447" priority="13998" stopIfTrue="1">
      <formula>AND(ROW()=CELL("ROW"),COLUMN()=CELL("COL"))</formula>
    </cfRule>
  </conditionalFormatting>
  <conditionalFormatting sqref="DW41:DX41">
    <cfRule type="expression" dxfId="12446" priority="13994" stopIfTrue="1">
      <formula>ROW()=CELL("ROW")</formula>
    </cfRule>
  </conditionalFormatting>
  <conditionalFormatting sqref="DX40:DX41">
    <cfRule type="cellIs" dxfId="12445" priority="13995" stopIfTrue="1" operator="equal">
      <formula>"NO VÁLIDA"</formula>
    </cfRule>
  </conditionalFormatting>
  <conditionalFormatting sqref="DW40:DW41">
    <cfRule type="cellIs" dxfId="12444" priority="13992" stopIfTrue="1" operator="greaterThan">
      <formula>0</formula>
    </cfRule>
  </conditionalFormatting>
  <conditionalFormatting sqref="DX40:DX41">
    <cfRule type="cellIs" dxfId="12443" priority="13996" stopIfTrue="1" operator="equal">
      <formula>"VÁLIDA"</formula>
    </cfRule>
  </conditionalFormatting>
  <conditionalFormatting sqref="DW41:DX41">
    <cfRule type="expression" dxfId="12442" priority="13993" stopIfTrue="1">
      <formula>AND(ROW()=CELL("ROW"),COLUMN()=CELL("COL"))</formula>
    </cfRule>
  </conditionalFormatting>
  <conditionalFormatting sqref="DV40:DV41">
    <cfRule type="expression" dxfId="12441" priority="13990" stopIfTrue="1">
      <formula>ROW()=CELL("ROW")</formula>
    </cfRule>
  </conditionalFormatting>
  <conditionalFormatting sqref="DV40:DV41">
    <cfRule type="cellIs" dxfId="12440" priority="13991" stopIfTrue="1" operator="equal">
      <formula>"NO MODIFICAR"</formula>
    </cfRule>
  </conditionalFormatting>
  <conditionalFormatting sqref="DV40:DV41">
    <cfRule type="expression" dxfId="12439" priority="13989" stopIfTrue="1">
      <formula>AND(ROW()=CELL("ROW"),COLUMN()=CELL("COL"))</formula>
    </cfRule>
  </conditionalFormatting>
  <conditionalFormatting sqref="DV28">
    <cfRule type="cellIs" dxfId="12438" priority="13988" stopIfTrue="1" operator="greaterThan">
      <formula>0</formula>
    </cfRule>
  </conditionalFormatting>
  <conditionalFormatting sqref="DV28:DW28">
    <cfRule type="expression" dxfId="12437" priority="13985" stopIfTrue="1">
      <formula>ROW()=CELL("ROW")</formula>
    </cfRule>
  </conditionalFormatting>
  <conditionalFormatting sqref="DW28">
    <cfRule type="cellIs" dxfId="12436" priority="13983" stopIfTrue="1" operator="greaterThan">
      <formula>0</formula>
    </cfRule>
  </conditionalFormatting>
  <conditionalFormatting sqref="DV28">
    <cfRule type="cellIs" dxfId="12435" priority="13987" operator="equal">
      <formula>0</formula>
    </cfRule>
  </conditionalFormatting>
  <conditionalFormatting sqref="DV28">
    <cfRule type="cellIs" dxfId="12434" priority="13986" stopIfTrue="1" operator="equal">
      <formula>"NO MODIFICAR"</formula>
    </cfRule>
  </conditionalFormatting>
  <conditionalFormatting sqref="DV28:DW28">
    <cfRule type="expression" dxfId="12433" priority="13984" stopIfTrue="1">
      <formula>AND(ROW()=CELL("ROW"),COLUMN()=CELL("COL"))</formula>
    </cfRule>
  </conditionalFormatting>
  <conditionalFormatting sqref="DX28">
    <cfRule type="expression" dxfId="12432" priority="13980" stopIfTrue="1">
      <formula>ROW()=CELL("ROW")</formula>
    </cfRule>
  </conditionalFormatting>
  <conditionalFormatting sqref="DX28">
    <cfRule type="cellIs" dxfId="12431" priority="13981" stopIfTrue="1" operator="equal">
      <formula>"NO VÁLIDA"</formula>
    </cfRule>
  </conditionalFormatting>
  <conditionalFormatting sqref="DX28">
    <cfRule type="cellIs" dxfId="12430" priority="13982" stopIfTrue="1" operator="equal">
      <formula>"VÁLIDA"</formula>
    </cfRule>
  </conditionalFormatting>
  <conditionalFormatting sqref="DX28">
    <cfRule type="expression" dxfId="12429" priority="13979" stopIfTrue="1">
      <formula>AND(ROW()=CELL("ROW"),COLUMN()=CELL("COL"))</formula>
    </cfRule>
  </conditionalFormatting>
  <conditionalFormatting sqref="DX28">
    <cfRule type="cellIs" dxfId="12428" priority="13978" operator="equal">
      <formula>"DEBE DIGITAR SALARIO"</formula>
    </cfRule>
  </conditionalFormatting>
  <conditionalFormatting sqref="DV27">
    <cfRule type="cellIs" dxfId="12427" priority="13977" stopIfTrue="1" operator="greaterThan">
      <formula>0</formula>
    </cfRule>
  </conditionalFormatting>
  <conditionalFormatting sqref="DV27:DW27">
    <cfRule type="expression" dxfId="12426" priority="13974" stopIfTrue="1">
      <formula>ROW()=CELL("ROW")</formula>
    </cfRule>
  </conditionalFormatting>
  <conditionalFormatting sqref="DW27">
    <cfRule type="cellIs" dxfId="12425" priority="13972" stopIfTrue="1" operator="greaterThan">
      <formula>0</formula>
    </cfRule>
  </conditionalFormatting>
  <conditionalFormatting sqref="DV27">
    <cfRule type="cellIs" dxfId="12424" priority="13976" operator="equal">
      <formula>0</formula>
    </cfRule>
  </conditionalFormatting>
  <conditionalFormatting sqref="DV27">
    <cfRule type="cellIs" dxfId="12423" priority="13975" stopIfTrue="1" operator="equal">
      <formula>"NO MODIFICAR"</formula>
    </cfRule>
  </conditionalFormatting>
  <conditionalFormatting sqref="DV27:DW27">
    <cfRule type="expression" dxfId="12422" priority="13973" stopIfTrue="1">
      <formula>AND(ROW()=CELL("ROW"),COLUMN()=CELL("COL"))</formula>
    </cfRule>
  </conditionalFormatting>
  <conditionalFormatting sqref="DX27">
    <cfRule type="expression" dxfId="12421" priority="13969" stopIfTrue="1">
      <formula>ROW()=CELL("ROW")</formula>
    </cfRule>
  </conditionalFormatting>
  <conditionalFormatting sqref="DX27">
    <cfRule type="cellIs" dxfId="12420" priority="13970" stopIfTrue="1" operator="equal">
      <formula>"NO VÁLIDA"</formula>
    </cfRule>
  </conditionalFormatting>
  <conditionalFormatting sqref="DX27">
    <cfRule type="cellIs" dxfId="12419" priority="13971" stopIfTrue="1" operator="equal">
      <formula>"VÁLIDA"</formula>
    </cfRule>
  </conditionalFormatting>
  <conditionalFormatting sqref="DX27">
    <cfRule type="expression" dxfId="12418" priority="13968" stopIfTrue="1">
      <formula>AND(ROW()=CELL("ROW"),COLUMN()=CELL("COL"))</formula>
    </cfRule>
  </conditionalFormatting>
  <conditionalFormatting sqref="DX27">
    <cfRule type="cellIs" dxfId="12417" priority="13967" operator="equal">
      <formula>"DEBE DIGITAR SALARIO"</formula>
    </cfRule>
  </conditionalFormatting>
  <conditionalFormatting sqref="DV32">
    <cfRule type="cellIs" dxfId="12416" priority="13966" stopIfTrue="1" operator="greaterThan">
      <formula>0</formula>
    </cfRule>
  </conditionalFormatting>
  <conditionalFormatting sqref="DX32">
    <cfRule type="cellIs" dxfId="12415" priority="13962" stopIfTrue="1" operator="equal">
      <formula>"NO VÁLIDA"</formula>
    </cfRule>
  </conditionalFormatting>
  <conditionalFormatting sqref="DW32">
    <cfRule type="cellIs" dxfId="12414" priority="13961" stopIfTrue="1" operator="greaterThan">
      <formula>0</formula>
    </cfRule>
  </conditionalFormatting>
  <conditionalFormatting sqref="DV32">
    <cfRule type="cellIs" dxfId="12413" priority="13965" operator="equal">
      <formula>0</formula>
    </cfRule>
  </conditionalFormatting>
  <conditionalFormatting sqref="DV32">
    <cfRule type="cellIs" dxfId="12412" priority="13964" stopIfTrue="1" operator="equal">
      <formula>"NO MODIFICAR"</formula>
    </cfRule>
  </conditionalFormatting>
  <conditionalFormatting sqref="DX32">
    <cfRule type="cellIs" dxfId="12411" priority="13963" stopIfTrue="1" operator="equal">
      <formula>"VÁLIDA"</formula>
    </cfRule>
  </conditionalFormatting>
  <conditionalFormatting sqref="DV34">
    <cfRule type="cellIs" dxfId="12410" priority="13960" stopIfTrue="1" operator="greaterThan">
      <formula>0</formula>
    </cfRule>
  </conditionalFormatting>
  <conditionalFormatting sqref="DV34:DX34">
    <cfRule type="expression" dxfId="12409" priority="13955" stopIfTrue="1">
      <formula>ROW()=CELL("ROW")</formula>
    </cfRule>
  </conditionalFormatting>
  <conditionalFormatting sqref="DX34">
    <cfRule type="cellIs" dxfId="12408" priority="13956" stopIfTrue="1" operator="equal">
      <formula>"NO VÁLIDA"</formula>
    </cfRule>
  </conditionalFormatting>
  <conditionalFormatting sqref="DW34">
    <cfRule type="cellIs" dxfId="12407" priority="13953" stopIfTrue="1" operator="greaterThan">
      <formula>0</formula>
    </cfRule>
  </conditionalFormatting>
  <conditionalFormatting sqref="DV34">
    <cfRule type="cellIs" dxfId="12406" priority="13959" operator="equal">
      <formula>0</formula>
    </cfRule>
  </conditionalFormatting>
  <conditionalFormatting sqref="DV34">
    <cfRule type="cellIs" dxfId="12405" priority="13958" stopIfTrue="1" operator="equal">
      <formula>"NO MODIFICAR"</formula>
    </cfRule>
  </conditionalFormatting>
  <conditionalFormatting sqref="DX34">
    <cfRule type="cellIs" dxfId="12404" priority="13957" stopIfTrue="1" operator="equal">
      <formula>"VÁLIDA"</formula>
    </cfRule>
  </conditionalFormatting>
  <conditionalFormatting sqref="DV34:DX34">
    <cfRule type="expression" dxfId="12403" priority="13954" stopIfTrue="1">
      <formula>AND(ROW()=CELL("ROW"),COLUMN()=CELL("COL"))</formula>
    </cfRule>
  </conditionalFormatting>
  <conditionalFormatting sqref="DU46:DX46">
    <cfRule type="expression" dxfId="12402" priority="13951" stopIfTrue="1">
      <formula>ROW()=CELL("ROW")</formula>
    </cfRule>
  </conditionalFormatting>
  <conditionalFormatting sqref="DU46:DV46">
    <cfRule type="cellIs" dxfId="12401" priority="13952" stopIfTrue="1" operator="equal">
      <formula>"NO MODIFICAR"</formula>
    </cfRule>
  </conditionalFormatting>
  <conditionalFormatting sqref="DU46:DX46">
    <cfRule type="expression" dxfId="12400" priority="13950" stopIfTrue="1">
      <formula>AND(ROW()=CELL("ROW"),COLUMN()=CELL("COL"))</formula>
    </cfRule>
  </conditionalFormatting>
  <conditionalFormatting sqref="DV44:DX45">
    <cfRule type="expression" dxfId="12399" priority="13946" stopIfTrue="1">
      <formula>ROW()=CELL("ROW")</formula>
    </cfRule>
  </conditionalFormatting>
  <conditionalFormatting sqref="DX44:DX45">
    <cfRule type="cellIs" dxfId="12398" priority="13947" stopIfTrue="1" operator="equal">
      <formula>"NO VÁLIDA"</formula>
    </cfRule>
  </conditionalFormatting>
  <conditionalFormatting sqref="DW44:DW45">
    <cfRule type="cellIs" dxfId="12397" priority="13944" stopIfTrue="1" operator="greaterThan">
      <formula>0</formula>
    </cfRule>
  </conditionalFormatting>
  <conditionalFormatting sqref="DV44:DV45">
    <cfRule type="cellIs" dxfId="12396" priority="13949" stopIfTrue="1" operator="equal">
      <formula>"NO MODIFICAR"</formula>
    </cfRule>
  </conditionalFormatting>
  <conditionalFormatting sqref="DX44:DX45">
    <cfRule type="cellIs" dxfId="12395" priority="13948" stopIfTrue="1" operator="equal">
      <formula>"VÁLIDA"</formula>
    </cfRule>
  </conditionalFormatting>
  <conditionalFormatting sqref="DV44:DX45">
    <cfRule type="expression" dxfId="12394" priority="13945" stopIfTrue="1">
      <formula>AND(ROW()=CELL("ROW"),COLUMN()=CELL("COL"))</formula>
    </cfRule>
  </conditionalFormatting>
  <conditionalFormatting sqref="DV17 DV20">
    <cfRule type="cellIs" dxfId="12393" priority="13943" stopIfTrue="1" operator="greaterThan">
      <formula>0</formula>
    </cfRule>
  </conditionalFormatting>
  <conditionalFormatting sqref="DV20:DX20 DV17:DX17">
    <cfRule type="expression" dxfId="12392" priority="13938" stopIfTrue="1">
      <formula>ROW()=CELL("ROW")</formula>
    </cfRule>
  </conditionalFormatting>
  <conditionalFormatting sqref="DX17 DX20">
    <cfRule type="cellIs" dxfId="12391" priority="13939" stopIfTrue="1" operator="equal">
      <formula>"NO VÁLIDA"</formula>
    </cfRule>
  </conditionalFormatting>
  <conditionalFormatting sqref="DW17 DW20">
    <cfRule type="cellIs" dxfId="12390" priority="13936" stopIfTrue="1" operator="greaterThan">
      <formula>0</formula>
    </cfRule>
  </conditionalFormatting>
  <conditionalFormatting sqref="DV17 DV20">
    <cfRule type="cellIs" dxfId="12389" priority="13942" operator="equal">
      <formula>0</formula>
    </cfRule>
  </conditionalFormatting>
  <conditionalFormatting sqref="DV17 DV20">
    <cfRule type="cellIs" dxfId="12388" priority="13941" stopIfTrue="1" operator="equal">
      <formula>"NO MODIFICAR"</formula>
    </cfRule>
  </conditionalFormatting>
  <conditionalFormatting sqref="DX17 DX20">
    <cfRule type="cellIs" dxfId="12387" priority="13940" stopIfTrue="1" operator="equal">
      <formula>"VÁLIDA"</formula>
    </cfRule>
  </conditionalFormatting>
  <conditionalFormatting sqref="DV17:DX17 DV20:DX20">
    <cfRule type="expression" dxfId="12386" priority="13937" stopIfTrue="1">
      <formula>AND(ROW()=CELL("ROW"),COLUMN()=CELL("COL"))</formula>
    </cfRule>
  </conditionalFormatting>
  <conditionalFormatting sqref="DV16">
    <cfRule type="cellIs" dxfId="12385" priority="13935" stopIfTrue="1" operator="greaterThan">
      <formula>0</formula>
    </cfRule>
  </conditionalFormatting>
  <conditionalFormatting sqref="DV16:DX16">
    <cfRule type="expression" dxfId="12384" priority="13930" stopIfTrue="1">
      <formula>ROW()=CELL("ROW")</formula>
    </cfRule>
  </conditionalFormatting>
  <conditionalFormatting sqref="DX16">
    <cfRule type="cellIs" dxfId="12383" priority="13931" stopIfTrue="1" operator="equal">
      <formula>"NO VÁLIDA"</formula>
    </cfRule>
  </conditionalFormatting>
  <conditionalFormatting sqref="DW16">
    <cfRule type="cellIs" dxfId="12382" priority="13928" stopIfTrue="1" operator="greaterThan">
      <formula>0</formula>
    </cfRule>
  </conditionalFormatting>
  <conditionalFormatting sqref="DV16">
    <cfRule type="cellIs" dxfId="12381" priority="13934" operator="equal">
      <formula>0</formula>
    </cfRule>
  </conditionalFormatting>
  <conditionalFormatting sqref="DV16">
    <cfRule type="cellIs" dxfId="12380" priority="13933" stopIfTrue="1" operator="equal">
      <formula>"NO MODIFICAR"</formula>
    </cfRule>
  </conditionalFormatting>
  <conditionalFormatting sqref="DX16">
    <cfRule type="cellIs" dxfId="12379" priority="13932" stopIfTrue="1" operator="equal">
      <formula>"VÁLIDA"</formula>
    </cfRule>
  </conditionalFormatting>
  <conditionalFormatting sqref="DV16:DX16">
    <cfRule type="expression" dxfId="12378" priority="13929" stopIfTrue="1">
      <formula>AND(ROW()=CELL("ROW"),COLUMN()=CELL("COL"))</formula>
    </cfRule>
  </conditionalFormatting>
  <conditionalFormatting sqref="DV19">
    <cfRule type="cellIs" dxfId="12377" priority="13927" stopIfTrue="1" operator="greaterThan">
      <formula>0</formula>
    </cfRule>
  </conditionalFormatting>
  <conditionalFormatting sqref="DV19:DX19">
    <cfRule type="expression" dxfId="12376" priority="13922" stopIfTrue="1">
      <formula>ROW()=CELL("ROW")</formula>
    </cfRule>
  </conditionalFormatting>
  <conditionalFormatting sqref="DX19">
    <cfRule type="cellIs" dxfId="12375" priority="13923" stopIfTrue="1" operator="equal">
      <formula>"NO VÁLIDA"</formula>
    </cfRule>
  </conditionalFormatting>
  <conditionalFormatting sqref="DW19">
    <cfRule type="cellIs" dxfId="12374" priority="13920" stopIfTrue="1" operator="greaterThan">
      <formula>0</formula>
    </cfRule>
  </conditionalFormatting>
  <conditionalFormatting sqref="DV19">
    <cfRule type="cellIs" dxfId="12373" priority="13926" operator="equal">
      <formula>0</formula>
    </cfRule>
  </conditionalFormatting>
  <conditionalFormatting sqref="DV19">
    <cfRule type="cellIs" dxfId="12372" priority="13925" stopIfTrue="1" operator="equal">
      <formula>"NO MODIFICAR"</formula>
    </cfRule>
  </conditionalFormatting>
  <conditionalFormatting sqref="DX19">
    <cfRule type="cellIs" dxfId="12371" priority="13924" stopIfTrue="1" operator="equal">
      <formula>"VÁLIDA"</formula>
    </cfRule>
  </conditionalFormatting>
  <conditionalFormatting sqref="DV19:DX19">
    <cfRule type="expression" dxfId="12370" priority="13921" stopIfTrue="1">
      <formula>AND(ROW()=CELL("ROW"),COLUMN()=CELL("COL"))</formula>
    </cfRule>
  </conditionalFormatting>
  <conditionalFormatting sqref="DV30">
    <cfRule type="cellIs" dxfId="12369" priority="13915" stopIfTrue="1" operator="greaterThan">
      <formula>0</formula>
    </cfRule>
  </conditionalFormatting>
  <conditionalFormatting sqref="DV30:DX30">
    <cfRule type="expression" dxfId="12368" priority="13910" stopIfTrue="1">
      <formula>ROW()=CELL("ROW")</formula>
    </cfRule>
  </conditionalFormatting>
  <conditionalFormatting sqref="DX30">
    <cfRule type="cellIs" dxfId="12367" priority="13911" stopIfTrue="1" operator="equal">
      <formula>"NO VÁLIDA"</formula>
    </cfRule>
  </conditionalFormatting>
  <conditionalFormatting sqref="DW30">
    <cfRule type="cellIs" dxfId="12366" priority="13908" stopIfTrue="1" operator="greaterThan">
      <formula>0</formula>
    </cfRule>
  </conditionalFormatting>
  <conditionalFormatting sqref="DV30">
    <cfRule type="cellIs" dxfId="12365" priority="13914" operator="equal">
      <formula>0</formula>
    </cfRule>
  </conditionalFormatting>
  <conditionalFormatting sqref="DV30">
    <cfRule type="cellIs" dxfId="12364" priority="13913" stopIfTrue="1" operator="equal">
      <formula>"NO MODIFICAR"</formula>
    </cfRule>
  </conditionalFormatting>
  <conditionalFormatting sqref="DX30">
    <cfRule type="cellIs" dxfId="12363" priority="13912" stopIfTrue="1" operator="equal">
      <formula>"VÁLIDA"</formula>
    </cfRule>
  </conditionalFormatting>
  <conditionalFormatting sqref="DV30:DX30">
    <cfRule type="expression" dxfId="12362" priority="13909" stopIfTrue="1">
      <formula>AND(ROW()=CELL("ROW"),COLUMN()=CELL("COL"))</formula>
    </cfRule>
  </conditionalFormatting>
  <conditionalFormatting sqref="DU44:DU45">
    <cfRule type="cellIs" dxfId="12361" priority="13907" stopIfTrue="1" operator="greaterThan">
      <formula>0</formula>
    </cfRule>
  </conditionalFormatting>
  <conditionalFormatting sqref="DU44:DU45">
    <cfRule type="expression" dxfId="12360" priority="13904" stopIfTrue="1">
      <formula>ROW()=CELL("ROW")</formula>
    </cfRule>
  </conditionalFormatting>
  <conditionalFormatting sqref="DU44:DU45">
    <cfRule type="cellIs" dxfId="12359" priority="13906" operator="equal">
      <formula>0</formula>
    </cfRule>
  </conditionalFormatting>
  <conditionalFormatting sqref="DU44:DU45">
    <cfRule type="cellIs" dxfId="12358" priority="13905" stopIfTrue="1" operator="equal">
      <formula>"NO MODIFICAR"</formula>
    </cfRule>
  </conditionalFormatting>
  <conditionalFormatting sqref="DU44:DU45">
    <cfRule type="expression" dxfId="12357" priority="13903" stopIfTrue="1">
      <formula>AND(ROW()=CELL("ROW"),COLUMN()=CELL("COL"))</formula>
    </cfRule>
  </conditionalFormatting>
  <conditionalFormatting sqref="DU30 DU32">
    <cfRule type="cellIs" dxfId="12356" priority="13897" stopIfTrue="1" operator="greaterThan">
      <formula>0</formula>
    </cfRule>
  </conditionalFormatting>
  <conditionalFormatting sqref="DU30 DU32">
    <cfRule type="expression" dxfId="12355" priority="13894" stopIfTrue="1">
      <formula>ROW()=CELL("ROW")</formula>
    </cfRule>
  </conditionalFormatting>
  <conditionalFormatting sqref="DU30 DU32">
    <cfRule type="cellIs" dxfId="12354" priority="13896" operator="equal">
      <formula>0</formula>
    </cfRule>
  </conditionalFormatting>
  <conditionalFormatting sqref="DU30 DU32">
    <cfRule type="cellIs" dxfId="12353" priority="13895" stopIfTrue="1" operator="equal">
      <formula>"NO MODIFICAR"</formula>
    </cfRule>
  </conditionalFormatting>
  <conditionalFormatting sqref="DU30 DU32">
    <cfRule type="expression" dxfId="12352" priority="13893" stopIfTrue="1">
      <formula>AND(ROW()=CELL("ROW"),COLUMN()=CELL("COL"))</formula>
    </cfRule>
  </conditionalFormatting>
  <conditionalFormatting sqref="DU34">
    <cfRule type="cellIs" dxfId="12351" priority="13892" stopIfTrue="1" operator="greaterThan">
      <formula>0</formula>
    </cfRule>
  </conditionalFormatting>
  <conditionalFormatting sqref="DU34">
    <cfRule type="expression" dxfId="12350" priority="13889" stopIfTrue="1">
      <formula>ROW()=CELL("ROW")</formula>
    </cfRule>
  </conditionalFormatting>
  <conditionalFormatting sqref="DU34">
    <cfRule type="cellIs" dxfId="12349" priority="13891" operator="equal">
      <formula>0</formula>
    </cfRule>
  </conditionalFormatting>
  <conditionalFormatting sqref="DU34">
    <cfRule type="cellIs" dxfId="12348" priority="13890" stopIfTrue="1" operator="equal">
      <formula>"NO MODIFICAR"</formula>
    </cfRule>
  </conditionalFormatting>
  <conditionalFormatting sqref="DU34">
    <cfRule type="expression" dxfId="12347" priority="13888" stopIfTrue="1">
      <formula>AND(ROW()=CELL("ROW"),COLUMN()=CELL("COL"))</formula>
    </cfRule>
  </conditionalFormatting>
  <conditionalFormatting sqref="DV18">
    <cfRule type="cellIs" dxfId="12346" priority="13887" stopIfTrue="1" operator="greaterThan">
      <formula>0</formula>
    </cfRule>
  </conditionalFormatting>
  <conditionalFormatting sqref="DV18:DX18">
    <cfRule type="expression" dxfId="12345" priority="13882" stopIfTrue="1">
      <formula>ROW()=CELL("ROW")</formula>
    </cfRule>
  </conditionalFormatting>
  <conditionalFormatting sqref="DX18">
    <cfRule type="cellIs" dxfId="12344" priority="13883" stopIfTrue="1" operator="equal">
      <formula>"NO VÁLIDA"</formula>
    </cfRule>
  </conditionalFormatting>
  <conditionalFormatting sqref="DW18">
    <cfRule type="cellIs" dxfId="12343" priority="13880" stopIfTrue="1" operator="greaterThan">
      <formula>0</formula>
    </cfRule>
  </conditionalFormatting>
  <conditionalFormatting sqref="DV18">
    <cfRule type="cellIs" dxfId="12342" priority="13886" operator="equal">
      <formula>0</formula>
    </cfRule>
  </conditionalFormatting>
  <conditionalFormatting sqref="DV18">
    <cfRule type="cellIs" dxfId="12341" priority="13885" stopIfTrue="1" operator="equal">
      <formula>"NO MODIFICAR"</formula>
    </cfRule>
  </conditionalFormatting>
  <conditionalFormatting sqref="DX18">
    <cfRule type="cellIs" dxfId="12340" priority="13884" stopIfTrue="1" operator="equal">
      <formula>"VÁLIDA"</formula>
    </cfRule>
  </conditionalFormatting>
  <conditionalFormatting sqref="DV18:DX18">
    <cfRule type="expression" dxfId="12339" priority="13881" stopIfTrue="1">
      <formula>AND(ROW()=CELL("ROW"),COLUMN()=CELL("COL"))</formula>
    </cfRule>
  </conditionalFormatting>
  <conditionalFormatting sqref="DV32:DX32">
    <cfRule type="expression" dxfId="12338" priority="13874" stopIfTrue="1">
      <formula>ROW()=CELL("ROW")</formula>
    </cfRule>
  </conditionalFormatting>
  <conditionalFormatting sqref="DV32:DX32">
    <cfRule type="expression" dxfId="12337" priority="13873" stopIfTrue="1">
      <formula>AND(ROW()=CELL("ROW"),COLUMN()=CELL("COL"))</formula>
    </cfRule>
  </conditionalFormatting>
  <conditionalFormatting sqref="DW40:DX40">
    <cfRule type="expression" dxfId="12336" priority="13872" stopIfTrue="1">
      <formula>ROW()=CELL("ROW")</formula>
    </cfRule>
  </conditionalFormatting>
  <conditionalFormatting sqref="DW40:DX40">
    <cfRule type="expression" dxfId="12335" priority="13871" stopIfTrue="1">
      <formula>AND(ROW()=CELL("ROW"),COLUMN()=CELL("COL"))</formula>
    </cfRule>
  </conditionalFormatting>
  <conditionalFormatting sqref="DV31">
    <cfRule type="cellIs" dxfId="12334" priority="13870" stopIfTrue="1" operator="greaterThan">
      <formula>0</formula>
    </cfRule>
  </conditionalFormatting>
  <conditionalFormatting sqref="DX31">
    <cfRule type="cellIs" dxfId="12333" priority="13866" stopIfTrue="1" operator="equal">
      <formula>"NO VÁLIDA"</formula>
    </cfRule>
  </conditionalFormatting>
  <conditionalFormatting sqref="DW31">
    <cfRule type="cellIs" dxfId="12332" priority="13865" stopIfTrue="1" operator="greaterThan">
      <formula>0</formula>
    </cfRule>
  </conditionalFormatting>
  <conditionalFormatting sqref="DV31">
    <cfRule type="cellIs" dxfId="12331" priority="13869" operator="equal">
      <formula>0</formula>
    </cfRule>
  </conditionalFormatting>
  <conditionalFormatting sqref="DV31">
    <cfRule type="cellIs" dxfId="12330" priority="13868" stopIfTrue="1" operator="equal">
      <formula>"NO MODIFICAR"</formula>
    </cfRule>
  </conditionalFormatting>
  <conditionalFormatting sqref="DX31">
    <cfRule type="cellIs" dxfId="12329" priority="13867" stopIfTrue="1" operator="equal">
      <formula>"VÁLIDA"</formula>
    </cfRule>
  </conditionalFormatting>
  <conditionalFormatting sqref="DU31">
    <cfRule type="cellIs" dxfId="12328" priority="13864" stopIfTrue="1" operator="greaterThan">
      <formula>0</formula>
    </cfRule>
  </conditionalFormatting>
  <conditionalFormatting sqref="DU31">
    <cfRule type="expression" dxfId="12327" priority="13861" stopIfTrue="1">
      <formula>ROW()=CELL("ROW")</formula>
    </cfRule>
  </conditionalFormatting>
  <conditionalFormatting sqref="DU31">
    <cfRule type="cellIs" dxfId="12326" priority="13863" operator="equal">
      <formula>0</formula>
    </cfRule>
  </conditionalFormatting>
  <conditionalFormatting sqref="DU31">
    <cfRule type="cellIs" dxfId="12325" priority="13862" stopIfTrue="1" operator="equal">
      <formula>"NO MODIFICAR"</formula>
    </cfRule>
  </conditionalFormatting>
  <conditionalFormatting sqref="DU31">
    <cfRule type="expression" dxfId="12324" priority="13860" stopIfTrue="1">
      <formula>AND(ROW()=CELL("ROW"),COLUMN()=CELL("COL"))</formula>
    </cfRule>
  </conditionalFormatting>
  <conditionalFormatting sqref="DV31:DX31">
    <cfRule type="expression" dxfId="12323" priority="13859" stopIfTrue="1">
      <formula>ROW()=CELL("ROW")</formula>
    </cfRule>
  </conditionalFormatting>
  <conditionalFormatting sqref="DV31:DX31">
    <cfRule type="expression" dxfId="12322" priority="13858" stopIfTrue="1">
      <formula>AND(ROW()=CELL("ROW"),COLUMN()=CELL("COL"))</formula>
    </cfRule>
  </conditionalFormatting>
  <conditionalFormatting sqref="EA50:EB50">
    <cfRule type="cellIs" dxfId="12321" priority="13854" stopIfTrue="1" operator="equal">
      <formula>"SE DEBE REQUERIR"</formula>
    </cfRule>
  </conditionalFormatting>
  <conditionalFormatting sqref="DZ23:DZ24 EA36 DY40:DY41">
    <cfRule type="cellIs" dxfId="12320" priority="13857" stopIfTrue="1" operator="greaterThan">
      <formula>0</formula>
    </cfRule>
  </conditionalFormatting>
  <conditionalFormatting sqref="DY42:EB43 DY47:EB50 DZ22:EB23 DZ24:EA24 DY40:DY41 DY35:EB39">
    <cfRule type="expression" dxfId="12319" priority="13850" stopIfTrue="1">
      <formula>ROW()=CELL("ROW")</formula>
    </cfRule>
  </conditionalFormatting>
  <conditionalFormatting sqref="DY36">
    <cfRule type="cellIs" dxfId="12318" priority="13853" stopIfTrue="1" operator="equal">
      <formula>"VALOR MAXIMO"</formula>
    </cfRule>
  </conditionalFormatting>
  <conditionalFormatting sqref="EB43 EB35:EB37 EB47:EB50 EB22:EB23">
    <cfRule type="cellIs" dxfId="12317" priority="13851" stopIfTrue="1" operator="equal">
      <formula>"NO VÁLIDA"</formula>
    </cfRule>
  </conditionalFormatting>
  <conditionalFormatting sqref="EA37:EB37 EA22:EA24">
    <cfRule type="cellIs" dxfId="12316" priority="13848" stopIfTrue="1" operator="greaterThan">
      <formula>0</formula>
    </cfRule>
  </conditionalFormatting>
  <conditionalFormatting sqref="EA36 DZ23:DZ24 DY40:DY41">
    <cfRule type="cellIs" dxfId="12315" priority="13856" operator="equal">
      <formula>0</formula>
    </cfRule>
  </conditionalFormatting>
  <conditionalFormatting sqref="EA50">
    <cfRule type="expression" dxfId="12314" priority="13847">
      <formula>ISNUMBER($K$50)</formula>
    </cfRule>
  </conditionalFormatting>
  <conditionalFormatting sqref="DY42:DZ43 DZ22:DZ24 DY40:DY41 DY35:DZ39">
    <cfRule type="cellIs" dxfId="12313" priority="13855" stopIfTrue="1" operator="equal">
      <formula>"NO MODIFICAR"</formula>
    </cfRule>
  </conditionalFormatting>
  <conditionalFormatting sqref="EB35:EB37 EB43 EB47:EB50 EB22:EB23">
    <cfRule type="cellIs" dxfId="12312" priority="13852" stopIfTrue="1" operator="equal">
      <formula>"VÁLIDA"</formula>
    </cfRule>
  </conditionalFormatting>
  <conditionalFormatting sqref="DY42:EB43 DZ24:EA24 DY47:EB60 DZ22:EB23 DY40:DY41 DY35:EB39">
    <cfRule type="expression" dxfId="12311" priority="13849" stopIfTrue="1">
      <formula>AND(ROW()=CELL("ROW"),COLUMN()=CELL("COL"))</formula>
    </cfRule>
  </conditionalFormatting>
  <conditionalFormatting sqref="DZ25:DZ26">
    <cfRule type="cellIs" dxfId="12310" priority="13846" stopIfTrue="1" operator="greaterThan">
      <formula>0</formula>
    </cfRule>
  </conditionalFormatting>
  <conditionalFormatting sqref="DZ25:EA26">
    <cfRule type="expression" dxfId="12309" priority="13843" stopIfTrue="1">
      <formula>ROW()=CELL("ROW")</formula>
    </cfRule>
  </conditionalFormatting>
  <conditionalFormatting sqref="EA25:EA26">
    <cfRule type="cellIs" dxfId="12308" priority="13841" stopIfTrue="1" operator="greaterThan">
      <formula>0</formula>
    </cfRule>
  </conditionalFormatting>
  <conditionalFormatting sqref="DZ25:DZ26">
    <cfRule type="cellIs" dxfId="12307" priority="13845" operator="equal">
      <formula>0</formula>
    </cfRule>
  </conditionalFormatting>
  <conditionalFormatting sqref="DZ25:DZ26">
    <cfRule type="cellIs" dxfId="12306" priority="13844" stopIfTrue="1" operator="equal">
      <formula>"NO MODIFICAR"</formula>
    </cfRule>
  </conditionalFormatting>
  <conditionalFormatting sqref="DZ25:EA26">
    <cfRule type="expression" dxfId="12305" priority="13842" stopIfTrue="1">
      <formula>AND(ROW()=CELL("ROW"),COLUMN()=CELL("COL"))</formula>
    </cfRule>
  </conditionalFormatting>
  <conditionalFormatting sqref="EB23">
    <cfRule type="cellIs" dxfId="12304" priority="13840" operator="equal">
      <formula>"DEBE DIGITAR SALARIO"</formula>
    </cfRule>
  </conditionalFormatting>
  <conditionalFormatting sqref="EB24:EB26">
    <cfRule type="expression" dxfId="12303" priority="13837" stopIfTrue="1">
      <formula>ROW()=CELL("ROW")</formula>
    </cfRule>
  </conditionalFormatting>
  <conditionalFormatting sqref="EB24:EB26">
    <cfRule type="cellIs" dxfId="12302" priority="13838" stopIfTrue="1" operator="equal">
      <formula>"NO VÁLIDA"</formula>
    </cfRule>
  </conditionalFormatting>
  <conditionalFormatting sqref="EB24:EB26">
    <cfRule type="cellIs" dxfId="12301" priority="13839" stopIfTrue="1" operator="equal">
      <formula>"VÁLIDA"</formula>
    </cfRule>
  </conditionalFormatting>
  <conditionalFormatting sqref="EB24:EB26">
    <cfRule type="expression" dxfId="12300" priority="13836" stopIfTrue="1">
      <formula>AND(ROW()=CELL("ROW"),COLUMN()=CELL("COL"))</formula>
    </cfRule>
  </conditionalFormatting>
  <conditionalFormatting sqref="EB24:EB26">
    <cfRule type="cellIs" dxfId="12299" priority="13835" operator="equal">
      <formula>"DEBE DIGITAR SALARIO"</formula>
    </cfRule>
  </conditionalFormatting>
  <conditionalFormatting sqref="DZ21">
    <cfRule type="cellIs" dxfId="12298" priority="13834" stopIfTrue="1" operator="greaterThan">
      <formula>0</formula>
    </cfRule>
  </conditionalFormatting>
  <conditionalFormatting sqref="DZ21:EB21">
    <cfRule type="expression" dxfId="12297" priority="13829" stopIfTrue="1">
      <formula>ROW()=CELL("ROW")</formula>
    </cfRule>
  </conditionalFormatting>
  <conditionalFormatting sqref="EB21">
    <cfRule type="cellIs" dxfId="12296" priority="13830" stopIfTrue="1" operator="equal">
      <formula>"NO VÁLIDA"</formula>
    </cfRule>
  </conditionalFormatting>
  <conditionalFormatting sqref="EA21">
    <cfRule type="cellIs" dxfId="12295" priority="13827" stopIfTrue="1" operator="greaterThan">
      <formula>0</formula>
    </cfRule>
  </conditionalFormatting>
  <conditionalFormatting sqref="DZ21">
    <cfRule type="cellIs" dxfId="12294" priority="13833" operator="equal">
      <formula>0</formula>
    </cfRule>
  </conditionalFormatting>
  <conditionalFormatting sqref="DZ21">
    <cfRule type="cellIs" dxfId="12293" priority="13832" stopIfTrue="1" operator="equal">
      <formula>"NO MODIFICAR"</formula>
    </cfRule>
  </conditionalFormatting>
  <conditionalFormatting sqref="EB21">
    <cfRule type="cellIs" dxfId="12292" priority="13831" stopIfTrue="1" operator="equal">
      <formula>"VÁLIDA"</formula>
    </cfRule>
  </conditionalFormatting>
  <conditionalFormatting sqref="DZ21:EB21">
    <cfRule type="expression" dxfId="12291" priority="13828" stopIfTrue="1">
      <formula>AND(ROW()=CELL("ROW"),COLUMN()=CELL("COL"))</formula>
    </cfRule>
  </conditionalFormatting>
  <conditionalFormatting sqref="EA41:EB41">
    <cfRule type="expression" dxfId="12290" priority="13824" stopIfTrue="1">
      <formula>ROW()=CELL("ROW")</formula>
    </cfRule>
  </conditionalFormatting>
  <conditionalFormatting sqref="EB40:EB41">
    <cfRule type="cellIs" dxfId="12289" priority="13825" stopIfTrue="1" operator="equal">
      <formula>"NO VÁLIDA"</formula>
    </cfRule>
  </conditionalFormatting>
  <conditionalFormatting sqref="EA40:EA41">
    <cfRule type="cellIs" dxfId="12288" priority="13822" stopIfTrue="1" operator="greaterThan">
      <formula>0</formula>
    </cfRule>
  </conditionalFormatting>
  <conditionalFormatting sqref="EB40:EB41">
    <cfRule type="cellIs" dxfId="12287" priority="13826" stopIfTrue="1" operator="equal">
      <formula>"VÁLIDA"</formula>
    </cfRule>
  </conditionalFormatting>
  <conditionalFormatting sqref="EA41:EB41">
    <cfRule type="expression" dxfId="12286" priority="13823" stopIfTrue="1">
      <formula>AND(ROW()=CELL("ROW"),COLUMN()=CELL("COL"))</formula>
    </cfRule>
  </conditionalFormatting>
  <conditionalFormatting sqref="DZ40:DZ41">
    <cfRule type="expression" dxfId="12285" priority="13820" stopIfTrue="1">
      <formula>ROW()=CELL("ROW")</formula>
    </cfRule>
  </conditionalFormatting>
  <conditionalFormatting sqref="DZ40:DZ41">
    <cfRule type="cellIs" dxfId="12284" priority="13821" stopIfTrue="1" operator="equal">
      <formula>"NO MODIFICAR"</formula>
    </cfRule>
  </conditionalFormatting>
  <conditionalFormatting sqref="DZ40:DZ41">
    <cfRule type="expression" dxfId="12283" priority="13819" stopIfTrue="1">
      <formula>AND(ROW()=CELL("ROW"),COLUMN()=CELL("COL"))</formula>
    </cfRule>
  </conditionalFormatting>
  <conditionalFormatting sqref="DZ28">
    <cfRule type="cellIs" dxfId="12282" priority="13818" stopIfTrue="1" operator="greaterThan">
      <formula>0</formula>
    </cfRule>
  </conditionalFormatting>
  <conditionalFormatting sqref="DZ28:EA28">
    <cfRule type="expression" dxfId="12281" priority="13815" stopIfTrue="1">
      <formula>ROW()=CELL("ROW")</formula>
    </cfRule>
  </conditionalFormatting>
  <conditionalFormatting sqref="EA28">
    <cfRule type="cellIs" dxfId="12280" priority="13813" stopIfTrue="1" operator="greaterThan">
      <formula>0</formula>
    </cfRule>
  </conditionalFormatting>
  <conditionalFormatting sqref="DZ28">
    <cfRule type="cellIs" dxfId="12279" priority="13817" operator="equal">
      <formula>0</formula>
    </cfRule>
  </conditionalFormatting>
  <conditionalFormatting sqref="DZ28">
    <cfRule type="cellIs" dxfId="12278" priority="13816" stopIfTrue="1" operator="equal">
      <formula>"NO MODIFICAR"</formula>
    </cfRule>
  </conditionalFormatting>
  <conditionalFormatting sqref="DZ28:EA28">
    <cfRule type="expression" dxfId="12277" priority="13814" stopIfTrue="1">
      <formula>AND(ROW()=CELL("ROW"),COLUMN()=CELL("COL"))</formula>
    </cfRule>
  </conditionalFormatting>
  <conditionalFormatting sqref="EB28">
    <cfRule type="expression" dxfId="12276" priority="13810" stopIfTrue="1">
      <formula>ROW()=CELL("ROW")</formula>
    </cfRule>
  </conditionalFormatting>
  <conditionalFormatting sqref="EB28">
    <cfRule type="cellIs" dxfId="12275" priority="13811" stopIfTrue="1" operator="equal">
      <formula>"NO VÁLIDA"</formula>
    </cfRule>
  </conditionalFormatting>
  <conditionalFormatting sqref="EB28">
    <cfRule type="cellIs" dxfId="12274" priority="13812" stopIfTrue="1" operator="equal">
      <formula>"VÁLIDA"</formula>
    </cfRule>
  </conditionalFormatting>
  <conditionalFormatting sqref="EB28">
    <cfRule type="expression" dxfId="12273" priority="13809" stopIfTrue="1">
      <formula>AND(ROW()=CELL("ROW"),COLUMN()=CELL("COL"))</formula>
    </cfRule>
  </conditionalFormatting>
  <conditionalFormatting sqref="EB28">
    <cfRule type="cellIs" dxfId="12272" priority="13808" operator="equal">
      <formula>"DEBE DIGITAR SALARIO"</formula>
    </cfRule>
  </conditionalFormatting>
  <conditionalFormatting sqref="DZ27">
    <cfRule type="cellIs" dxfId="12271" priority="13807" stopIfTrue="1" operator="greaterThan">
      <formula>0</formula>
    </cfRule>
  </conditionalFormatting>
  <conditionalFormatting sqref="DZ27:EA27">
    <cfRule type="expression" dxfId="12270" priority="13804" stopIfTrue="1">
      <formula>ROW()=CELL("ROW")</formula>
    </cfRule>
  </conditionalFormatting>
  <conditionalFormatting sqref="EA27">
    <cfRule type="cellIs" dxfId="12269" priority="13802" stopIfTrue="1" operator="greaterThan">
      <formula>0</formula>
    </cfRule>
  </conditionalFormatting>
  <conditionalFormatting sqref="DZ27">
    <cfRule type="cellIs" dxfId="12268" priority="13806" operator="equal">
      <formula>0</formula>
    </cfRule>
  </conditionalFormatting>
  <conditionalFormatting sqref="DZ27">
    <cfRule type="cellIs" dxfId="12267" priority="13805" stopIfTrue="1" operator="equal">
      <formula>"NO MODIFICAR"</formula>
    </cfRule>
  </conditionalFormatting>
  <conditionalFormatting sqref="DZ27:EA27">
    <cfRule type="expression" dxfId="12266" priority="13803" stopIfTrue="1">
      <formula>AND(ROW()=CELL("ROW"),COLUMN()=CELL("COL"))</formula>
    </cfRule>
  </conditionalFormatting>
  <conditionalFormatting sqref="EB27">
    <cfRule type="expression" dxfId="12265" priority="13799" stopIfTrue="1">
      <formula>ROW()=CELL("ROW")</formula>
    </cfRule>
  </conditionalFormatting>
  <conditionalFormatting sqref="EB27">
    <cfRule type="cellIs" dxfId="12264" priority="13800" stopIfTrue="1" operator="equal">
      <formula>"NO VÁLIDA"</formula>
    </cfRule>
  </conditionalFormatting>
  <conditionalFormatting sqref="EB27">
    <cfRule type="cellIs" dxfId="12263" priority="13801" stopIfTrue="1" operator="equal">
      <formula>"VÁLIDA"</formula>
    </cfRule>
  </conditionalFormatting>
  <conditionalFormatting sqref="EB27">
    <cfRule type="expression" dxfId="12262" priority="13798" stopIfTrue="1">
      <formula>AND(ROW()=CELL("ROW"),COLUMN()=CELL("COL"))</formula>
    </cfRule>
  </conditionalFormatting>
  <conditionalFormatting sqref="EB27">
    <cfRule type="cellIs" dxfId="12261" priority="13797" operator="equal">
      <formula>"DEBE DIGITAR SALARIO"</formula>
    </cfRule>
  </conditionalFormatting>
  <conditionalFormatting sqref="DZ32">
    <cfRule type="cellIs" dxfId="12260" priority="13796" stopIfTrue="1" operator="greaterThan">
      <formula>0</formula>
    </cfRule>
  </conditionalFormatting>
  <conditionalFormatting sqref="EB32">
    <cfRule type="cellIs" dxfId="12259" priority="13792" stopIfTrue="1" operator="equal">
      <formula>"NO VÁLIDA"</formula>
    </cfRule>
  </conditionalFormatting>
  <conditionalFormatting sqref="EA32">
    <cfRule type="cellIs" dxfId="12258" priority="13791" stopIfTrue="1" operator="greaterThan">
      <formula>0</formula>
    </cfRule>
  </conditionalFormatting>
  <conditionalFormatting sqref="DZ32">
    <cfRule type="cellIs" dxfId="12257" priority="13795" operator="equal">
      <formula>0</formula>
    </cfRule>
  </conditionalFormatting>
  <conditionalFormatting sqref="DZ32">
    <cfRule type="cellIs" dxfId="12256" priority="13794" stopIfTrue="1" operator="equal">
      <formula>"NO MODIFICAR"</formula>
    </cfRule>
  </conditionalFormatting>
  <conditionalFormatting sqref="EB32">
    <cfRule type="cellIs" dxfId="12255" priority="13793" stopIfTrue="1" operator="equal">
      <formula>"VÁLIDA"</formula>
    </cfRule>
  </conditionalFormatting>
  <conditionalFormatting sqref="DZ34">
    <cfRule type="cellIs" dxfId="12254" priority="13790" stopIfTrue="1" operator="greaterThan">
      <formula>0</formula>
    </cfRule>
  </conditionalFormatting>
  <conditionalFormatting sqref="DZ34:EB34">
    <cfRule type="expression" dxfId="12253" priority="13785" stopIfTrue="1">
      <formula>ROW()=CELL("ROW")</formula>
    </cfRule>
  </conditionalFormatting>
  <conditionalFormatting sqref="EB34">
    <cfRule type="cellIs" dxfId="12252" priority="13786" stopIfTrue="1" operator="equal">
      <formula>"NO VÁLIDA"</formula>
    </cfRule>
  </conditionalFormatting>
  <conditionalFormatting sqref="EA34">
    <cfRule type="cellIs" dxfId="12251" priority="13783" stopIfTrue="1" operator="greaterThan">
      <formula>0</formula>
    </cfRule>
  </conditionalFormatting>
  <conditionalFormatting sqref="DZ34">
    <cfRule type="cellIs" dxfId="12250" priority="13789" operator="equal">
      <formula>0</formula>
    </cfRule>
  </conditionalFormatting>
  <conditionalFormatting sqref="DZ34">
    <cfRule type="cellIs" dxfId="12249" priority="13788" stopIfTrue="1" operator="equal">
      <formula>"NO MODIFICAR"</formula>
    </cfRule>
  </conditionalFormatting>
  <conditionalFormatting sqref="EB34">
    <cfRule type="cellIs" dxfId="12248" priority="13787" stopIfTrue="1" operator="equal">
      <formula>"VÁLIDA"</formula>
    </cfRule>
  </conditionalFormatting>
  <conditionalFormatting sqref="DZ34:EB34">
    <cfRule type="expression" dxfId="12247" priority="13784" stopIfTrue="1">
      <formula>AND(ROW()=CELL("ROW"),COLUMN()=CELL("COL"))</formula>
    </cfRule>
  </conditionalFormatting>
  <conditionalFormatting sqref="DY46:EB46">
    <cfRule type="expression" dxfId="12246" priority="13781" stopIfTrue="1">
      <formula>ROW()=CELL("ROW")</formula>
    </cfRule>
  </conditionalFormatting>
  <conditionalFormatting sqref="DY46:DZ46">
    <cfRule type="cellIs" dxfId="12245" priority="13782" stopIfTrue="1" operator="equal">
      <formula>"NO MODIFICAR"</formula>
    </cfRule>
  </conditionalFormatting>
  <conditionalFormatting sqref="DY46:EB46">
    <cfRule type="expression" dxfId="12244" priority="13780" stopIfTrue="1">
      <formula>AND(ROW()=CELL("ROW"),COLUMN()=CELL("COL"))</formula>
    </cfRule>
  </conditionalFormatting>
  <conditionalFormatting sqref="DZ44:EB45">
    <cfRule type="expression" dxfId="12243" priority="13776" stopIfTrue="1">
      <formula>ROW()=CELL("ROW")</formula>
    </cfRule>
  </conditionalFormatting>
  <conditionalFormatting sqref="EB44:EB45">
    <cfRule type="cellIs" dxfId="12242" priority="13777" stopIfTrue="1" operator="equal">
      <formula>"NO VÁLIDA"</formula>
    </cfRule>
  </conditionalFormatting>
  <conditionalFormatting sqref="EA44:EA45">
    <cfRule type="cellIs" dxfId="12241" priority="13774" stopIfTrue="1" operator="greaterThan">
      <formula>0</formula>
    </cfRule>
  </conditionalFormatting>
  <conditionalFormatting sqref="DZ44:DZ45">
    <cfRule type="cellIs" dxfId="12240" priority="13779" stopIfTrue="1" operator="equal">
      <formula>"NO MODIFICAR"</formula>
    </cfRule>
  </conditionalFormatting>
  <conditionalFormatting sqref="EB44:EB45">
    <cfRule type="cellIs" dxfId="12239" priority="13778" stopIfTrue="1" operator="equal">
      <formula>"VÁLIDA"</formula>
    </cfRule>
  </conditionalFormatting>
  <conditionalFormatting sqref="DZ44:EB45">
    <cfRule type="expression" dxfId="12238" priority="13775" stopIfTrue="1">
      <formula>AND(ROW()=CELL("ROW"),COLUMN()=CELL("COL"))</formula>
    </cfRule>
  </conditionalFormatting>
  <conditionalFormatting sqref="DZ17 DZ20">
    <cfRule type="cellIs" dxfId="12237" priority="13773" stopIfTrue="1" operator="greaterThan">
      <formula>0</formula>
    </cfRule>
  </conditionalFormatting>
  <conditionalFormatting sqref="DZ20:EB20 DZ17:EB17">
    <cfRule type="expression" dxfId="12236" priority="13768" stopIfTrue="1">
      <formula>ROW()=CELL("ROW")</formula>
    </cfRule>
  </conditionalFormatting>
  <conditionalFormatting sqref="EB17 EB20">
    <cfRule type="cellIs" dxfId="12235" priority="13769" stopIfTrue="1" operator="equal">
      <formula>"NO VÁLIDA"</formula>
    </cfRule>
  </conditionalFormatting>
  <conditionalFormatting sqref="EA17 EA20">
    <cfRule type="cellIs" dxfId="12234" priority="13766" stopIfTrue="1" operator="greaterThan">
      <formula>0</formula>
    </cfRule>
  </conditionalFormatting>
  <conditionalFormatting sqref="DZ17 DZ20">
    <cfRule type="cellIs" dxfId="12233" priority="13772" operator="equal">
      <formula>0</formula>
    </cfRule>
  </conditionalFormatting>
  <conditionalFormatting sqref="DZ17 DZ20">
    <cfRule type="cellIs" dxfId="12232" priority="13771" stopIfTrue="1" operator="equal">
      <formula>"NO MODIFICAR"</formula>
    </cfRule>
  </conditionalFormatting>
  <conditionalFormatting sqref="EB17 EB20">
    <cfRule type="cellIs" dxfId="12231" priority="13770" stopIfTrue="1" operator="equal">
      <formula>"VÁLIDA"</formula>
    </cfRule>
  </conditionalFormatting>
  <conditionalFormatting sqref="DZ17:EB17 DZ20:EB20">
    <cfRule type="expression" dxfId="12230" priority="13767" stopIfTrue="1">
      <formula>AND(ROW()=CELL("ROW"),COLUMN()=CELL("COL"))</formula>
    </cfRule>
  </conditionalFormatting>
  <conditionalFormatting sqref="DZ16">
    <cfRule type="cellIs" dxfId="12229" priority="13765" stopIfTrue="1" operator="greaterThan">
      <formula>0</formula>
    </cfRule>
  </conditionalFormatting>
  <conditionalFormatting sqref="DZ16:EB16">
    <cfRule type="expression" dxfId="12228" priority="13760" stopIfTrue="1">
      <formula>ROW()=CELL("ROW")</formula>
    </cfRule>
  </conditionalFormatting>
  <conditionalFormatting sqref="EB16">
    <cfRule type="cellIs" dxfId="12227" priority="13761" stopIfTrue="1" operator="equal">
      <formula>"NO VÁLIDA"</formula>
    </cfRule>
  </conditionalFormatting>
  <conditionalFormatting sqref="EA16">
    <cfRule type="cellIs" dxfId="12226" priority="13758" stopIfTrue="1" operator="greaterThan">
      <formula>0</formula>
    </cfRule>
  </conditionalFormatting>
  <conditionalFormatting sqref="DZ16">
    <cfRule type="cellIs" dxfId="12225" priority="13764" operator="equal">
      <formula>0</formula>
    </cfRule>
  </conditionalFormatting>
  <conditionalFormatting sqref="DZ16">
    <cfRule type="cellIs" dxfId="12224" priority="13763" stopIfTrue="1" operator="equal">
      <formula>"NO MODIFICAR"</formula>
    </cfRule>
  </conditionalFormatting>
  <conditionalFormatting sqref="EB16">
    <cfRule type="cellIs" dxfId="12223" priority="13762" stopIfTrue="1" operator="equal">
      <formula>"VÁLIDA"</formula>
    </cfRule>
  </conditionalFormatting>
  <conditionalFormatting sqref="DZ16:EB16">
    <cfRule type="expression" dxfId="12222" priority="13759" stopIfTrue="1">
      <formula>AND(ROW()=CELL("ROW"),COLUMN()=CELL("COL"))</formula>
    </cfRule>
  </conditionalFormatting>
  <conditionalFormatting sqref="DZ19">
    <cfRule type="cellIs" dxfId="12221" priority="13757" stopIfTrue="1" operator="greaterThan">
      <formula>0</formula>
    </cfRule>
  </conditionalFormatting>
  <conditionalFormatting sqref="DZ19:EB19">
    <cfRule type="expression" dxfId="12220" priority="13752" stopIfTrue="1">
      <formula>ROW()=CELL("ROW")</formula>
    </cfRule>
  </conditionalFormatting>
  <conditionalFormatting sqref="EB19">
    <cfRule type="cellIs" dxfId="12219" priority="13753" stopIfTrue="1" operator="equal">
      <formula>"NO VÁLIDA"</formula>
    </cfRule>
  </conditionalFormatting>
  <conditionalFormatting sqref="EA19">
    <cfRule type="cellIs" dxfId="12218" priority="13750" stopIfTrue="1" operator="greaterThan">
      <formula>0</formula>
    </cfRule>
  </conditionalFormatting>
  <conditionalFormatting sqref="DZ19">
    <cfRule type="cellIs" dxfId="12217" priority="13756" operator="equal">
      <formula>0</formula>
    </cfRule>
  </conditionalFormatting>
  <conditionalFormatting sqref="DZ19">
    <cfRule type="cellIs" dxfId="12216" priority="13755" stopIfTrue="1" operator="equal">
      <formula>"NO MODIFICAR"</formula>
    </cfRule>
  </conditionalFormatting>
  <conditionalFormatting sqref="EB19">
    <cfRule type="cellIs" dxfId="12215" priority="13754" stopIfTrue="1" operator="equal">
      <formula>"VÁLIDA"</formula>
    </cfRule>
  </conditionalFormatting>
  <conditionalFormatting sqref="DZ19:EB19">
    <cfRule type="expression" dxfId="12214" priority="13751" stopIfTrue="1">
      <formula>AND(ROW()=CELL("ROW"),COLUMN()=CELL("COL"))</formula>
    </cfRule>
  </conditionalFormatting>
  <conditionalFormatting sqref="DZ30">
    <cfRule type="cellIs" dxfId="12213" priority="13745" stopIfTrue="1" operator="greaterThan">
      <formula>0</formula>
    </cfRule>
  </conditionalFormatting>
  <conditionalFormatting sqref="DZ30:EB30">
    <cfRule type="expression" dxfId="12212" priority="13740" stopIfTrue="1">
      <formula>ROW()=CELL("ROW")</formula>
    </cfRule>
  </conditionalFormatting>
  <conditionalFormatting sqref="EB30">
    <cfRule type="cellIs" dxfId="12211" priority="13741" stopIfTrue="1" operator="equal">
      <formula>"NO VÁLIDA"</formula>
    </cfRule>
  </conditionalFormatting>
  <conditionalFormatting sqref="EA30">
    <cfRule type="cellIs" dxfId="12210" priority="13738" stopIfTrue="1" operator="greaterThan">
      <formula>0</formula>
    </cfRule>
  </conditionalFormatting>
  <conditionalFormatting sqref="DZ30">
    <cfRule type="cellIs" dxfId="12209" priority="13744" operator="equal">
      <formula>0</formula>
    </cfRule>
  </conditionalFormatting>
  <conditionalFormatting sqref="DZ30">
    <cfRule type="cellIs" dxfId="12208" priority="13743" stopIfTrue="1" operator="equal">
      <formula>"NO MODIFICAR"</formula>
    </cfRule>
  </conditionalFormatting>
  <conditionalFormatting sqref="EB30">
    <cfRule type="cellIs" dxfId="12207" priority="13742" stopIfTrue="1" operator="equal">
      <formula>"VÁLIDA"</formula>
    </cfRule>
  </conditionalFormatting>
  <conditionalFormatting sqref="DZ30:EB30">
    <cfRule type="expression" dxfId="12206" priority="13739" stopIfTrue="1">
      <formula>AND(ROW()=CELL("ROW"),COLUMN()=CELL("COL"))</formula>
    </cfRule>
  </conditionalFormatting>
  <conditionalFormatting sqref="DY44:DY45">
    <cfRule type="cellIs" dxfId="12205" priority="13737" stopIfTrue="1" operator="greaterThan">
      <formula>0</formula>
    </cfRule>
  </conditionalFormatting>
  <conditionalFormatting sqref="DY44:DY45">
    <cfRule type="expression" dxfId="12204" priority="13734" stopIfTrue="1">
      <formula>ROW()=CELL("ROW")</formula>
    </cfRule>
  </conditionalFormatting>
  <conditionalFormatting sqref="DY44:DY45">
    <cfRule type="cellIs" dxfId="12203" priority="13736" operator="equal">
      <formula>0</formula>
    </cfRule>
  </conditionalFormatting>
  <conditionalFormatting sqref="DY44:DY45">
    <cfRule type="cellIs" dxfId="12202" priority="13735" stopIfTrue="1" operator="equal">
      <formula>"NO MODIFICAR"</formula>
    </cfRule>
  </conditionalFormatting>
  <conditionalFormatting sqref="DY44:DY45">
    <cfRule type="expression" dxfId="12201" priority="13733" stopIfTrue="1">
      <formula>AND(ROW()=CELL("ROW"),COLUMN()=CELL("COL"))</formula>
    </cfRule>
  </conditionalFormatting>
  <conditionalFormatting sqref="DY30 DY32">
    <cfRule type="cellIs" dxfId="12200" priority="13727" stopIfTrue="1" operator="greaterThan">
      <formula>0</formula>
    </cfRule>
  </conditionalFormatting>
  <conditionalFormatting sqref="DY30 DY32">
    <cfRule type="expression" dxfId="12199" priority="13724" stopIfTrue="1">
      <formula>ROW()=CELL("ROW")</formula>
    </cfRule>
  </conditionalFormatting>
  <conditionalFormatting sqref="DY30 DY32">
    <cfRule type="cellIs" dxfId="12198" priority="13726" operator="equal">
      <formula>0</formula>
    </cfRule>
  </conditionalFormatting>
  <conditionalFormatting sqref="DY30 DY32">
    <cfRule type="cellIs" dxfId="12197" priority="13725" stopIfTrue="1" operator="equal">
      <formula>"NO MODIFICAR"</formula>
    </cfRule>
  </conditionalFormatting>
  <conditionalFormatting sqref="DY30 DY32">
    <cfRule type="expression" dxfId="12196" priority="13723" stopIfTrue="1">
      <formula>AND(ROW()=CELL("ROW"),COLUMN()=CELL("COL"))</formula>
    </cfRule>
  </conditionalFormatting>
  <conditionalFormatting sqref="DY34">
    <cfRule type="cellIs" dxfId="12195" priority="13722" stopIfTrue="1" operator="greaterThan">
      <formula>0</formula>
    </cfRule>
  </conditionalFormatting>
  <conditionalFormatting sqref="DY34">
    <cfRule type="expression" dxfId="12194" priority="13719" stopIfTrue="1">
      <formula>ROW()=CELL("ROW")</formula>
    </cfRule>
  </conditionalFormatting>
  <conditionalFormatting sqref="DY34">
    <cfRule type="cellIs" dxfId="12193" priority="13721" operator="equal">
      <formula>0</formula>
    </cfRule>
  </conditionalFormatting>
  <conditionalFormatting sqref="DY34">
    <cfRule type="cellIs" dxfId="12192" priority="13720" stopIfTrue="1" operator="equal">
      <formula>"NO MODIFICAR"</formula>
    </cfRule>
  </conditionalFormatting>
  <conditionalFormatting sqref="DY34">
    <cfRule type="expression" dxfId="12191" priority="13718" stopIfTrue="1">
      <formula>AND(ROW()=CELL("ROW"),COLUMN()=CELL("COL"))</formula>
    </cfRule>
  </conditionalFormatting>
  <conditionalFormatting sqref="DZ18">
    <cfRule type="cellIs" dxfId="12190" priority="13717" stopIfTrue="1" operator="greaterThan">
      <formula>0</formula>
    </cfRule>
  </conditionalFormatting>
  <conditionalFormatting sqref="DZ18:EB18">
    <cfRule type="expression" dxfId="12189" priority="13712" stopIfTrue="1">
      <formula>ROW()=CELL("ROW")</formula>
    </cfRule>
  </conditionalFormatting>
  <conditionalFormatting sqref="EB18">
    <cfRule type="cellIs" dxfId="12188" priority="13713" stopIfTrue="1" operator="equal">
      <formula>"NO VÁLIDA"</formula>
    </cfRule>
  </conditionalFormatting>
  <conditionalFormatting sqref="EA18">
    <cfRule type="cellIs" dxfId="12187" priority="13710" stopIfTrue="1" operator="greaterThan">
      <formula>0</formula>
    </cfRule>
  </conditionalFormatting>
  <conditionalFormatting sqref="DZ18">
    <cfRule type="cellIs" dxfId="12186" priority="13716" operator="equal">
      <formula>0</formula>
    </cfRule>
  </conditionalFormatting>
  <conditionalFormatting sqref="DZ18">
    <cfRule type="cellIs" dxfId="12185" priority="13715" stopIfTrue="1" operator="equal">
      <formula>"NO MODIFICAR"</formula>
    </cfRule>
  </conditionalFormatting>
  <conditionalFormatting sqref="EB18">
    <cfRule type="cellIs" dxfId="12184" priority="13714" stopIfTrue="1" operator="equal">
      <formula>"VÁLIDA"</formula>
    </cfRule>
  </conditionalFormatting>
  <conditionalFormatting sqref="DZ18:EB18">
    <cfRule type="expression" dxfId="12183" priority="13711" stopIfTrue="1">
      <formula>AND(ROW()=CELL("ROW"),COLUMN()=CELL("COL"))</formula>
    </cfRule>
  </conditionalFormatting>
  <conditionalFormatting sqref="DZ32:EB32">
    <cfRule type="expression" dxfId="12182" priority="13704" stopIfTrue="1">
      <formula>ROW()=CELL("ROW")</formula>
    </cfRule>
  </conditionalFormatting>
  <conditionalFormatting sqref="DZ32:EB32">
    <cfRule type="expression" dxfId="12181" priority="13703" stopIfTrue="1">
      <formula>AND(ROW()=CELL("ROW"),COLUMN()=CELL("COL"))</formula>
    </cfRule>
  </conditionalFormatting>
  <conditionalFormatting sqref="EA40:EB40">
    <cfRule type="expression" dxfId="12180" priority="13702" stopIfTrue="1">
      <formula>ROW()=CELL("ROW")</formula>
    </cfRule>
  </conditionalFormatting>
  <conditionalFormatting sqref="EA40:EB40">
    <cfRule type="expression" dxfId="12179" priority="13701" stopIfTrue="1">
      <formula>AND(ROW()=CELL("ROW"),COLUMN()=CELL("COL"))</formula>
    </cfRule>
  </conditionalFormatting>
  <conditionalFormatting sqref="DZ31">
    <cfRule type="cellIs" dxfId="12178" priority="13700" stopIfTrue="1" operator="greaterThan">
      <formula>0</formula>
    </cfRule>
  </conditionalFormatting>
  <conditionalFormatting sqref="EB31">
    <cfRule type="cellIs" dxfId="12177" priority="13696" stopIfTrue="1" operator="equal">
      <formula>"NO VÁLIDA"</formula>
    </cfRule>
  </conditionalFormatting>
  <conditionalFormatting sqref="EA31">
    <cfRule type="cellIs" dxfId="12176" priority="13695" stopIfTrue="1" operator="greaterThan">
      <formula>0</formula>
    </cfRule>
  </conditionalFormatting>
  <conditionalFormatting sqref="DZ31">
    <cfRule type="cellIs" dxfId="12175" priority="13699" operator="equal">
      <formula>0</formula>
    </cfRule>
  </conditionalFormatting>
  <conditionalFormatting sqref="DZ31">
    <cfRule type="cellIs" dxfId="12174" priority="13698" stopIfTrue="1" operator="equal">
      <formula>"NO MODIFICAR"</formula>
    </cfRule>
  </conditionalFormatting>
  <conditionalFormatting sqref="EB31">
    <cfRule type="cellIs" dxfId="12173" priority="13697" stopIfTrue="1" operator="equal">
      <formula>"VÁLIDA"</formula>
    </cfRule>
  </conditionalFormatting>
  <conditionalFormatting sqref="DY31">
    <cfRule type="cellIs" dxfId="12172" priority="13694" stopIfTrue="1" operator="greaterThan">
      <formula>0</formula>
    </cfRule>
  </conditionalFormatting>
  <conditionalFormatting sqref="DY31">
    <cfRule type="expression" dxfId="12171" priority="13691" stopIfTrue="1">
      <formula>ROW()=CELL("ROW")</formula>
    </cfRule>
  </conditionalFormatting>
  <conditionalFormatting sqref="DY31">
    <cfRule type="cellIs" dxfId="12170" priority="13693" operator="equal">
      <formula>0</formula>
    </cfRule>
  </conditionalFormatting>
  <conditionalFormatting sqref="DY31">
    <cfRule type="cellIs" dxfId="12169" priority="13692" stopIfTrue="1" operator="equal">
      <formula>"NO MODIFICAR"</formula>
    </cfRule>
  </conditionalFormatting>
  <conditionalFormatting sqref="DY31">
    <cfRule type="expression" dxfId="12168" priority="13690" stopIfTrue="1">
      <formula>AND(ROW()=CELL("ROW"),COLUMN()=CELL("COL"))</formula>
    </cfRule>
  </conditionalFormatting>
  <conditionalFormatting sqref="DZ31:EB31">
    <cfRule type="expression" dxfId="12167" priority="13689" stopIfTrue="1">
      <formula>ROW()=CELL("ROW")</formula>
    </cfRule>
  </conditionalFormatting>
  <conditionalFormatting sqref="DZ31:EB31">
    <cfRule type="expression" dxfId="12166" priority="13688" stopIfTrue="1">
      <formula>AND(ROW()=CELL("ROW"),COLUMN()=CELL("COL"))</formula>
    </cfRule>
  </conditionalFormatting>
  <conditionalFormatting sqref="EE50:EF50">
    <cfRule type="cellIs" dxfId="12165" priority="13684" stopIfTrue="1" operator="equal">
      <formula>"SE DEBE REQUERIR"</formula>
    </cfRule>
  </conditionalFormatting>
  <conditionalFormatting sqref="ED23:ED24 EE36 EC40:EC41">
    <cfRule type="cellIs" dxfId="12164" priority="13687" stopIfTrue="1" operator="greaterThan">
      <formula>0</formula>
    </cfRule>
  </conditionalFormatting>
  <conditionalFormatting sqref="EC42:EF43 EC47:EF50 ED22:EF23 ED24:EE24 EC40:EC41 EC35:EF39">
    <cfRule type="expression" dxfId="12163" priority="13680" stopIfTrue="1">
      <formula>ROW()=CELL("ROW")</formula>
    </cfRule>
  </conditionalFormatting>
  <conditionalFormatting sqref="EC36">
    <cfRule type="cellIs" dxfId="12162" priority="13683" stopIfTrue="1" operator="equal">
      <formula>"VALOR MAXIMO"</formula>
    </cfRule>
  </conditionalFormatting>
  <conditionalFormatting sqref="EF43 EF35:EF37 EF47:EF50 EF22:EF23">
    <cfRule type="cellIs" dxfId="12161" priority="13681" stopIfTrue="1" operator="equal">
      <formula>"NO VÁLIDA"</formula>
    </cfRule>
  </conditionalFormatting>
  <conditionalFormatting sqref="EE37:EF37 EE22:EE24">
    <cfRule type="cellIs" dxfId="12160" priority="13678" stopIfTrue="1" operator="greaterThan">
      <formula>0</formula>
    </cfRule>
  </conditionalFormatting>
  <conditionalFormatting sqref="EE36 ED23:ED24 EC40:EC41">
    <cfRule type="cellIs" dxfId="12159" priority="13686" operator="equal">
      <formula>0</formula>
    </cfRule>
  </conditionalFormatting>
  <conditionalFormatting sqref="EE50">
    <cfRule type="expression" dxfId="12158" priority="13677">
      <formula>ISNUMBER($K$50)</formula>
    </cfRule>
  </conditionalFormatting>
  <conditionalFormatting sqref="EC42:ED43 ED22:ED24 EC40:EC41 EC35:ED39">
    <cfRule type="cellIs" dxfId="12157" priority="13685" stopIfTrue="1" operator="equal">
      <formula>"NO MODIFICAR"</formula>
    </cfRule>
  </conditionalFormatting>
  <conditionalFormatting sqref="EF35:EF37 EF43 EF47:EF50 EF22:EF23">
    <cfRule type="cellIs" dxfId="12156" priority="13682" stopIfTrue="1" operator="equal">
      <formula>"VÁLIDA"</formula>
    </cfRule>
  </conditionalFormatting>
  <conditionalFormatting sqref="EC42:EF43 ED24:EE24 EC47:EF60 ED22:EF23 EC40:EC41 EC35:EF39">
    <cfRule type="expression" dxfId="12155" priority="13679" stopIfTrue="1">
      <formula>AND(ROW()=CELL("ROW"),COLUMN()=CELL("COL"))</formula>
    </cfRule>
  </conditionalFormatting>
  <conditionalFormatting sqref="ED25:ED26">
    <cfRule type="cellIs" dxfId="12154" priority="13676" stopIfTrue="1" operator="greaterThan">
      <formula>0</formula>
    </cfRule>
  </conditionalFormatting>
  <conditionalFormatting sqref="ED25:EE26">
    <cfRule type="expression" dxfId="12153" priority="13673" stopIfTrue="1">
      <formula>ROW()=CELL("ROW")</formula>
    </cfRule>
  </conditionalFormatting>
  <conditionalFormatting sqref="EE25:EE26">
    <cfRule type="cellIs" dxfId="12152" priority="13671" stopIfTrue="1" operator="greaterThan">
      <formula>0</formula>
    </cfRule>
  </conditionalFormatting>
  <conditionalFormatting sqref="ED25:ED26">
    <cfRule type="cellIs" dxfId="12151" priority="13675" operator="equal">
      <formula>0</formula>
    </cfRule>
  </conditionalFormatting>
  <conditionalFormatting sqref="ED25:ED26">
    <cfRule type="cellIs" dxfId="12150" priority="13674" stopIfTrue="1" operator="equal">
      <formula>"NO MODIFICAR"</formula>
    </cfRule>
  </conditionalFormatting>
  <conditionalFormatting sqref="ED25:EE26">
    <cfRule type="expression" dxfId="12149" priority="13672" stopIfTrue="1">
      <formula>AND(ROW()=CELL("ROW"),COLUMN()=CELL("COL"))</formula>
    </cfRule>
  </conditionalFormatting>
  <conditionalFormatting sqref="EF23">
    <cfRule type="cellIs" dxfId="12148" priority="13670" operator="equal">
      <formula>"DEBE DIGITAR SALARIO"</formula>
    </cfRule>
  </conditionalFormatting>
  <conditionalFormatting sqref="EF24:EF26">
    <cfRule type="expression" dxfId="12147" priority="13667" stopIfTrue="1">
      <formula>ROW()=CELL("ROW")</formula>
    </cfRule>
  </conditionalFormatting>
  <conditionalFormatting sqref="EF24:EF26">
    <cfRule type="cellIs" dxfId="12146" priority="13668" stopIfTrue="1" operator="equal">
      <formula>"NO VÁLIDA"</formula>
    </cfRule>
  </conditionalFormatting>
  <conditionalFormatting sqref="EF24:EF26">
    <cfRule type="cellIs" dxfId="12145" priority="13669" stopIfTrue="1" operator="equal">
      <formula>"VÁLIDA"</formula>
    </cfRule>
  </conditionalFormatting>
  <conditionalFormatting sqref="EF24:EF26">
    <cfRule type="expression" dxfId="12144" priority="13666" stopIfTrue="1">
      <formula>AND(ROW()=CELL("ROW"),COLUMN()=CELL("COL"))</formula>
    </cfRule>
  </conditionalFormatting>
  <conditionalFormatting sqref="EF24:EF26">
    <cfRule type="cellIs" dxfId="12143" priority="13665" operator="equal">
      <formula>"DEBE DIGITAR SALARIO"</formula>
    </cfRule>
  </conditionalFormatting>
  <conditionalFormatting sqref="ED21">
    <cfRule type="cellIs" dxfId="12142" priority="13664" stopIfTrue="1" operator="greaterThan">
      <formula>0</formula>
    </cfRule>
  </conditionalFormatting>
  <conditionalFormatting sqref="ED21:EF21">
    <cfRule type="expression" dxfId="12141" priority="13659" stopIfTrue="1">
      <formula>ROW()=CELL("ROW")</formula>
    </cfRule>
  </conditionalFormatting>
  <conditionalFormatting sqref="EF21">
    <cfRule type="cellIs" dxfId="12140" priority="13660" stopIfTrue="1" operator="equal">
      <formula>"NO VÁLIDA"</formula>
    </cfRule>
  </conditionalFormatting>
  <conditionalFormatting sqref="EE21">
    <cfRule type="cellIs" dxfId="12139" priority="13657" stopIfTrue="1" operator="greaterThan">
      <formula>0</formula>
    </cfRule>
  </conditionalFormatting>
  <conditionalFormatting sqref="ED21">
    <cfRule type="cellIs" dxfId="12138" priority="13663" operator="equal">
      <formula>0</formula>
    </cfRule>
  </conditionalFormatting>
  <conditionalFormatting sqref="ED21">
    <cfRule type="cellIs" dxfId="12137" priority="13662" stopIfTrue="1" operator="equal">
      <formula>"NO MODIFICAR"</formula>
    </cfRule>
  </conditionalFormatting>
  <conditionalFormatting sqref="EF21">
    <cfRule type="cellIs" dxfId="12136" priority="13661" stopIfTrue="1" operator="equal">
      <formula>"VÁLIDA"</formula>
    </cfRule>
  </conditionalFormatting>
  <conditionalFormatting sqref="ED21:EF21">
    <cfRule type="expression" dxfId="12135" priority="13658" stopIfTrue="1">
      <formula>AND(ROW()=CELL("ROW"),COLUMN()=CELL("COL"))</formula>
    </cfRule>
  </conditionalFormatting>
  <conditionalFormatting sqref="EE41:EF41">
    <cfRule type="expression" dxfId="12134" priority="13654" stopIfTrue="1">
      <formula>ROW()=CELL("ROW")</formula>
    </cfRule>
  </conditionalFormatting>
  <conditionalFormatting sqref="EF40:EF41">
    <cfRule type="cellIs" dxfId="12133" priority="13655" stopIfTrue="1" operator="equal">
      <formula>"NO VÁLIDA"</formula>
    </cfRule>
  </conditionalFormatting>
  <conditionalFormatting sqref="EE40:EE41">
    <cfRule type="cellIs" dxfId="12132" priority="13652" stopIfTrue="1" operator="greaterThan">
      <formula>0</formula>
    </cfRule>
  </conditionalFormatting>
  <conditionalFormatting sqref="EF40:EF41">
    <cfRule type="cellIs" dxfId="12131" priority="13656" stopIfTrue="1" operator="equal">
      <formula>"VÁLIDA"</formula>
    </cfRule>
  </conditionalFormatting>
  <conditionalFormatting sqref="EE41:EF41">
    <cfRule type="expression" dxfId="12130" priority="13653" stopIfTrue="1">
      <formula>AND(ROW()=CELL("ROW"),COLUMN()=CELL("COL"))</formula>
    </cfRule>
  </conditionalFormatting>
  <conditionalFormatting sqref="ED40:ED41">
    <cfRule type="expression" dxfId="12129" priority="13650" stopIfTrue="1">
      <formula>ROW()=CELL("ROW")</formula>
    </cfRule>
  </conditionalFormatting>
  <conditionalFormatting sqref="ED40:ED41">
    <cfRule type="cellIs" dxfId="12128" priority="13651" stopIfTrue="1" operator="equal">
      <formula>"NO MODIFICAR"</formula>
    </cfRule>
  </conditionalFormatting>
  <conditionalFormatting sqref="ED40:ED41">
    <cfRule type="expression" dxfId="12127" priority="13649" stopIfTrue="1">
      <formula>AND(ROW()=CELL("ROW"),COLUMN()=CELL("COL"))</formula>
    </cfRule>
  </conditionalFormatting>
  <conditionalFormatting sqref="ED28">
    <cfRule type="cellIs" dxfId="12126" priority="13648" stopIfTrue="1" operator="greaterThan">
      <formula>0</formula>
    </cfRule>
  </conditionalFormatting>
  <conditionalFormatting sqref="ED28:EE28">
    <cfRule type="expression" dxfId="12125" priority="13645" stopIfTrue="1">
      <formula>ROW()=CELL("ROW")</formula>
    </cfRule>
  </conditionalFormatting>
  <conditionalFormatting sqref="EE28">
    <cfRule type="cellIs" dxfId="12124" priority="13643" stopIfTrue="1" operator="greaterThan">
      <formula>0</formula>
    </cfRule>
  </conditionalFormatting>
  <conditionalFormatting sqref="ED28">
    <cfRule type="cellIs" dxfId="12123" priority="13647" operator="equal">
      <formula>0</formula>
    </cfRule>
  </conditionalFormatting>
  <conditionalFormatting sqref="ED28">
    <cfRule type="cellIs" dxfId="12122" priority="13646" stopIfTrue="1" operator="equal">
      <formula>"NO MODIFICAR"</formula>
    </cfRule>
  </conditionalFormatting>
  <conditionalFormatting sqref="ED28:EE28">
    <cfRule type="expression" dxfId="12121" priority="13644" stopIfTrue="1">
      <formula>AND(ROW()=CELL("ROW"),COLUMN()=CELL("COL"))</formula>
    </cfRule>
  </conditionalFormatting>
  <conditionalFormatting sqref="EF28">
    <cfRule type="expression" dxfId="12120" priority="13640" stopIfTrue="1">
      <formula>ROW()=CELL("ROW")</formula>
    </cfRule>
  </conditionalFormatting>
  <conditionalFormatting sqref="EF28">
    <cfRule type="cellIs" dxfId="12119" priority="13641" stopIfTrue="1" operator="equal">
      <formula>"NO VÁLIDA"</formula>
    </cfRule>
  </conditionalFormatting>
  <conditionalFormatting sqref="EF28">
    <cfRule type="cellIs" dxfId="12118" priority="13642" stopIfTrue="1" operator="equal">
      <formula>"VÁLIDA"</formula>
    </cfRule>
  </conditionalFormatting>
  <conditionalFormatting sqref="EF28">
    <cfRule type="expression" dxfId="12117" priority="13639" stopIfTrue="1">
      <formula>AND(ROW()=CELL("ROW"),COLUMN()=CELL("COL"))</formula>
    </cfRule>
  </conditionalFormatting>
  <conditionalFormatting sqref="EF28">
    <cfRule type="cellIs" dxfId="12116" priority="13638" operator="equal">
      <formula>"DEBE DIGITAR SALARIO"</formula>
    </cfRule>
  </conditionalFormatting>
  <conditionalFormatting sqref="ED27">
    <cfRule type="cellIs" dxfId="12115" priority="13637" stopIfTrue="1" operator="greaterThan">
      <formula>0</formula>
    </cfRule>
  </conditionalFormatting>
  <conditionalFormatting sqref="ED27:EE27">
    <cfRule type="expression" dxfId="12114" priority="13634" stopIfTrue="1">
      <formula>ROW()=CELL("ROW")</formula>
    </cfRule>
  </conditionalFormatting>
  <conditionalFormatting sqref="EE27">
    <cfRule type="cellIs" dxfId="12113" priority="13632" stopIfTrue="1" operator="greaterThan">
      <formula>0</formula>
    </cfRule>
  </conditionalFormatting>
  <conditionalFormatting sqref="ED27">
    <cfRule type="cellIs" dxfId="12112" priority="13636" operator="equal">
      <formula>0</formula>
    </cfRule>
  </conditionalFormatting>
  <conditionalFormatting sqref="ED27">
    <cfRule type="cellIs" dxfId="12111" priority="13635" stopIfTrue="1" operator="equal">
      <formula>"NO MODIFICAR"</formula>
    </cfRule>
  </conditionalFormatting>
  <conditionalFormatting sqref="ED27:EE27">
    <cfRule type="expression" dxfId="12110" priority="13633" stopIfTrue="1">
      <formula>AND(ROW()=CELL("ROW"),COLUMN()=CELL("COL"))</formula>
    </cfRule>
  </conditionalFormatting>
  <conditionalFormatting sqref="EF27">
    <cfRule type="expression" dxfId="12109" priority="13629" stopIfTrue="1">
      <formula>ROW()=CELL("ROW")</formula>
    </cfRule>
  </conditionalFormatting>
  <conditionalFormatting sqref="EF27">
    <cfRule type="cellIs" dxfId="12108" priority="13630" stopIfTrue="1" operator="equal">
      <formula>"NO VÁLIDA"</formula>
    </cfRule>
  </conditionalFormatting>
  <conditionalFormatting sqref="EF27">
    <cfRule type="cellIs" dxfId="12107" priority="13631" stopIfTrue="1" operator="equal">
      <formula>"VÁLIDA"</formula>
    </cfRule>
  </conditionalFormatting>
  <conditionalFormatting sqref="EF27">
    <cfRule type="expression" dxfId="12106" priority="13628" stopIfTrue="1">
      <formula>AND(ROW()=CELL("ROW"),COLUMN()=CELL("COL"))</formula>
    </cfRule>
  </conditionalFormatting>
  <conditionalFormatting sqref="EF27">
    <cfRule type="cellIs" dxfId="12105" priority="13627" operator="equal">
      <formula>"DEBE DIGITAR SALARIO"</formula>
    </cfRule>
  </conditionalFormatting>
  <conditionalFormatting sqref="ED32">
    <cfRule type="cellIs" dxfId="12104" priority="13626" stopIfTrue="1" operator="greaterThan">
      <formula>0</formula>
    </cfRule>
  </conditionalFormatting>
  <conditionalFormatting sqref="EF32">
    <cfRule type="cellIs" dxfId="12103" priority="13622" stopIfTrue="1" operator="equal">
      <formula>"NO VÁLIDA"</formula>
    </cfRule>
  </conditionalFormatting>
  <conditionalFormatting sqref="EE32">
    <cfRule type="cellIs" dxfId="12102" priority="13621" stopIfTrue="1" operator="greaterThan">
      <formula>0</formula>
    </cfRule>
  </conditionalFormatting>
  <conditionalFormatting sqref="ED32">
    <cfRule type="cellIs" dxfId="12101" priority="13625" operator="equal">
      <formula>0</formula>
    </cfRule>
  </conditionalFormatting>
  <conditionalFormatting sqref="ED32">
    <cfRule type="cellIs" dxfId="12100" priority="13624" stopIfTrue="1" operator="equal">
      <formula>"NO MODIFICAR"</formula>
    </cfRule>
  </conditionalFormatting>
  <conditionalFormatting sqref="EF32">
    <cfRule type="cellIs" dxfId="12099" priority="13623" stopIfTrue="1" operator="equal">
      <formula>"VÁLIDA"</formula>
    </cfRule>
  </conditionalFormatting>
  <conditionalFormatting sqref="ED34">
    <cfRule type="cellIs" dxfId="12098" priority="13620" stopIfTrue="1" operator="greaterThan">
      <formula>0</formula>
    </cfRule>
  </conditionalFormatting>
  <conditionalFormatting sqref="ED34:EF34">
    <cfRule type="expression" dxfId="12097" priority="13615" stopIfTrue="1">
      <formula>ROW()=CELL("ROW")</formula>
    </cfRule>
  </conditionalFormatting>
  <conditionalFormatting sqref="EF34">
    <cfRule type="cellIs" dxfId="12096" priority="13616" stopIfTrue="1" operator="equal">
      <formula>"NO VÁLIDA"</formula>
    </cfRule>
  </conditionalFormatting>
  <conditionalFormatting sqref="EE34">
    <cfRule type="cellIs" dxfId="12095" priority="13613" stopIfTrue="1" operator="greaterThan">
      <formula>0</formula>
    </cfRule>
  </conditionalFormatting>
  <conditionalFormatting sqref="ED34">
    <cfRule type="cellIs" dxfId="12094" priority="13619" operator="equal">
      <formula>0</formula>
    </cfRule>
  </conditionalFormatting>
  <conditionalFormatting sqref="ED34">
    <cfRule type="cellIs" dxfId="12093" priority="13618" stopIfTrue="1" operator="equal">
      <formula>"NO MODIFICAR"</formula>
    </cfRule>
  </conditionalFormatting>
  <conditionalFormatting sqref="EF34">
    <cfRule type="cellIs" dxfId="12092" priority="13617" stopIfTrue="1" operator="equal">
      <formula>"VÁLIDA"</formula>
    </cfRule>
  </conditionalFormatting>
  <conditionalFormatting sqref="ED34:EF34">
    <cfRule type="expression" dxfId="12091" priority="13614" stopIfTrue="1">
      <formula>AND(ROW()=CELL("ROW"),COLUMN()=CELL("COL"))</formula>
    </cfRule>
  </conditionalFormatting>
  <conditionalFormatting sqref="EC46:EF46">
    <cfRule type="expression" dxfId="12090" priority="13611" stopIfTrue="1">
      <formula>ROW()=CELL("ROW")</formula>
    </cfRule>
  </conditionalFormatting>
  <conditionalFormatting sqref="EC46:ED46">
    <cfRule type="cellIs" dxfId="12089" priority="13612" stopIfTrue="1" operator="equal">
      <formula>"NO MODIFICAR"</formula>
    </cfRule>
  </conditionalFormatting>
  <conditionalFormatting sqref="EC46:EF46">
    <cfRule type="expression" dxfId="12088" priority="13610" stopIfTrue="1">
      <formula>AND(ROW()=CELL("ROW"),COLUMN()=CELL("COL"))</formula>
    </cfRule>
  </conditionalFormatting>
  <conditionalFormatting sqref="ED44:EF45">
    <cfRule type="expression" dxfId="12087" priority="13606" stopIfTrue="1">
      <formula>ROW()=CELL("ROW")</formula>
    </cfRule>
  </conditionalFormatting>
  <conditionalFormatting sqref="EF44:EF45">
    <cfRule type="cellIs" dxfId="12086" priority="13607" stopIfTrue="1" operator="equal">
      <formula>"NO VÁLIDA"</formula>
    </cfRule>
  </conditionalFormatting>
  <conditionalFormatting sqref="EE44:EE45">
    <cfRule type="cellIs" dxfId="12085" priority="13604" stopIfTrue="1" operator="greaterThan">
      <formula>0</formula>
    </cfRule>
  </conditionalFormatting>
  <conditionalFormatting sqref="ED44:ED45">
    <cfRule type="cellIs" dxfId="12084" priority="13609" stopIfTrue="1" operator="equal">
      <formula>"NO MODIFICAR"</formula>
    </cfRule>
  </conditionalFormatting>
  <conditionalFormatting sqref="EF44:EF45">
    <cfRule type="cellIs" dxfId="12083" priority="13608" stopIfTrue="1" operator="equal">
      <formula>"VÁLIDA"</formula>
    </cfRule>
  </conditionalFormatting>
  <conditionalFormatting sqref="ED44:EF45">
    <cfRule type="expression" dxfId="12082" priority="13605" stopIfTrue="1">
      <formula>AND(ROW()=CELL("ROW"),COLUMN()=CELL("COL"))</formula>
    </cfRule>
  </conditionalFormatting>
  <conditionalFormatting sqref="ED17 ED20">
    <cfRule type="cellIs" dxfId="12081" priority="13603" stopIfTrue="1" operator="greaterThan">
      <formula>0</formula>
    </cfRule>
  </conditionalFormatting>
  <conditionalFormatting sqref="ED20:EF20 ED17:EF17">
    <cfRule type="expression" dxfId="12080" priority="13598" stopIfTrue="1">
      <formula>ROW()=CELL("ROW")</formula>
    </cfRule>
  </conditionalFormatting>
  <conditionalFormatting sqref="EF17 EF20">
    <cfRule type="cellIs" dxfId="12079" priority="13599" stopIfTrue="1" operator="equal">
      <formula>"NO VÁLIDA"</formula>
    </cfRule>
  </conditionalFormatting>
  <conditionalFormatting sqref="EE17 EE20">
    <cfRule type="cellIs" dxfId="12078" priority="13596" stopIfTrue="1" operator="greaterThan">
      <formula>0</formula>
    </cfRule>
  </conditionalFormatting>
  <conditionalFormatting sqref="ED17 ED20">
    <cfRule type="cellIs" dxfId="12077" priority="13602" operator="equal">
      <formula>0</formula>
    </cfRule>
  </conditionalFormatting>
  <conditionalFormatting sqref="ED17 ED20">
    <cfRule type="cellIs" dxfId="12076" priority="13601" stopIfTrue="1" operator="equal">
      <formula>"NO MODIFICAR"</formula>
    </cfRule>
  </conditionalFormatting>
  <conditionalFormatting sqref="EF17 EF20">
    <cfRule type="cellIs" dxfId="12075" priority="13600" stopIfTrue="1" operator="equal">
      <formula>"VÁLIDA"</formula>
    </cfRule>
  </conditionalFormatting>
  <conditionalFormatting sqref="ED17:EF17 ED20:EF20">
    <cfRule type="expression" dxfId="12074" priority="13597" stopIfTrue="1">
      <formula>AND(ROW()=CELL("ROW"),COLUMN()=CELL("COL"))</formula>
    </cfRule>
  </conditionalFormatting>
  <conditionalFormatting sqref="ED16">
    <cfRule type="cellIs" dxfId="12073" priority="13595" stopIfTrue="1" operator="greaterThan">
      <formula>0</formula>
    </cfRule>
  </conditionalFormatting>
  <conditionalFormatting sqref="ED16:EF16">
    <cfRule type="expression" dxfId="12072" priority="13590" stopIfTrue="1">
      <formula>ROW()=CELL("ROW")</formula>
    </cfRule>
  </conditionalFormatting>
  <conditionalFormatting sqref="EF16">
    <cfRule type="cellIs" dxfId="12071" priority="13591" stopIfTrue="1" operator="equal">
      <formula>"NO VÁLIDA"</formula>
    </cfRule>
  </conditionalFormatting>
  <conditionalFormatting sqref="EE16">
    <cfRule type="cellIs" dxfId="12070" priority="13588" stopIfTrue="1" operator="greaterThan">
      <formula>0</formula>
    </cfRule>
  </conditionalFormatting>
  <conditionalFormatting sqref="ED16">
    <cfRule type="cellIs" dxfId="12069" priority="13594" operator="equal">
      <formula>0</formula>
    </cfRule>
  </conditionalFormatting>
  <conditionalFormatting sqref="ED16">
    <cfRule type="cellIs" dxfId="12068" priority="13593" stopIfTrue="1" operator="equal">
      <formula>"NO MODIFICAR"</formula>
    </cfRule>
  </conditionalFormatting>
  <conditionalFormatting sqref="EF16">
    <cfRule type="cellIs" dxfId="12067" priority="13592" stopIfTrue="1" operator="equal">
      <formula>"VÁLIDA"</formula>
    </cfRule>
  </conditionalFormatting>
  <conditionalFormatting sqref="ED16:EF16">
    <cfRule type="expression" dxfId="12066" priority="13589" stopIfTrue="1">
      <formula>AND(ROW()=CELL("ROW"),COLUMN()=CELL("COL"))</formula>
    </cfRule>
  </conditionalFormatting>
  <conditionalFormatting sqref="ED19">
    <cfRule type="cellIs" dxfId="12065" priority="13587" stopIfTrue="1" operator="greaterThan">
      <formula>0</formula>
    </cfRule>
  </conditionalFormatting>
  <conditionalFormatting sqref="ED19:EF19">
    <cfRule type="expression" dxfId="12064" priority="13582" stopIfTrue="1">
      <formula>ROW()=CELL("ROW")</formula>
    </cfRule>
  </conditionalFormatting>
  <conditionalFormatting sqref="EF19">
    <cfRule type="cellIs" dxfId="12063" priority="13583" stopIfTrue="1" operator="equal">
      <formula>"NO VÁLIDA"</formula>
    </cfRule>
  </conditionalFormatting>
  <conditionalFormatting sqref="EE19">
    <cfRule type="cellIs" dxfId="12062" priority="13580" stopIfTrue="1" operator="greaterThan">
      <formula>0</formula>
    </cfRule>
  </conditionalFormatting>
  <conditionalFormatting sqref="ED19">
    <cfRule type="cellIs" dxfId="12061" priority="13586" operator="equal">
      <formula>0</formula>
    </cfRule>
  </conditionalFormatting>
  <conditionalFormatting sqref="ED19">
    <cfRule type="cellIs" dxfId="12060" priority="13585" stopIfTrue="1" operator="equal">
      <formula>"NO MODIFICAR"</formula>
    </cfRule>
  </conditionalFormatting>
  <conditionalFormatting sqref="EF19">
    <cfRule type="cellIs" dxfId="12059" priority="13584" stopIfTrue="1" operator="equal">
      <formula>"VÁLIDA"</formula>
    </cfRule>
  </conditionalFormatting>
  <conditionalFormatting sqref="ED19:EF19">
    <cfRule type="expression" dxfId="12058" priority="13581" stopIfTrue="1">
      <formula>AND(ROW()=CELL("ROW"),COLUMN()=CELL("COL"))</formula>
    </cfRule>
  </conditionalFormatting>
  <conditionalFormatting sqref="ED30">
    <cfRule type="cellIs" dxfId="12057" priority="13575" stopIfTrue="1" operator="greaterThan">
      <formula>0</formula>
    </cfRule>
  </conditionalFormatting>
  <conditionalFormatting sqref="ED30:EF30">
    <cfRule type="expression" dxfId="12056" priority="13570" stopIfTrue="1">
      <formula>ROW()=CELL("ROW")</formula>
    </cfRule>
  </conditionalFormatting>
  <conditionalFormatting sqref="EF30">
    <cfRule type="cellIs" dxfId="12055" priority="13571" stopIfTrue="1" operator="equal">
      <formula>"NO VÁLIDA"</formula>
    </cfRule>
  </conditionalFormatting>
  <conditionalFormatting sqref="EE30">
    <cfRule type="cellIs" dxfId="12054" priority="13568" stopIfTrue="1" operator="greaterThan">
      <formula>0</formula>
    </cfRule>
  </conditionalFormatting>
  <conditionalFormatting sqref="ED30">
    <cfRule type="cellIs" dxfId="12053" priority="13574" operator="equal">
      <formula>0</formula>
    </cfRule>
  </conditionalFormatting>
  <conditionalFormatting sqref="ED30">
    <cfRule type="cellIs" dxfId="12052" priority="13573" stopIfTrue="1" operator="equal">
      <formula>"NO MODIFICAR"</formula>
    </cfRule>
  </conditionalFormatting>
  <conditionalFormatting sqref="EF30">
    <cfRule type="cellIs" dxfId="12051" priority="13572" stopIfTrue="1" operator="equal">
      <formula>"VÁLIDA"</formula>
    </cfRule>
  </conditionalFormatting>
  <conditionalFormatting sqref="ED30:EF30">
    <cfRule type="expression" dxfId="12050" priority="13569" stopIfTrue="1">
      <formula>AND(ROW()=CELL("ROW"),COLUMN()=CELL("COL"))</formula>
    </cfRule>
  </conditionalFormatting>
  <conditionalFormatting sqref="EC44:EC45">
    <cfRule type="cellIs" dxfId="12049" priority="13567" stopIfTrue="1" operator="greaterThan">
      <formula>0</formula>
    </cfRule>
  </conditionalFormatting>
  <conditionalFormatting sqref="EC44:EC45">
    <cfRule type="expression" dxfId="12048" priority="13564" stopIfTrue="1">
      <formula>ROW()=CELL("ROW")</formula>
    </cfRule>
  </conditionalFormatting>
  <conditionalFormatting sqref="EC44:EC45">
    <cfRule type="cellIs" dxfId="12047" priority="13566" operator="equal">
      <formula>0</formula>
    </cfRule>
  </conditionalFormatting>
  <conditionalFormatting sqref="EC44:EC45">
    <cfRule type="cellIs" dxfId="12046" priority="13565" stopIfTrue="1" operator="equal">
      <formula>"NO MODIFICAR"</formula>
    </cfRule>
  </conditionalFormatting>
  <conditionalFormatting sqref="EC44:EC45">
    <cfRule type="expression" dxfId="12045" priority="13563" stopIfTrue="1">
      <formula>AND(ROW()=CELL("ROW"),COLUMN()=CELL("COL"))</formula>
    </cfRule>
  </conditionalFormatting>
  <conditionalFormatting sqref="EC30 EC32">
    <cfRule type="cellIs" dxfId="12044" priority="13557" stopIfTrue="1" operator="greaterThan">
      <formula>0</formula>
    </cfRule>
  </conditionalFormatting>
  <conditionalFormatting sqref="EC30 EC32">
    <cfRule type="expression" dxfId="12043" priority="13554" stopIfTrue="1">
      <formula>ROW()=CELL("ROW")</formula>
    </cfRule>
  </conditionalFormatting>
  <conditionalFormatting sqref="EC30 EC32">
    <cfRule type="cellIs" dxfId="12042" priority="13556" operator="equal">
      <formula>0</formula>
    </cfRule>
  </conditionalFormatting>
  <conditionalFormatting sqref="EC30 EC32">
    <cfRule type="cellIs" dxfId="12041" priority="13555" stopIfTrue="1" operator="equal">
      <formula>"NO MODIFICAR"</formula>
    </cfRule>
  </conditionalFormatting>
  <conditionalFormatting sqref="EC30 EC32">
    <cfRule type="expression" dxfId="12040" priority="13553" stopIfTrue="1">
      <formula>AND(ROW()=CELL("ROW"),COLUMN()=CELL("COL"))</formula>
    </cfRule>
  </conditionalFormatting>
  <conditionalFormatting sqref="EC34">
    <cfRule type="cellIs" dxfId="12039" priority="13552" stopIfTrue="1" operator="greaterThan">
      <formula>0</formula>
    </cfRule>
  </conditionalFormatting>
  <conditionalFormatting sqref="EC34">
    <cfRule type="expression" dxfId="12038" priority="13549" stopIfTrue="1">
      <formula>ROW()=CELL("ROW")</formula>
    </cfRule>
  </conditionalFormatting>
  <conditionalFormatting sqref="EC34">
    <cfRule type="cellIs" dxfId="12037" priority="13551" operator="equal">
      <formula>0</formula>
    </cfRule>
  </conditionalFormatting>
  <conditionalFormatting sqref="EC34">
    <cfRule type="cellIs" dxfId="12036" priority="13550" stopIfTrue="1" operator="equal">
      <formula>"NO MODIFICAR"</formula>
    </cfRule>
  </conditionalFormatting>
  <conditionalFormatting sqref="EC34">
    <cfRule type="expression" dxfId="12035" priority="13548" stopIfTrue="1">
      <formula>AND(ROW()=CELL("ROW"),COLUMN()=CELL("COL"))</formula>
    </cfRule>
  </conditionalFormatting>
  <conditionalFormatting sqref="ED18">
    <cfRule type="cellIs" dxfId="12034" priority="13547" stopIfTrue="1" operator="greaterThan">
      <formula>0</formula>
    </cfRule>
  </conditionalFormatting>
  <conditionalFormatting sqref="ED18:EF18">
    <cfRule type="expression" dxfId="12033" priority="13542" stopIfTrue="1">
      <formula>ROW()=CELL("ROW")</formula>
    </cfRule>
  </conditionalFormatting>
  <conditionalFormatting sqref="EF18">
    <cfRule type="cellIs" dxfId="12032" priority="13543" stopIfTrue="1" operator="equal">
      <formula>"NO VÁLIDA"</formula>
    </cfRule>
  </conditionalFormatting>
  <conditionalFormatting sqref="EE18">
    <cfRule type="cellIs" dxfId="12031" priority="13540" stopIfTrue="1" operator="greaterThan">
      <formula>0</formula>
    </cfRule>
  </conditionalFormatting>
  <conditionalFormatting sqref="ED18">
    <cfRule type="cellIs" dxfId="12030" priority="13546" operator="equal">
      <formula>0</formula>
    </cfRule>
  </conditionalFormatting>
  <conditionalFormatting sqref="ED18">
    <cfRule type="cellIs" dxfId="12029" priority="13545" stopIfTrue="1" operator="equal">
      <formula>"NO MODIFICAR"</formula>
    </cfRule>
  </conditionalFormatting>
  <conditionalFormatting sqref="EF18">
    <cfRule type="cellIs" dxfId="12028" priority="13544" stopIfTrue="1" operator="equal">
      <formula>"VÁLIDA"</formula>
    </cfRule>
  </conditionalFormatting>
  <conditionalFormatting sqref="ED18:EF18">
    <cfRule type="expression" dxfId="12027" priority="13541" stopIfTrue="1">
      <formula>AND(ROW()=CELL("ROW"),COLUMN()=CELL("COL"))</formula>
    </cfRule>
  </conditionalFormatting>
  <conditionalFormatting sqref="ED32:EF32">
    <cfRule type="expression" dxfId="12026" priority="13534" stopIfTrue="1">
      <formula>ROW()=CELL("ROW")</formula>
    </cfRule>
  </conditionalFormatting>
  <conditionalFormatting sqref="ED32:EF32">
    <cfRule type="expression" dxfId="12025" priority="13533" stopIfTrue="1">
      <formula>AND(ROW()=CELL("ROW"),COLUMN()=CELL("COL"))</formula>
    </cfRule>
  </conditionalFormatting>
  <conditionalFormatting sqref="EE40:EF40">
    <cfRule type="expression" dxfId="12024" priority="13532" stopIfTrue="1">
      <formula>ROW()=CELL("ROW")</formula>
    </cfRule>
  </conditionalFormatting>
  <conditionalFormatting sqref="EE40:EF40">
    <cfRule type="expression" dxfId="12023" priority="13531" stopIfTrue="1">
      <formula>AND(ROW()=CELL("ROW"),COLUMN()=CELL("COL"))</formula>
    </cfRule>
  </conditionalFormatting>
  <conditionalFormatting sqref="ED31">
    <cfRule type="cellIs" dxfId="12022" priority="13530" stopIfTrue="1" operator="greaterThan">
      <formula>0</formula>
    </cfRule>
  </conditionalFormatting>
  <conditionalFormatting sqref="EF31">
    <cfRule type="cellIs" dxfId="12021" priority="13526" stopIfTrue="1" operator="equal">
      <formula>"NO VÁLIDA"</formula>
    </cfRule>
  </conditionalFormatting>
  <conditionalFormatting sqref="EE31">
    <cfRule type="cellIs" dxfId="12020" priority="13525" stopIfTrue="1" operator="greaterThan">
      <formula>0</formula>
    </cfRule>
  </conditionalFormatting>
  <conditionalFormatting sqref="ED31">
    <cfRule type="cellIs" dxfId="12019" priority="13529" operator="equal">
      <formula>0</formula>
    </cfRule>
  </conditionalFormatting>
  <conditionalFormatting sqref="ED31">
    <cfRule type="cellIs" dxfId="12018" priority="13528" stopIfTrue="1" operator="equal">
      <formula>"NO MODIFICAR"</formula>
    </cfRule>
  </conditionalFormatting>
  <conditionalFormatting sqref="EF31">
    <cfRule type="cellIs" dxfId="12017" priority="13527" stopIfTrue="1" operator="equal">
      <formula>"VÁLIDA"</formula>
    </cfRule>
  </conditionalFormatting>
  <conditionalFormatting sqref="EC31">
    <cfRule type="cellIs" dxfId="12016" priority="13524" stopIfTrue="1" operator="greaterThan">
      <formula>0</formula>
    </cfRule>
  </conditionalFormatting>
  <conditionalFormatting sqref="EC31">
    <cfRule type="expression" dxfId="12015" priority="13521" stopIfTrue="1">
      <formula>ROW()=CELL("ROW")</formula>
    </cfRule>
  </conditionalFormatting>
  <conditionalFormatting sqref="EC31">
    <cfRule type="cellIs" dxfId="12014" priority="13523" operator="equal">
      <formula>0</formula>
    </cfRule>
  </conditionalFormatting>
  <conditionalFormatting sqref="EC31">
    <cfRule type="cellIs" dxfId="12013" priority="13522" stopIfTrue="1" operator="equal">
      <formula>"NO MODIFICAR"</formula>
    </cfRule>
  </conditionalFormatting>
  <conditionalFormatting sqref="EC31">
    <cfRule type="expression" dxfId="12012" priority="13520" stopIfTrue="1">
      <formula>AND(ROW()=CELL("ROW"),COLUMN()=CELL("COL"))</formula>
    </cfRule>
  </conditionalFormatting>
  <conditionalFormatting sqref="ED31:EF31">
    <cfRule type="expression" dxfId="12011" priority="13519" stopIfTrue="1">
      <formula>ROW()=CELL("ROW")</formula>
    </cfRule>
  </conditionalFormatting>
  <conditionalFormatting sqref="ED31:EF31">
    <cfRule type="expression" dxfId="12010" priority="13518" stopIfTrue="1">
      <formula>AND(ROW()=CELL("ROW"),COLUMN()=CELL("COL"))</formula>
    </cfRule>
  </conditionalFormatting>
  <conditionalFormatting sqref="EI50:EJ50">
    <cfRule type="cellIs" dxfId="12009" priority="13514" stopIfTrue="1" operator="equal">
      <formula>"SE DEBE REQUERIR"</formula>
    </cfRule>
  </conditionalFormatting>
  <conditionalFormatting sqref="EH23:EH24 EI36 EG40:EG41">
    <cfRule type="cellIs" dxfId="12008" priority="13517" stopIfTrue="1" operator="greaterThan">
      <formula>0</formula>
    </cfRule>
  </conditionalFormatting>
  <conditionalFormatting sqref="EG42:EJ43 EG47:EJ50 EH22:EJ23 EH24:EI24 EG40:EG41 EG35:EJ39">
    <cfRule type="expression" dxfId="12007" priority="13510" stopIfTrue="1">
      <formula>ROW()=CELL("ROW")</formula>
    </cfRule>
  </conditionalFormatting>
  <conditionalFormatting sqref="EG36">
    <cfRule type="cellIs" dxfId="12006" priority="13513" stopIfTrue="1" operator="equal">
      <formula>"VALOR MAXIMO"</formula>
    </cfRule>
  </conditionalFormatting>
  <conditionalFormatting sqref="EJ43 EJ35:EJ37 EJ47:EJ50 EJ22:EJ23">
    <cfRule type="cellIs" dxfId="12005" priority="13511" stopIfTrue="1" operator="equal">
      <formula>"NO VÁLIDA"</formula>
    </cfRule>
  </conditionalFormatting>
  <conditionalFormatting sqref="EI37:EJ37 EI22:EI24">
    <cfRule type="cellIs" dxfId="12004" priority="13508" stopIfTrue="1" operator="greaterThan">
      <formula>0</formula>
    </cfRule>
  </conditionalFormatting>
  <conditionalFormatting sqref="EI36 EH23:EH24 EG40:EG41">
    <cfRule type="cellIs" dxfId="12003" priority="13516" operator="equal">
      <formula>0</formula>
    </cfRule>
  </conditionalFormatting>
  <conditionalFormatting sqref="EI50">
    <cfRule type="expression" dxfId="12002" priority="13507">
      <formula>ISNUMBER($K$50)</formula>
    </cfRule>
  </conditionalFormatting>
  <conditionalFormatting sqref="EG42:EH43 EH22:EH24 EG40:EG41 EG35:EH39">
    <cfRule type="cellIs" dxfId="12001" priority="13515" stopIfTrue="1" operator="equal">
      <formula>"NO MODIFICAR"</formula>
    </cfRule>
  </conditionalFormatting>
  <conditionalFormatting sqref="EJ35:EJ37 EJ43 EJ47:EJ50 EJ22:EJ23">
    <cfRule type="cellIs" dxfId="12000" priority="13512" stopIfTrue="1" operator="equal">
      <formula>"VÁLIDA"</formula>
    </cfRule>
  </conditionalFormatting>
  <conditionalFormatting sqref="EG42:EJ43 EH24:EI24 EG47:EJ60 EH22:EJ23 EG40:EG41 EG35:EJ39">
    <cfRule type="expression" dxfId="11999" priority="13509" stopIfTrue="1">
      <formula>AND(ROW()=CELL("ROW"),COLUMN()=CELL("COL"))</formula>
    </cfRule>
  </conditionalFormatting>
  <conditionalFormatting sqref="EH25:EH26">
    <cfRule type="cellIs" dxfId="11998" priority="13506" stopIfTrue="1" operator="greaterThan">
      <formula>0</formula>
    </cfRule>
  </conditionalFormatting>
  <conditionalFormatting sqref="EH25:EI26">
    <cfRule type="expression" dxfId="11997" priority="13503" stopIfTrue="1">
      <formula>ROW()=CELL("ROW")</formula>
    </cfRule>
  </conditionalFormatting>
  <conditionalFormatting sqref="EI25:EI26">
    <cfRule type="cellIs" dxfId="11996" priority="13501" stopIfTrue="1" operator="greaterThan">
      <formula>0</formula>
    </cfRule>
  </conditionalFormatting>
  <conditionalFormatting sqref="EH25:EH26">
    <cfRule type="cellIs" dxfId="11995" priority="13505" operator="equal">
      <formula>0</formula>
    </cfRule>
  </conditionalFormatting>
  <conditionalFormatting sqref="EH25:EH26">
    <cfRule type="cellIs" dxfId="11994" priority="13504" stopIfTrue="1" operator="equal">
      <formula>"NO MODIFICAR"</formula>
    </cfRule>
  </conditionalFormatting>
  <conditionalFormatting sqref="EH25:EI26">
    <cfRule type="expression" dxfId="11993" priority="13502" stopIfTrue="1">
      <formula>AND(ROW()=CELL("ROW"),COLUMN()=CELL("COL"))</formula>
    </cfRule>
  </conditionalFormatting>
  <conditionalFormatting sqref="EJ23">
    <cfRule type="cellIs" dxfId="11992" priority="13500" operator="equal">
      <formula>"DEBE DIGITAR SALARIO"</formula>
    </cfRule>
  </conditionalFormatting>
  <conditionalFormatting sqref="EJ24:EJ26">
    <cfRule type="expression" dxfId="11991" priority="13497" stopIfTrue="1">
      <formula>ROW()=CELL("ROW")</formula>
    </cfRule>
  </conditionalFormatting>
  <conditionalFormatting sqref="EJ24:EJ26">
    <cfRule type="cellIs" dxfId="11990" priority="13498" stopIfTrue="1" operator="equal">
      <formula>"NO VÁLIDA"</formula>
    </cfRule>
  </conditionalFormatting>
  <conditionalFormatting sqref="EJ24:EJ26">
    <cfRule type="cellIs" dxfId="11989" priority="13499" stopIfTrue="1" operator="equal">
      <formula>"VÁLIDA"</formula>
    </cfRule>
  </conditionalFormatting>
  <conditionalFormatting sqref="EJ24:EJ26">
    <cfRule type="expression" dxfId="11988" priority="13496" stopIfTrue="1">
      <formula>AND(ROW()=CELL("ROW"),COLUMN()=CELL("COL"))</formula>
    </cfRule>
  </conditionalFormatting>
  <conditionalFormatting sqref="EJ24:EJ26">
    <cfRule type="cellIs" dxfId="11987" priority="13495" operator="equal">
      <formula>"DEBE DIGITAR SALARIO"</formula>
    </cfRule>
  </conditionalFormatting>
  <conditionalFormatting sqref="EH21">
    <cfRule type="cellIs" dxfId="11986" priority="13494" stopIfTrue="1" operator="greaterThan">
      <formula>0</formula>
    </cfRule>
  </conditionalFormatting>
  <conditionalFormatting sqref="EH21:EJ21">
    <cfRule type="expression" dxfId="11985" priority="13489" stopIfTrue="1">
      <formula>ROW()=CELL("ROW")</formula>
    </cfRule>
  </conditionalFormatting>
  <conditionalFormatting sqref="EJ21">
    <cfRule type="cellIs" dxfId="11984" priority="13490" stopIfTrue="1" operator="equal">
      <formula>"NO VÁLIDA"</formula>
    </cfRule>
  </conditionalFormatting>
  <conditionalFormatting sqref="EI21">
    <cfRule type="cellIs" dxfId="11983" priority="13487" stopIfTrue="1" operator="greaterThan">
      <formula>0</formula>
    </cfRule>
  </conditionalFormatting>
  <conditionalFormatting sqref="EH21">
    <cfRule type="cellIs" dxfId="11982" priority="13493" operator="equal">
      <formula>0</formula>
    </cfRule>
  </conditionalFormatting>
  <conditionalFormatting sqref="EH21">
    <cfRule type="cellIs" dxfId="11981" priority="13492" stopIfTrue="1" operator="equal">
      <formula>"NO MODIFICAR"</formula>
    </cfRule>
  </conditionalFormatting>
  <conditionalFormatting sqref="EJ21">
    <cfRule type="cellIs" dxfId="11980" priority="13491" stopIfTrue="1" operator="equal">
      <formula>"VÁLIDA"</formula>
    </cfRule>
  </conditionalFormatting>
  <conditionalFormatting sqref="EH21:EJ21">
    <cfRule type="expression" dxfId="11979" priority="13488" stopIfTrue="1">
      <formula>AND(ROW()=CELL("ROW"),COLUMN()=CELL("COL"))</formula>
    </cfRule>
  </conditionalFormatting>
  <conditionalFormatting sqref="EI41:EJ41">
    <cfRule type="expression" dxfId="11978" priority="13484" stopIfTrue="1">
      <formula>ROW()=CELL("ROW")</formula>
    </cfRule>
  </conditionalFormatting>
  <conditionalFormatting sqref="EJ40:EJ41">
    <cfRule type="cellIs" dxfId="11977" priority="13485" stopIfTrue="1" operator="equal">
      <formula>"NO VÁLIDA"</formula>
    </cfRule>
  </conditionalFormatting>
  <conditionalFormatting sqref="EI40:EI41">
    <cfRule type="cellIs" dxfId="11976" priority="13482" stopIfTrue="1" operator="greaterThan">
      <formula>0</formula>
    </cfRule>
  </conditionalFormatting>
  <conditionalFormatting sqref="EJ40:EJ41">
    <cfRule type="cellIs" dxfId="11975" priority="13486" stopIfTrue="1" operator="equal">
      <formula>"VÁLIDA"</formula>
    </cfRule>
  </conditionalFormatting>
  <conditionalFormatting sqref="EI41:EJ41">
    <cfRule type="expression" dxfId="11974" priority="13483" stopIfTrue="1">
      <formula>AND(ROW()=CELL("ROW"),COLUMN()=CELL("COL"))</formula>
    </cfRule>
  </conditionalFormatting>
  <conditionalFormatting sqref="EH40:EH41">
    <cfRule type="expression" dxfId="11973" priority="13480" stopIfTrue="1">
      <formula>ROW()=CELL("ROW")</formula>
    </cfRule>
  </conditionalFormatting>
  <conditionalFormatting sqref="EH40:EH41">
    <cfRule type="cellIs" dxfId="11972" priority="13481" stopIfTrue="1" operator="equal">
      <formula>"NO MODIFICAR"</formula>
    </cfRule>
  </conditionalFormatting>
  <conditionalFormatting sqref="EH40:EH41">
    <cfRule type="expression" dxfId="11971" priority="13479" stopIfTrue="1">
      <formula>AND(ROW()=CELL("ROW"),COLUMN()=CELL("COL"))</formula>
    </cfRule>
  </conditionalFormatting>
  <conditionalFormatting sqref="EH28">
    <cfRule type="cellIs" dxfId="11970" priority="13478" stopIfTrue="1" operator="greaterThan">
      <formula>0</formula>
    </cfRule>
  </conditionalFormatting>
  <conditionalFormatting sqref="EH28:EI28">
    <cfRule type="expression" dxfId="11969" priority="13475" stopIfTrue="1">
      <formula>ROW()=CELL("ROW")</formula>
    </cfRule>
  </conditionalFormatting>
  <conditionalFormatting sqref="EI28">
    <cfRule type="cellIs" dxfId="11968" priority="13473" stopIfTrue="1" operator="greaterThan">
      <formula>0</formula>
    </cfRule>
  </conditionalFormatting>
  <conditionalFormatting sqref="EH28">
    <cfRule type="cellIs" dxfId="11967" priority="13477" operator="equal">
      <formula>0</formula>
    </cfRule>
  </conditionalFormatting>
  <conditionalFormatting sqref="EH28">
    <cfRule type="cellIs" dxfId="11966" priority="13476" stopIfTrue="1" operator="equal">
      <formula>"NO MODIFICAR"</formula>
    </cfRule>
  </conditionalFormatting>
  <conditionalFormatting sqref="EH28:EI28">
    <cfRule type="expression" dxfId="11965" priority="13474" stopIfTrue="1">
      <formula>AND(ROW()=CELL("ROW"),COLUMN()=CELL("COL"))</formula>
    </cfRule>
  </conditionalFormatting>
  <conditionalFormatting sqref="EJ28">
    <cfRule type="expression" dxfId="11964" priority="13470" stopIfTrue="1">
      <formula>ROW()=CELL("ROW")</formula>
    </cfRule>
  </conditionalFormatting>
  <conditionalFormatting sqref="EJ28">
    <cfRule type="cellIs" dxfId="11963" priority="13471" stopIfTrue="1" operator="equal">
      <formula>"NO VÁLIDA"</formula>
    </cfRule>
  </conditionalFormatting>
  <conditionalFormatting sqref="EJ28">
    <cfRule type="cellIs" dxfId="11962" priority="13472" stopIfTrue="1" operator="equal">
      <formula>"VÁLIDA"</formula>
    </cfRule>
  </conditionalFormatting>
  <conditionalFormatting sqref="EJ28">
    <cfRule type="expression" dxfId="11961" priority="13469" stopIfTrue="1">
      <formula>AND(ROW()=CELL("ROW"),COLUMN()=CELL("COL"))</formula>
    </cfRule>
  </conditionalFormatting>
  <conditionalFormatting sqref="EJ28">
    <cfRule type="cellIs" dxfId="11960" priority="13468" operator="equal">
      <formula>"DEBE DIGITAR SALARIO"</formula>
    </cfRule>
  </conditionalFormatting>
  <conditionalFormatting sqref="EH27">
    <cfRule type="cellIs" dxfId="11959" priority="13467" stopIfTrue="1" operator="greaterThan">
      <formula>0</formula>
    </cfRule>
  </conditionalFormatting>
  <conditionalFormatting sqref="EH27:EI27">
    <cfRule type="expression" dxfId="11958" priority="13464" stopIfTrue="1">
      <formula>ROW()=CELL("ROW")</formula>
    </cfRule>
  </conditionalFormatting>
  <conditionalFormatting sqref="EI27">
    <cfRule type="cellIs" dxfId="11957" priority="13462" stopIfTrue="1" operator="greaterThan">
      <formula>0</formula>
    </cfRule>
  </conditionalFormatting>
  <conditionalFormatting sqref="EH27">
    <cfRule type="cellIs" dxfId="11956" priority="13466" operator="equal">
      <formula>0</formula>
    </cfRule>
  </conditionalFormatting>
  <conditionalFormatting sqref="EH27">
    <cfRule type="cellIs" dxfId="11955" priority="13465" stopIfTrue="1" operator="equal">
      <formula>"NO MODIFICAR"</formula>
    </cfRule>
  </conditionalFormatting>
  <conditionalFormatting sqref="EH27:EI27">
    <cfRule type="expression" dxfId="11954" priority="13463" stopIfTrue="1">
      <formula>AND(ROW()=CELL("ROW"),COLUMN()=CELL("COL"))</formula>
    </cfRule>
  </conditionalFormatting>
  <conditionalFormatting sqref="EJ27">
    <cfRule type="expression" dxfId="11953" priority="13459" stopIfTrue="1">
      <formula>ROW()=CELL("ROW")</formula>
    </cfRule>
  </conditionalFormatting>
  <conditionalFormatting sqref="EJ27">
    <cfRule type="cellIs" dxfId="11952" priority="13460" stopIfTrue="1" operator="equal">
      <formula>"NO VÁLIDA"</formula>
    </cfRule>
  </conditionalFormatting>
  <conditionalFormatting sqref="EJ27">
    <cfRule type="cellIs" dxfId="11951" priority="13461" stopIfTrue="1" operator="equal">
      <formula>"VÁLIDA"</formula>
    </cfRule>
  </conditionalFormatting>
  <conditionalFormatting sqref="EJ27">
    <cfRule type="expression" dxfId="11950" priority="13458" stopIfTrue="1">
      <formula>AND(ROW()=CELL("ROW"),COLUMN()=CELL("COL"))</formula>
    </cfRule>
  </conditionalFormatting>
  <conditionalFormatting sqref="EJ27">
    <cfRule type="cellIs" dxfId="11949" priority="13457" operator="equal">
      <formula>"DEBE DIGITAR SALARIO"</formula>
    </cfRule>
  </conditionalFormatting>
  <conditionalFormatting sqref="EH32">
    <cfRule type="cellIs" dxfId="11948" priority="13456" stopIfTrue="1" operator="greaterThan">
      <formula>0</formula>
    </cfRule>
  </conditionalFormatting>
  <conditionalFormatting sqref="EJ32">
    <cfRule type="cellIs" dxfId="11947" priority="13452" stopIfTrue="1" operator="equal">
      <formula>"NO VÁLIDA"</formula>
    </cfRule>
  </conditionalFormatting>
  <conditionalFormatting sqref="EI32">
    <cfRule type="cellIs" dxfId="11946" priority="13451" stopIfTrue="1" operator="greaterThan">
      <formula>0</formula>
    </cfRule>
  </conditionalFormatting>
  <conditionalFormatting sqref="EH32">
    <cfRule type="cellIs" dxfId="11945" priority="13455" operator="equal">
      <formula>0</formula>
    </cfRule>
  </conditionalFormatting>
  <conditionalFormatting sqref="EH32">
    <cfRule type="cellIs" dxfId="11944" priority="13454" stopIfTrue="1" operator="equal">
      <formula>"NO MODIFICAR"</formula>
    </cfRule>
  </conditionalFormatting>
  <conditionalFormatting sqref="EJ32">
    <cfRule type="cellIs" dxfId="11943" priority="13453" stopIfTrue="1" operator="equal">
      <formula>"VÁLIDA"</formula>
    </cfRule>
  </conditionalFormatting>
  <conditionalFormatting sqref="EH34">
    <cfRule type="cellIs" dxfId="11942" priority="13450" stopIfTrue="1" operator="greaterThan">
      <formula>0</formula>
    </cfRule>
  </conditionalFormatting>
  <conditionalFormatting sqref="EH34:EJ34">
    <cfRule type="expression" dxfId="11941" priority="13445" stopIfTrue="1">
      <formula>ROW()=CELL("ROW")</formula>
    </cfRule>
  </conditionalFormatting>
  <conditionalFormatting sqref="EJ34">
    <cfRule type="cellIs" dxfId="11940" priority="13446" stopIfTrue="1" operator="equal">
      <formula>"NO VÁLIDA"</formula>
    </cfRule>
  </conditionalFormatting>
  <conditionalFormatting sqref="EI34">
    <cfRule type="cellIs" dxfId="11939" priority="13443" stopIfTrue="1" operator="greaterThan">
      <formula>0</formula>
    </cfRule>
  </conditionalFormatting>
  <conditionalFormatting sqref="EH34">
    <cfRule type="cellIs" dxfId="11938" priority="13449" operator="equal">
      <formula>0</formula>
    </cfRule>
  </conditionalFormatting>
  <conditionalFormatting sqref="EH34">
    <cfRule type="cellIs" dxfId="11937" priority="13448" stopIfTrue="1" operator="equal">
      <formula>"NO MODIFICAR"</formula>
    </cfRule>
  </conditionalFormatting>
  <conditionalFormatting sqref="EJ34">
    <cfRule type="cellIs" dxfId="11936" priority="13447" stopIfTrue="1" operator="equal">
      <formula>"VÁLIDA"</formula>
    </cfRule>
  </conditionalFormatting>
  <conditionalFormatting sqref="EH34:EJ34">
    <cfRule type="expression" dxfId="11935" priority="13444" stopIfTrue="1">
      <formula>AND(ROW()=CELL("ROW"),COLUMN()=CELL("COL"))</formula>
    </cfRule>
  </conditionalFormatting>
  <conditionalFormatting sqref="EG46:EJ46">
    <cfRule type="expression" dxfId="11934" priority="13441" stopIfTrue="1">
      <formula>ROW()=CELL("ROW")</formula>
    </cfRule>
  </conditionalFormatting>
  <conditionalFormatting sqref="EG46:EH46">
    <cfRule type="cellIs" dxfId="11933" priority="13442" stopIfTrue="1" operator="equal">
      <formula>"NO MODIFICAR"</formula>
    </cfRule>
  </conditionalFormatting>
  <conditionalFormatting sqref="EG46:EJ46">
    <cfRule type="expression" dxfId="11932" priority="13440" stopIfTrue="1">
      <formula>AND(ROW()=CELL("ROW"),COLUMN()=CELL("COL"))</formula>
    </cfRule>
  </conditionalFormatting>
  <conditionalFormatting sqref="EH44:EJ45">
    <cfRule type="expression" dxfId="11931" priority="13436" stopIfTrue="1">
      <formula>ROW()=CELL("ROW")</formula>
    </cfRule>
  </conditionalFormatting>
  <conditionalFormatting sqref="EJ44:EJ45">
    <cfRule type="cellIs" dxfId="11930" priority="13437" stopIfTrue="1" operator="equal">
      <formula>"NO VÁLIDA"</formula>
    </cfRule>
  </conditionalFormatting>
  <conditionalFormatting sqref="EI44:EI45">
    <cfRule type="cellIs" dxfId="11929" priority="13434" stopIfTrue="1" operator="greaterThan">
      <formula>0</formula>
    </cfRule>
  </conditionalFormatting>
  <conditionalFormatting sqref="EH44:EH45">
    <cfRule type="cellIs" dxfId="11928" priority="13439" stopIfTrue="1" operator="equal">
      <formula>"NO MODIFICAR"</formula>
    </cfRule>
  </conditionalFormatting>
  <conditionalFormatting sqref="EJ44:EJ45">
    <cfRule type="cellIs" dxfId="11927" priority="13438" stopIfTrue="1" operator="equal">
      <formula>"VÁLIDA"</formula>
    </cfRule>
  </conditionalFormatting>
  <conditionalFormatting sqref="EH44:EJ45">
    <cfRule type="expression" dxfId="11926" priority="13435" stopIfTrue="1">
      <formula>AND(ROW()=CELL("ROW"),COLUMN()=CELL("COL"))</formula>
    </cfRule>
  </conditionalFormatting>
  <conditionalFormatting sqref="EH17 EH20">
    <cfRule type="cellIs" dxfId="11925" priority="13433" stopIfTrue="1" operator="greaterThan">
      <formula>0</formula>
    </cfRule>
  </conditionalFormatting>
  <conditionalFormatting sqref="EH20:EJ20 EH17:EJ17">
    <cfRule type="expression" dxfId="11924" priority="13428" stopIfTrue="1">
      <formula>ROW()=CELL("ROW")</formula>
    </cfRule>
  </conditionalFormatting>
  <conditionalFormatting sqref="EJ17 EJ20">
    <cfRule type="cellIs" dxfId="11923" priority="13429" stopIfTrue="1" operator="equal">
      <formula>"NO VÁLIDA"</formula>
    </cfRule>
  </conditionalFormatting>
  <conditionalFormatting sqref="EI17 EI20">
    <cfRule type="cellIs" dxfId="11922" priority="13426" stopIfTrue="1" operator="greaterThan">
      <formula>0</formula>
    </cfRule>
  </conditionalFormatting>
  <conditionalFormatting sqref="EH17 EH20">
    <cfRule type="cellIs" dxfId="11921" priority="13432" operator="equal">
      <formula>0</formula>
    </cfRule>
  </conditionalFormatting>
  <conditionalFormatting sqref="EH17 EH20">
    <cfRule type="cellIs" dxfId="11920" priority="13431" stopIfTrue="1" operator="equal">
      <formula>"NO MODIFICAR"</formula>
    </cfRule>
  </conditionalFormatting>
  <conditionalFormatting sqref="EJ17 EJ20">
    <cfRule type="cellIs" dxfId="11919" priority="13430" stopIfTrue="1" operator="equal">
      <formula>"VÁLIDA"</formula>
    </cfRule>
  </conditionalFormatting>
  <conditionalFormatting sqref="EH17:EJ17 EH20:EJ20">
    <cfRule type="expression" dxfId="11918" priority="13427" stopIfTrue="1">
      <formula>AND(ROW()=CELL("ROW"),COLUMN()=CELL("COL"))</formula>
    </cfRule>
  </conditionalFormatting>
  <conditionalFormatting sqref="EH16">
    <cfRule type="cellIs" dxfId="11917" priority="13425" stopIfTrue="1" operator="greaterThan">
      <formula>0</formula>
    </cfRule>
  </conditionalFormatting>
  <conditionalFormatting sqref="EH16:EJ16">
    <cfRule type="expression" dxfId="11916" priority="13420" stopIfTrue="1">
      <formula>ROW()=CELL("ROW")</formula>
    </cfRule>
  </conditionalFormatting>
  <conditionalFormatting sqref="EJ16">
    <cfRule type="cellIs" dxfId="11915" priority="13421" stopIfTrue="1" operator="equal">
      <formula>"NO VÁLIDA"</formula>
    </cfRule>
  </conditionalFormatting>
  <conditionalFormatting sqref="EI16">
    <cfRule type="cellIs" dxfId="11914" priority="13418" stopIfTrue="1" operator="greaterThan">
      <formula>0</formula>
    </cfRule>
  </conditionalFormatting>
  <conditionalFormatting sqref="EH16">
    <cfRule type="cellIs" dxfId="11913" priority="13424" operator="equal">
      <formula>0</formula>
    </cfRule>
  </conditionalFormatting>
  <conditionalFormatting sqref="EH16">
    <cfRule type="cellIs" dxfId="11912" priority="13423" stopIfTrue="1" operator="equal">
      <formula>"NO MODIFICAR"</formula>
    </cfRule>
  </conditionalFormatting>
  <conditionalFormatting sqref="EJ16">
    <cfRule type="cellIs" dxfId="11911" priority="13422" stopIfTrue="1" operator="equal">
      <formula>"VÁLIDA"</formula>
    </cfRule>
  </conditionalFormatting>
  <conditionalFormatting sqref="EH16:EJ16">
    <cfRule type="expression" dxfId="11910" priority="13419" stopIfTrue="1">
      <formula>AND(ROW()=CELL("ROW"),COLUMN()=CELL("COL"))</formula>
    </cfRule>
  </conditionalFormatting>
  <conditionalFormatting sqref="EH19">
    <cfRule type="cellIs" dxfId="11909" priority="13417" stopIfTrue="1" operator="greaterThan">
      <formula>0</formula>
    </cfRule>
  </conditionalFormatting>
  <conditionalFormatting sqref="EH19:EJ19">
    <cfRule type="expression" dxfId="11908" priority="13412" stopIfTrue="1">
      <formula>ROW()=CELL("ROW")</formula>
    </cfRule>
  </conditionalFormatting>
  <conditionalFormatting sqref="EJ19">
    <cfRule type="cellIs" dxfId="11907" priority="13413" stopIfTrue="1" operator="equal">
      <formula>"NO VÁLIDA"</formula>
    </cfRule>
  </conditionalFormatting>
  <conditionalFormatting sqref="EI19">
    <cfRule type="cellIs" dxfId="11906" priority="13410" stopIfTrue="1" operator="greaterThan">
      <formula>0</formula>
    </cfRule>
  </conditionalFormatting>
  <conditionalFormatting sqref="EH19">
    <cfRule type="cellIs" dxfId="11905" priority="13416" operator="equal">
      <formula>0</formula>
    </cfRule>
  </conditionalFormatting>
  <conditionalFormatting sqref="EH19">
    <cfRule type="cellIs" dxfId="11904" priority="13415" stopIfTrue="1" operator="equal">
      <formula>"NO MODIFICAR"</formula>
    </cfRule>
  </conditionalFormatting>
  <conditionalFormatting sqref="EJ19">
    <cfRule type="cellIs" dxfId="11903" priority="13414" stopIfTrue="1" operator="equal">
      <formula>"VÁLIDA"</formula>
    </cfRule>
  </conditionalFormatting>
  <conditionalFormatting sqref="EH19:EJ19">
    <cfRule type="expression" dxfId="11902" priority="13411" stopIfTrue="1">
      <formula>AND(ROW()=CELL("ROW"),COLUMN()=CELL("COL"))</formula>
    </cfRule>
  </conditionalFormatting>
  <conditionalFormatting sqref="EH30">
    <cfRule type="cellIs" dxfId="11901" priority="13405" stopIfTrue="1" operator="greaterThan">
      <formula>0</formula>
    </cfRule>
  </conditionalFormatting>
  <conditionalFormatting sqref="EH30:EJ30">
    <cfRule type="expression" dxfId="11900" priority="13400" stopIfTrue="1">
      <formula>ROW()=CELL("ROW")</formula>
    </cfRule>
  </conditionalFormatting>
  <conditionalFormatting sqref="EJ30">
    <cfRule type="cellIs" dxfId="11899" priority="13401" stopIfTrue="1" operator="equal">
      <formula>"NO VÁLIDA"</formula>
    </cfRule>
  </conditionalFormatting>
  <conditionalFormatting sqref="EI30">
    <cfRule type="cellIs" dxfId="11898" priority="13398" stopIfTrue="1" operator="greaterThan">
      <formula>0</formula>
    </cfRule>
  </conditionalFormatting>
  <conditionalFormatting sqref="EH30">
    <cfRule type="cellIs" dxfId="11897" priority="13404" operator="equal">
      <formula>0</formula>
    </cfRule>
  </conditionalFormatting>
  <conditionalFormatting sqref="EH30">
    <cfRule type="cellIs" dxfId="11896" priority="13403" stopIfTrue="1" operator="equal">
      <formula>"NO MODIFICAR"</formula>
    </cfRule>
  </conditionalFormatting>
  <conditionalFormatting sqref="EJ30">
    <cfRule type="cellIs" dxfId="11895" priority="13402" stopIfTrue="1" operator="equal">
      <formula>"VÁLIDA"</formula>
    </cfRule>
  </conditionalFormatting>
  <conditionalFormatting sqref="EH30:EJ30">
    <cfRule type="expression" dxfId="11894" priority="13399" stopIfTrue="1">
      <formula>AND(ROW()=CELL("ROW"),COLUMN()=CELL("COL"))</formula>
    </cfRule>
  </conditionalFormatting>
  <conditionalFormatting sqref="EG44:EG45">
    <cfRule type="cellIs" dxfId="11893" priority="13397" stopIfTrue="1" operator="greaterThan">
      <formula>0</formula>
    </cfRule>
  </conditionalFormatting>
  <conditionalFormatting sqref="EG44:EG45">
    <cfRule type="expression" dxfId="11892" priority="13394" stopIfTrue="1">
      <formula>ROW()=CELL("ROW")</formula>
    </cfRule>
  </conditionalFormatting>
  <conditionalFormatting sqref="EG44:EG45">
    <cfRule type="cellIs" dxfId="11891" priority="13396" operator="equal">
      <formula>0</formula>
    </cfRule>
  </conditionalFormatting>
  <conditionalFormatting sqref="EG44:EG45">
    <cfRule type="cellIs" dxfId="11890" priority="13395" stopIfTrue="1" operator="equal">
      <formula>"NO MODIFICAR"</formula>
    </cfRule>
  </conditionalFormatting>
  <conditionalFormatting sqref="EG44:EG45">
    <cfRule type="expression" dxfId="11889" priority="13393" stopIfTrue="1">
      <formula>AND(ROW()=CELL("ROW"),COLUMN()=CELL("COL"))</formula>
    </cfRule>
  </conditionalFormatting>
  <conditionalFormatting sqref="EG30 EG32">
    <cfRule type="cellIs" dxfId="11888" priority="13387" stopIfTrue="1" operator="greaterThan">
      <formula>0</formula>
    </cfRule>
  </conditionalFormatting>
  <conditionalFormatting sqref="EG30 EG32">
    <cfRule type="expression" dxfId="11887" priority="13384" stopIfTrue="1">
      <formula>ROW()=CELL("ROW")</formula>
    </cfRule>
  </conditionalFormatting>
  <conditionalFormatting sqref="EG30 EG32">
    <cfRule type="cellIs" dxfId="11886" priority="13386" operator="equal">
      <formula>0</formula>
    </cfRule>
  </conditionalFormatting>
  <conditionalFormatting sqref="EG30 EG32">
    <cfRule type="cellIs" dxfId="11885" priority="13385" stopIfTrue="1" operator="equal">
      <formula>"NO MODIFICAR"</formula>
    </cfRule>
  </conditionalFormatting>
  <conditionalFormatting sqref="EG30 EG32">
    <cfRule type="expression" dxfId="11884" priority="13383" stopIfTrue="1">
      <formula>AND(ROW()=CELL("ROW"),COLUMN()=CELL("COL"))</formula>
    </cfRule>
  </conditionalFormatting>
  <conditionalFormatting sqref="EG34">
    <cfRule type="cellIs" dxfId="11883" priority="13382" stopIfTrue="1" operator="greaterThan">
      <formula>0</formula>
    </cfRule>
  </conditionalFormatting>
  <conditionalFormatting sqref="EG34">
    <cfRule type="expression" dxfId="11882" priority="13379" stopIfTrue="1">
      <formula>ROW()=CELL("ROW")</formula>
    </cfRule>
  </conditionalFormatting>
  <conditionalFormatting sqref="EG34">
    <cfRule type="cellIs" dxfId="11881" priority="13381" operator="equal">
      <formula>0</formula>
    </cfRule>
  </conditionalFormatting>
  <conditionalFormatting sqref="EG34">
    <cfRule type="cellIs" dxfId="11880" priority="13380" stopIfTrue="1" operator="equal">
      <formula>"NO MODIFICAR"</formula>
    </cfRule>
  </conditionalFormatting>
  <conditionalFormatting sqref="EG34">
    <cfRule type="expression" dxfId="11879" priority="13378" stopIfTrue="1">
      <formula>AND(ROW()=CELL("ROW"),COLUMN()=CELL("COL"))</formula>
    </cfRule>
  </conditionalFormatting>
  <conditionalFormatting sqref="EH18">
    <cfRule type="cellIs" dxfId="11878" priority="13377" stopIfTrue="1" operator="greaterThan">
      <formula>0</formula>
    </cfRule>
  </conditionalFormatting>
  <conditionalFormatting sqref="EH18:EJ18">
    <cfRule type="expression" dxfId="11877" priority="13372" stopIfTrue="1">
      <formula>ROW()=CELL("ROW")</formula>
    </cfRule>
  </conditionalFormatting>
  <conditionalFormatting sqref="EJ18">
    <cfRule type="cellIs" dxfId="11876" priority="13373" stopIfTrue="1" operator="equal">
      <formula>"NO VÁLIDA"</formula>
    </cfRule>
  </conditionalFormatting>
  <conditionalFormatting sqref="EI18">
    <cfRule type="cellIs" dxfId="11875" priority="13370" stopIfTrue="1" operator="greaterThan">
      <formula>0</formula>
    </cfRule>
  </conditionalFormatting>
  <conditionalFormatting sqref="EH18">
    <cfRule type="cellIs" dxfId="11874" priority="13376" operator="equal">
      <formula>0</formula>
    </cfRule>
  </conditionalFormatting>
  <conditionalFormatting sqref="EH18">
    <cfRule type="cellIs" dxfId="11873" priority="13375" stopIfTrue="1" operator="equal">
      <formula>"NO MODIFICAR"</formula>
    </cfRule>
  </conditionalFormatting>
  <conditionalFormatting sqref="EJ18">
    <cfRule type="cellIs" dxfId="11872" priority="13374" stopIfTrue="1" operator="equal">
      <formula>"VÁLIDA"</formula>
    </cfRule>
  </conditionalFormatting>
  <conditionalFormatting sqref="EH18:EJ18">
    <cfRule type="expression" dxfId="11871" priority="13371" stopIfTrue="1">
      <formula>AND(ROW()=CELL("ROW"),COLUMN()=CELL("COL"))</formula>
    </cfRule>
  </conditionalFormatting>
  <conditionalFormatting sqref="EH32:EJ32">
    <cfRule type="expression" dxfId="11870" priority="13364" stopIfTrue="1">
      <formula>ROW()=CELL("ROW")</formula>
    </cfRule>
  </conditionalFormatting>
  <conditionalFormatting sqref="EH32:EJ32">
    <cfRule type="expression" dxfId="11869" priority="13363" stopIfTrue="1">
      <formula>AND(ROW()=CELL("ROW"),COLUMN()=CELL("COL"))</formula>
    </cfRule>
  </conditionalFormatting>
  <conditionalFormatting sqref="EI40:EJ40">
    <cfRule type="expression" dxfId="11868" priority="13362" stopIfTrue="1">
      <formula>ROW()=CELL("ROW")</formula>
    </cfRule>
  </conditionalFormatting>
  <conditionalFormatting sqref="EI40:EJ40">
    <cfRule type="expression" dxfId="11867" priority="13361" stopIfTrue="1">
      <formula>AND(ROW()=CELL("ROW"),COLUMN()=CELL("COL"))</formula>
    </cfRule>
  </conditionalFormatting>
  <conditionalFormatting sqref="EH31">
    <cfRule type="cellIs" dxfId="11866" priority="13360" stopIfTrue="1" operator="greaterThan">
      <formula>0</formula>
    </cfRule>
  </conditionalFormatting>
  <conditionalFormatting sqref="EJ31">
    <cfRule type="cellIs" dxfId="11865" priority="13356" stopIfTrue="1" operator="equal">
      <formula>"NO VÁLIDA"</formula>
    </cfRule>
  </conditionalFormatting>
  <conditionalFormatting sqref="EI31">
    <cfRule type="cellIs" dxfId="11864" priority="13355" stopIfTrue="1" operator="greaterThan">
      <formula>0</formula>
    </cfRule>
  </conditionalFormatting>
  <conditionalFormatting sqref="EH31">
    <cfRule type="cellIs" dxfId="11863" priority="13359" operator="equal">
      <formula>0</formula>
    </cfRule>
  </conditionalFormatting>
  <conditionalFormatting sqref="EH31">
    <cfRule type="cellIs" dxfId="11862" priority="13358" stopIfTrue="1" operator="equal">
      <formula>"NO MODIFICAR"</formula>
    </cfRule>
  </conditionalFormatting>
  <conditionalFormatting sqref="EJ31">
    <cfRule type="cellIs" dxfId="11861" priority="13357" stopIfTrue="1" operator="equal">
      <formula>"VÁLIDA"</formula>
    </cfRule>
  </conditionalFormatting>
  <conditionalFormatting sqref="EG31">
    <cfRule type="cellIs" dxfId="11860" priority="13354" stopIfTrue="1" operator="greaterThan">
      <formula>0</formula>
    </cfRule>
  </conditionalFormatting>
  <conditionalFormatting sqref="EG31">
    <cfRule type="expression" dxfId="11859" priority="13351" stopIfTrue="1">
      <formula>ROW()=CELL("ROW")</formula>
    </cfRule>
  </conditionalFormatting>
  <conditionalFormatting sqref="EG31">
    <cfRule type="cellIs" dxfId="11858" priority="13353" operator="equal">
      <formula>0</formula>
    </cfRule>
  </conditionalFormatting>
  <conditionalFormatting sqref="EG31">
    <cfRule type="cellIs" dxfId="11857" priority="13352" stopIfTrue="1" operator="equal">
      <formula>"NO MODIFICAR"</formula>
    </cfRule>
  </conditionalFormatting>
  <conditionalFormatting sqref="EG31">
    <cfRule type="expression" dxfId="11856" priority="13350" stopIfTrue="1">
      <formula>AND(ROW()=CELL("ROW"),COLUMN()=CELL("COL"))</formula>
    </cfRule>
  </conditionalFormatting>
  <conditionalFormatting sqref="EH31:EJ31">
    <cfRule type="expression" dxfId="11855" priority="13349" stopIfTrue="1">
      <formula>ROW()=CELL("ROW")</formula>
    </cfRule>
  </conditionalFormatting>
  <conditionalFormatting sqref="EH31:EJ31">
    <cfRule type="expression" dxfId="11854" priority="13348" stopIfTrue="1">
      <formula>AND(ROW()=CELL("ROW"),COLUMN()=CELL("COL"))</formula>
    </cfRule>
  </conditionalFormatting>
  <conditionalFormatting sqref="EM50:EN50">
    <cfRule type="cellIs" dxfId="11853" priority="13344" stopIfTrue="1" operator="equal">
      <formula>"SE DEBE REQUERIR"</formula>
    </cfRule>
  </conditionalFormatting>
  <conditionalFormatting sqref="EL23:EL24 EM36 EK40:EK41">
    <cfRule type="cellIs" dxfId="11852" priority="13347" stopIfTrue="1" operator="greaterThan">
      <formula>0</formula>
    </cfRule>
  </conditionalFormatting>
  <conditionalFormatting sqref="EK42:EN43 EK47:EN50 EL22:EN23 EL24:EM24 EK40:EK41 EK35:EN39">
    <cfRule type="expression" dxfId="11851" priority="13340" stopIfTrue="1">
      <formula>ROW()=CELL("ROW")</formula>
    </cfRule>
  </conditionalFormatting>
  <conditionalFormatting sqref="EK36">
    <cfRule type="cellIs" dxfId="11850" priority="13343" stopIfTrue="1" operator="equal">
      <formula>"VALOR MAXIMO"</formula>
    </cfRule>
  </conditionalFormatting>
  <conditionalFormatting sqref="EN43 EN35:EN37 EN47:EN50 EN22:EN23">
    <cfRule type="cellIs" dxfId="11849" priority="13341" stopIfTrue="1" operator="equal">
      <formula>"NO VÁLIDA"</formula>
    </cfRule>
  </conditionalFormatting>
  <conditionalFormatting sqref="EM37:EN37 EM22:EM24">
    <cfRule type="cellIs" dxfId="11848" priority="13338" stopIfTrue="1" operator="greaterThan">
      <formula>0</formula>
    </cfRule>
  </conditionalFormatting>
  <conditionalFormatting sqref="EM36 EL23:EL24 EK40:EK41">
    <cfRule type="cellIs" dxfId="11847" priority="13346" operator="equal">
      <formula>0</formula>
    </cfRule>
  </conditionalFormatting>
  <conditionalFormatting sqref="EM50">
    <cfRule type="expression" dxfId="11846" priority="13337">
      <formula>ISNUMBER($K$50)</formula>
    </cfRule>
  </conditionalFormatting>
  <conditionalFormatting sqref="EK42:EL43 EL22:EL24 EK40:EK41 EK35:EL39">
    <cfRule type="cellIs" dxfId="11845" priority="13345" stopIfTrue="1" operator="equal">
      <formula>"NO MODIFICAR"</formula>
    </cfRule>
  </conditionalFormatting>
  <conditionalFormatting sqref="EN35:EN37 EN43 EN47:EN50 EN22:EN23">
    <cfRule type="cellIs" dxfId="11844" priority="13342" stopIfTrue="1" operator="equal">
      <formula>"VÁLIDA"</formula>
    </cfRule>
  </conditionalFormatting>
  <conditionalFormatting sqref="EK42:EN43 EL24:EM24 EK47:EN60 EL22:EN23 EK40:EK41 EK35:EN39">
    <cfRule type="expression" dxfId="11843" priority="13339" stopIfTrue="1">
      <formula>AND(ROW()=CELL("ROW"),COLUMN()=CELL("COL"))</formula>
    </cfRule>
  </conditionalFormatting>
  <conditionalFormatting sqref="EL25:EL26">
    <cfRule type="cellIs" dxfId="11842" priority="13336" stopIfTrue="1" operator="greaterThan">
      <formula>0</formula>
    </cfRule>
  </conditionalFormatting>
  <conditionalFormatting sqref="EL25:EM26">
    <cfRule type="expression" dxfId="11841" priority="13333" stopIfTrue="1">
      <formula>ROW()=CELL("ROW")</formula>
    </cfRule>
  </conditionalFormatting>
  <conditionalFormatting sqref="EM25:EM26">
    <cfRule type="cellIs" dxfId="11840" priority="13331" stopIfTrue="1" operator="greaterThan">
      <formula>0</formula>
    </cfRule>
  </conditionalFormatting>
  <conditionalFormatting sqref="EL25:EL26">
    <cfRule type="cellIs" dxfId="11839" priority="13335" operator="equal">
      <formula>0</formula>
    </cfRule>
  </conditionalFormatting>
  <conditionalFormatting sqref="EL25:EL26">
    <cfRule type="cellIs" dxfId="11838" priority="13334" stopIfTrue="1" operator="equal">
      <formula>"NO MODIFICAR"</formula>
    </cfRule>
  </conditionalFormatting>
  <conditionalFormatting sqref="EL25:EM26">
    <cfRule type="expression" dxfId="11837" priority="13332" stopIfTrue="1">
      <formula>AND(ROW()=CELL("ROW"),COLUMN()=CELL("COL"))</formula>
    </cfRule>
  </conditionalFormatting>
  <conditionalFormatting sqref="EN23">
    <cfRule type="cellIs" dxfId="11836" priority="13330" operator="equal">
      <formula>"DEBE DIGITAR SALARIO"</formula>
    </cfRule>
  </conditionalFormatting>
  <conditionalFormatting sqref="EN24:EN26">
    <cfRule type="expression" dxfId="11835" priority="13327" stopIfTrue="1">
      <formula>ROW()=CELL("ROW")</formula>
    </cfRule>
  </conditionalFormatting>
  <conditionalFormatting sqref="EN24:EN26">
    <cfRule type="cellIs" dxfId="11834" priority="13328" stopIfTrue="1" operator="equal">
      <formula>"NO VÁLIDA"</formula>
    </cfRule>
  </conditionalFormatting>
  <conditionalFormatting sqref="EN24:EN26">
    <cfRule type="cellIs" dxfId="11833" priority="13329" stopIfTrue="1" operator="equal">
      <formula>"VÁLIDA"</formula>
    </cfRule>
  </conditionalFormatting>
  <conditionalFormatting sqref="EN24:EN26">
    <cfRule type="expression" dxfId="11832" priority="13326" stopIfTrue="1">
      <formula>AND(ROW()=CELL("ROW"),COLUMN()=CELL("COL"))</formula>
    </cfRule>
  </conditionalFormatting>
  <conditionalFormatting sqref="EN24:EN26">
    <cfRule type="cellIs" dxfId="11831" priority="13325" operator="equal">
      <formula>"DEBE DIGITAR SALARIO"</formula>
    </cfRule>
  </conditionalFormatting>
  <conditionalFormatting sqref="EL21">
    <cfRule type="cellIs" dxfId="11830" priority="13324" stopIfTrue="1" operator="greaterThan">
      <formula>0</formula>
    </cfRule>
  </conditionalFormatting>
  <conditionalFormatting sqref="EL21:EN21">
    <cfRule type="expression" dxfId="11829" priority="13319" stopIfTrue="1">
      <formula>ROW()=CELL("ROW")</formula>
    </cfRule>
  </conditionalFormatting>
  <conditionalFormatting sqref="EN21">
    <cfRule type="cellIs" dxfId="11828" priority="13320" stopIfTrue="1" operator="equal">
      <formula>"NO VÁLIDA"</formula>
    </cfRule>
  </conditionalFormatting>
  <conditionalFormatting sqref="EM21">
    <cfRule type="cellIs" dxfId="11827" priority="13317" stopIfTrue="1" operator="greaterThan">
      <formula>0</formula>
    </cfRule>
  </conditionalFormatting>
  <conditionalFormatting sqref="EL21">
    <cfRule type="cellIs" dxfId="11826" priority="13323" operator="equal">
      <formula>0</formula>
    </cfRule>
  </conditionalFormatting>
  <conditionalFormatting sqref="EL21">
    <cfRule type="cellIs" dxfId="11825" priority="13322" stopIfTrue="1" operator="equal">
      <formula>"NO MODIFICAR"</formula>
    </cfRule>
  </conditionalFormatting>
  <conditionalFormatting sqref="EN21">
    <cfRule type="cellIs" dxfId="11824" priority="13321" stopIfTrue="1" operator="equal">
      <formula>"VÁLIDA"</formula>
    </cfRule>
  </conditionalFormatting>
  <conditionalFormatting sqref="EL21:EN21">
    <cfRule type="expression" dxfId="11823" priority="13318" stopIfTrue="1">
      <formula>AND(ROW()=CELL("ROW"),COLUMN()=CELL("COL"))</formula>
    </cfRule>
  </conditionalFormatting>
  <conditionalFormatting sqref="EM41:EN41">
    <cfRule type="expression" dxfId="11822" priority="13314" stopIfTrue="1">
      <formula>ROW()=CELL("ROW")</formula>
    </cfRule>
  </conditionalFormatting>
  <conditionalFormatting sqref="EN40:EN41">
    <cfRule type="cellIs" dxfId="11821" priority="13315" stopIfTrue="1" operator="equal">
      <formula>"NO VÁLIDA"</formula>
    </cfRule>
  </conditionalFormatting>
  <conditionalFormatting sqref="EM40:EM41">
    <cfRule type="cellIs" dxfId="11820" priority="13312" stopIfTrue="1" operator="greaterThan">
      <formula>0</formula>
    </cfRule>
  </conditionalFormatting>
  <conditionalFormatting sqref="EN40:EN41">
    <cfRule type="cellIs" dxfId="11819" priority="13316" stopIfTrue="1" operator="equal">
      <formula>"VÁLIDA"</formula>
    </cfRule>
  </conditionalFormatting>
  <conditionalFormatting sqref="EM41:EN41">
    <cfRule type="expression" dxfId="11818" priority="13313" stopIfTrue="1">
      <formula>AND(ROW()=CELL("ROW"),COLUMN()=CELL("COL"))</formula>
    </cfRule>
  </conditionalFormatting>
  <conditionalFormatting sqref="EL40:EL41">
    <cfRule type="expression" dxfId="11817" priority="13310" stopIfTrue="1">
      <formula>ROW()=CELL("ROW")</formula>
    </cfRule>
  </conditionalFormatting>
  <conditionalFormatting sqref="EL40:EL41">
    <cfRule type="cellIs" dxfId="11816" priority="13311" stopIfTrue="1" operator="equal">
      <formula>"NO MODIFICAR"</formula>
    </cfRule>
  </conditionalFormatting>
  <conditionalFormatting sqref="EL40:EL41">
    <cfRule type="expression" dxfId="11815" priority="13309" stopIfTrue="1">
      <formula>AND(ROW()=CELL("ROW"),COLUMN()=CELL("COL"))</formula>
    </cfRule>
  </conditionalFormatting>
  <conditionalFormatting sqref="EL28">
    <cfRule type="cellIs" dxfId="11814" priority="13308" stopIfTrue="1" operator="greaterThan">
      <formula>0</formula>
    </cfRule>
  </conditionalFormatting>
  <conditionalFormatting sqref="EL28:EM28">
    <cfRule type="expression" dxfId="11813" priority="13305" stopIfTrue="1">
      <formula>ROW()=CELL("ROW")</formula>
    </cfRule>
  </conditionalFormatting>
  <conditionalFormatting sqref="EM28">
    <cfRule type="cellIs" dxfId="11812" priority="13303" stopIfTrue="1" operator="greaterThan">
      <formula>0</formula>
    </cfRule>
  </conditionalFormatting>
  <conditionalFormatting sqref="EL28">
    <cfRule type="cellIs" dxfId="11811" priority="13307" operator="equal">
      <formula>0</formula>
    </cfRule>
  </conditionalFormatting>
  <conditionalFormatting sqref="EL28">
    <cfRule type="cellIs" dxfId="11810" priority="13306" stopIfTrue="1" operator="equal">
      <formula>"NO MODIFICAR"</formula>
    </cfRule>
  </conditionalFormatting>
  <conditionalFormatting sqref="EL28:EM28">
    <cfRule type="expression" dxfId="11809" priority="13304" stopIfTrue="1">
      <formula>AND(ROW()=CELL("ROW"),COLUMN()=CELL("COL"))</formula>
    </cfRule>
  </conditionalFormatting>
  <conditionalFormatting sqref="EN28">
    <cfRule type="expression" dxfId="11808" priority="13300" stopIfTrue="1">
      <formula>ROW()=CELL("ROW")</formula>
    </cfRule>
  </conditionalFormatting>
  <conditionalFormatting sqref="EN28">
    <cfRule type="cellIs" dxfId="11807" priority="13301" stopIfTrue="1" operator="equal">
      <formula>"NO VÁLIDA"</formula>
    </cfRule>
  </conditionalFormatting>
  <conditionalFormatting sqref="EN28">
    <cfRule type="cellIs" dxfId="11806" priority="13302" stopIfTrue="1" operator="equal">
      <formula>"VÁLIDA"</formula>
    </cfRule>
  </conditionalFormatting>
  <conditionalFormatting sqref="EN28">
    <cfRule type="expression" dxfId="11805" priority="13299" stopIfTrue="1">
      <formula>AND(ROW()=CELL("ROW"),COLUMN()=CELL("COL"))</formula>
    </cfRule>
  </conditionalFormatting>
  <conditionalFormatting sqref="EN28">
    <cfRule type="cellIs" dxfId="11804" priority="13298" operator="equal">
      <formula>"DEBE DIGITAR SALARIO"</formula>
    </cfRule>
  </conditionalFormatting>
  <conditionalFormatting sqref="EL27">
    <cfRule type="cellIs" dxfId="11803" priority="13297" stopIfTrue="1" operator="greaterThan">
      <formula>0</formula>
    </cfRule>
  </conditionalFormatting>
  <conditionalFormatting sqref="EL27:EM27">
    <cfRule type="expression" dxfId="11802" priority="13294" stopIfTrue="1">
      <formula>ROW()=CELL("ROW")</formula>
    </cfRule>
  </conditionalFormatting>
  <conditionalFormatting sqref="EM27">
    <cfRule type="cellIs" dxfId="11801" priority="13292" stopIfTrue="1" operator="greaterThan">
      <formula>0</formula>
    </cfRule>
  </conditionalFormatting>
  <conditionalFormatting sqref="EL27">
    <cfRule type="cellIs" dxfId="11800" priority="13296" operator="equal">
      <formula>0</formula>
    </cfRule>
  </conditionalFormatting>
  <conditionalFormatting sqref="EL27">
    <cfRule type="cellIs" dxfId="11799" priority="13295" stopIfTrue="1" operator="equal">
      <formula>"NO MODIFICAR"</formula>
    </cfRule>
  </conditionalFormatting>
  <conditionalFormatting sqref="EL27:EM27">
    <cfRule type="expression" dxfId="11798" priority="13293" stopIfTrue="1">
      <formula>AND(ROW()=CELL("ROW"),COLUMN()=CELL("COL"))</formula>
    </cfRule>
  </conditionalFormatting>
  <conditionalFormatting sqref="EN27">
    <cfRule type="expression" dxfId="11797" priority="13289" stopIfTrue="1">
      <formula>ROW()=CELL("ROW")</formula>
    </cfRule>
  </conditionalFormatting>
  <conditionalFormatting sqref="EN27">
    <cfRule type="cellIs" dxfId="11796" priority="13290" stopIfTrue="1" operator="equal">
      <formula>"NO VÁLIDA"</formula>
    </cfRule>
  </conditionalFormatting>
  <conditionalFormatting sqref="EN27">
    <cfRule type="cellIs" dxfId="11795" priority="13291" stopIfTrue="1" operator="equal">
      <formula>"VÁLIDA"</formula>
    </cfRule>
  </conditionalFormatting>
  <conditionalFormatting sqref="EN27">
    <cfRule type="expression" dxfId="11794" priority="13288" stopIfTrue="1">
      <formula>AND(ROW()=CELL("ROW"),COLUMN()=CELL("COL"))</formula>
    </cfRule>
  </conditionalFormatting>
  <conditionalFormatting sqref="EN27">
    <cfRule type="cellIs" dxfId="11793" priority="13287" operator="equal">
      <formula>"DEBE DIGITAR SALARIO"</formula>
    </cfRule>
  </conditionalFormatting>
  <conditionalFormatting sqref="EL32">
    <cfRule type="cellIs" dxfId="11792" priority="13286" stopIfTrue="1" operator="greaterThan">
      <formula>0</formula>
    </cfRule>
  </conditionalFormatting>
  <conditionalFormatting sqref="EN32">
    <cfRule type="cellIs" dxfId="11791" priority="13282" stopIfTrue="1" operator="equal">
      <formula>"NO VÁLIDA"</formula>
    </cfRule>
  </conditionalFormatting>
  <conditionalFormatting sqref="EM32">
    <cfRule type="cellIs" dxfId="11790" priority="13281" stopIfTrue="1" operator="greaterThan">
      <formula>0</formula>
    </cfRule>
  </conditionalFormatting>
  <conditionalFormatting sqref="EL32">
    <cfRule type="cellIs" dxfId="11789" priority="13285" operator="equal">
      <formula>0</formula>
    </cfRule>
  </conditionalFormatting>
  <conditionalFormatting sqref="EL32">
    <cfRule type="cellIs" dxfId="11788" priority="13284" stopIfTrue="1" operator="equal">
      <formula>"NO MODIFICAR"</formula>
    </cfRule>
  </conditionalFormatting>
  <conditionalFormatting sqref="EN32">
    <cfRule type="cellIs" dxfId="11787" priority="13283" stopIfTrue="1" operator="equal">
      <formula>"VÁLIDA"</formula>
    </cfRule>
  </conditionalFormatting>
  <conditionalFormatting sqref="EL34">
    <cfRule type="cellIs" dxfId="11786" priority="13280" stopIfTrue="1" operator="greaterThan">
      <formula>0</formula>
    </cfRule>
  </conditionalFormatting>
  <conditionalFormatting sqref="EL34:EN34">
    <cfRule type="expression" dxfId="11785" priority="13275" stopIfTrue="1">
      <formula>ROW()=CELL("ROW")</formula>
    </cfRule>
  </conditionalFormatting>
  <conditionalFormatting sqref="EN34">
    <cfRule type="cellIs" dxfId="11784" priority="13276" stopIfTrue="1" operator="equal">
      <formula>"NO VÁLIDA"</formula>
    </cfRule>
  </conditionalFormatting>
  <conditionalFormatting sqref="EM34">
    <cfRule type="cellIs" dxfId="11783" priority="13273" stopIfTrue="1" operator="greaterThan">
      <formula>0</formula>
    </cfRule>
  </conditionalFormatting>
  <conditionalFormatting sqref="EL34">
    <cfRule type="cellIs" dxfId="11782" priority="13279" operator="equal">
      <formula>0</formula>
    </cfRule>
  </conditionalFormatting>
  <conditionalFormatting sqref="EL34">
    <cfRule type="cellIs" dxfId="11781" priority="13278" stopIfTrue="1" operator="equal">
      <formula>"NO MODIFICAR"</formula>
    </cfRule>
  </conditionalFormatting>
  <conditionalFormatting sqref="EN34">
    <cfRule type="cellIs" dxfId="11780" priority="13277" stopIfTrue="1" operator="equal">
      <formula>"VÁLIDA"</formula>
    </cfRule>
  </conditionalFormatting>
  <conditionalFormatting sqref="EL34:EN34">
    <cfRule type="expression" dxfId="11779" priority="13274" stopIfTrue="1">
      <formula>AND(ROW()=CELL("ROW"),COLUMN()=CELL("COL"))</formula>
    </cfRule>
  </conditionalFormatting>
  <conditionalFormatting sqref="EK46:EN46">
    <cfRule type="expression" dxfId="11778" priority="13271" stopIfTrue="1">
      <formula>ROW()=CELL("ROW")</formula>
    </cfRule>
  </conditionalFormatting>
  <conditionalFormatting sqref="EK46:EL46">
    <cfRule type="cellIs" dxfId="11777" priority="13272" stopIfTrue="1" operator="equal">
      <formula>"NO MODIFICAR"</formula>
    </cfRule>
  </conditionalFormatting>
  <conditionalFormatting sqref="EK46:EN46">
    <cfRule type="expression" dxfId="11776" priority="13270" stopIfTrue="1">
      <formula>AND(ROW()=CELL("ROW"),COLUMN()=CELL("COL"))</formula>
    </cfRule>
  </conditionalFormatting>
  <conditionalFormatting sqref="EL44:EN45">
    <cfRule type="expression" dxfId="11775" priority="13266" stopIfTrue="1">
      <formula>ROW()=CELL("ROW")</formula>
    </cfRule>
  </conditionalFormatting>
  <conditionalFormatting sqref="EN44:EN45">
    <cfRule type="cellIs" dxfId="11774" priority="13267" stopIfTrue="1" operator="equal">
      <formula>"NO VÁLIDA"</formula>
    </cfRule>
  </conditionalFormatting>
  <conditionalFormatting sqref="EM44:EM45">
    <cfRule type="cellIs" dxfId="11773" priority="13264" stopIfTrue="1" operator="greaterThan">
      <formula>0</formula>
    </cfRule>
  </conditionalFormatting>
  <conditionalFormatting sqref="EL44:EL45">
    <cfRule type="cellIs" dxfId="11772" priority="13269" stopIfTrue="1" operator="equal">
      <formula>"NO MODIFICAR"</formula>
    </cfRule>
  </conditionalFormatting>
  <conditionalFormatting sqref="EN44:EN45">
    <cfRule type="cellIs" dxfId="11771" priority="13268" stopIfTrue="1" operator="equal">
      <formula>"VÁLIDA"</formula>
    </cfRule>
  </conditionalFormatting>
  <conditionalFormatting sqref="EL44:EN45">
    <cfRule type="expression" dxfId="11770" priority="13265" stopIfTrue="1">
      <formula>AND(ROW()=CELL("ROW"),COLUMN()=CELL("COL"))</formula>
    </cfRule>
  </conditionalFormatting>
  <conditionalFormatting sqref="EL17 EL20">
    <cfRule type="cellIs" dxfId="11769" priority="13263" stopIfTrue="1" operator="greaterThan">
      <formula>0</formula>
    </cfRule>
  </conditionalFormatting>
  <conditionalFormatting sqref="EL20:EN20 EL17:EN17">
    <cfRule type="expression" dxfId="11768" priority="13258" stopIfTrue="1">
      <formula>ROW()=CELL("ROW")</formula>
    </cfRule>
  </conditionalFormatting>
  <conditionalFormatting sqref="EN17 EN20">
    <cfRule type="cellIs" dxfId="11767" priority="13259" stopIfTrue="1" operator="equal">
      <formula>"NO VÁLIDA"</formula>
    </cfRule>
  </conditionalFormatting>
  <conditionalFormatting sqref="EM17 EM20">
    <cfRule type="cellIs" dxfId="11766" priority="13256" stopIfTrue="1" operator="greaterThan">
      <formula>0</formula>
    </cfRule>
  </conditionalFormatting>
  <conditionalFormatting sqref="EL17 EL20">
    <cfRule type="cellIs" dxfId="11765" priority="13262" operator="equal">
      <formula>0</formula>
    </cfRule>
  </conditionalFormatting>
  <conditionalFormatting sqref="EL17 EL20">
    <cfRule type="cellIs" dxfId="11764" priority="13261" stopIfTrue="1" operator="equal">
      <formula>"NO MODIFICAR"</formula>
    </cfRule>
  </conditionalFormatting>
  <conditionalFormatting sqref="EN17 EN20">
    <cfRule type="cellIs" dxfId="11763" priority="13260" stopIfTrue="1" operator="equal">
      <formula>"VÁLIDA"</formula>
    </cfRule>
  </conditionalFormatting>
  <conditionalFormatting sqref="EL17:EN17 EL20:EN20">
    <cfRule type="expression" dxfId="11762" priority="13257" stopIfTrue="1">
      <formula>AND(ROW()=CELL("ROW"),COLUMN()=CELL("COL"))</formula>
    </cfRule>
  </conditionalFormatting>
  <conditionalFormatting sqref="EL16">
    <cfRule type="cellIs" dxfId="11761" priority="13255" stopIfTrue="1" operator="greaterThan">
      <formula>0</formula>
    </cfRule>
  </conditionalFormatting>
  <conditionalFormatting sqref="EL16:EN16">
    <cfRule type="expression" dxfId="11760" priority="13250" stopIfTrue="1">
      <formula>ROW()=CELL("ROW")</formula>
    </cfRule>
  </conditionalFormatting>
  <conditionalFormatting sqref="EN16">
    <cfRule type="cellIs" dxfId="11759" priority="13251" stopIfTrue="1" operator="equal">
      <formula>"NO VÁLIDA"</formula>
    </cfRule>
  </conditionalFormatting>
  <conditionalFormatting sqref="EM16">
    <cfRule type="cellIs" dxfId="11758" priority="13248" stopIfTrue="1" operator="greaterThan">
      <formula>0</formula>
    </cfRule>
  </conditionalFormatting>
  <conditionalFormatting sqref="EL16">
    <cfRule type="cellIs" dxfId="11757" priority="13254" operator="equal">
      <formula>0</formula>
    </cfRule>
  </conditionalFormatting>
  <conditionalFormatting sqref="EL16">
    <cfRule type="cellIs" dxfId="11756" priority="13253" stopIfTrue="1" operator="equal">
      <formula>"NO MODIFICAR"</formula>
    </cfRule>
  </conditionalFormatting>
  <conditionalFormatting sqref="EN16">
    <cfRule type="cellIs" dxfId="11755" priority="13252" stopIfTrue="1" operator="equal">
      <formula>"VÁLIDA"</formula>
    </cfRule>
  </conditionalFormatting>
  <conditionalFormatting sqref="EL16:EN16">
    <cfRule type="expression" dxfId="11754" priority="13249" stopIfTrue="1">
      <formula>AND(ROW()=CELL("ROW"),COLUMN()=CELL("COL"))</formula>
    </cfRule>
  </conditionalFormatting>
  <conditionalFormatting sqref="EL19">
    <cfRule type="cellIs" dxfId="11753" priority="13247" stopIfTrue="1" operator="greaterThan">
      <formula>0</formula>
    </cfRule>
  </conditionalFormatting>
  <conditionalFormatting sqref="EL19:EN19">
    <cfRule type="expression" dxfId="11752" priority="13242" stopIfTrue="1">
      <formula>ROW()=CELL("ROW")</formula>
    </cfRule>
  </conditionalFormatting>
  <conditionalFormatting sqref="EN19">
    <cfRule type="cellIs" dxfId="11751" priority="13243" stopIfTrue="1" operator="equal">
      <formula>"NO VÁLIDA"</formula>
    </cfRule>
  </conditionalFormatting>
  <conditionalFormatting sqref="EM19">
    <cfRule type="cellIs" dxfId="11750" priority="13240" stopIfTrue="1" operator="greaterThan">
      <formula>0</formula>
    </cfRule>
  </conditionalFormatting>
  <conditionalFormatting sqref="EL19">
    <cfRule type="cellIs" dxfId="11749" priority="13246" operator="equal">
      <formula>0</formula>
    </cfRule>
  </conditionalFormatting>
  <conditionalFormatting sqref="EL19">
    <cfRule type="cellIs" dxfId="11748" priority="13245" stopIfTrue="1" operator="equal">
      <formula>"NO MODIFICAR"</formula>
    </cfRule>
  </conditionalFormatting>
  <conditionalFormatting sqref="EN19">
    <cfRule type="cellIs" dxfId="11747" priority="13244" stopIfTrue="1" operator="equal">
      <formula>"VÁLIDA"</formula>
    </cfRule>
  </conditionalFormatting>
  <conditionalFormatting sqref="EL19:EN19">
    <cfRule type="expression" dxfId="11746" priority="13241" stopIfTrue="1">
      <formula>AND(ROW()=CELL("ROW"),COLUMN()=CELL("COL"))</formula>
    </cfRule>
  </conditionalFormatting>
  <conditionalFormatting sqref="EL30">
    <cfRule type="cellIs" dxfId="11745" priority="13235" stopIfTrue="1" operator="greaterThan">
      <formula>0</formula>
    </cfRule>
  </conditionalFormatting>
  <conditionalFormatting sqref="EL30:EN30">
    <cfRule type="expression" dxfId="11744" priority="13230" stopIfTrue="1">
      <formula>ROW()=CELL("ROW")</formula>
    </cfRule>
  </conditionalFormatting>
  <conditionalFormatting sqref="EN30">
    <cfRule type="cellIs" dxfId="11743" priority="13231" stopIfTrue="1" operator="equal">
      <formula>"NO VÁLIDA"</formula>
    </cfRule>
  </conditionalFormatting>
  <conditionalFormatting sqref="EM30">
    <cfRule type="cellIs" dxfId="11742" priority="13228" stopIfTrue="1" operator="greaterThan">
      <formula>0</formula>
    </cfRule>
  </conditionalFormatting>
  <conditionalFormatting sqref="EL30">
    <cfRule type="cellIs" dxfId="11741" priority="13234" operator="equal">
      <formula>0</formula>
    </cfRule>
  </conditionalFormatting>
  <conditionalFormatting sqref="EL30">
    <cfRule type="cellIs" dxfId="11740" priority="13233" stopIfTrue="1" operator="equal">
      <formula>"NO MODIFICAR"</formula>
    </cfRule>
  </conditionalFormatting>
  <conditionalFormatting sqref="EN30">
    <cfRule type="cellIs" dxfId="11739" priority="13232" stopIfTrue="1" operator="equal">
      <formula>"VÁLIDA"</formula>
    </cfRule>
  </conditionalFormatting>
  <conditionalFormatting sqref="EL30:EN30">
    <cfRule type="expression" dxfId="11738" priority="13229" stopIfTrue="1">
      <formula>AND(ROW()=CELL("ROW"),COLUMN()=CELL("COL"))</formula>
    </cfRule>
  </conditionalFormatting>
  <conditionalFormatting sqref="EK44:EK45">
    <cfRule type="cellIs" dxfId="11737" priority="13227" stopIfTrue="1" operator="greaterThan">
      <formula>0</formula>
    </cfRule>
  </conditionalFormatting>
  <conditionalFormatting sqref="EK44:EK45">
    <cfRule type="expression" dxfId="11736" priority="13224" stopIfTrue="1">
      <formula>ROW()=CELL("ROW")</formula>
    </cfRule>
  </conditionalFormatting>
  <conditionalFormatting sqref="EK44:EK45">
    <cfRule type="cellIs" dxfId="11735" priority="13226" operator="equal">
      <formula>0</formula>
    </cfRule>
  </conditionalFormatting>
  <conditionalFormatting sqref="EK44:EK45">
    <cfRule type="cellIs" dxfId="11734" priority="13225" stopIfTrue="1" operator="equal">
      <formula>"NO MODIFICAR"</formula>
    </cfRule>
  </conditionalFormatting>
  <conditionalFormatting sqref="EK44:EK45">
    <cfRule type="expression" dxfId="11733" priority="13223" stopIfTrue="1">
      <formula>AND(ROW()=CELL("ROW"),COLUMN()=CELL("COL"))</formula>
    </cfRule>
  </conditionalFormatting>
  <conditionalFormatting sqref="EK30 EK32">
    <cfRule type="cellIs" dxfId="11732" priority="13217" stopIfTrue="1" operator="greaterThan">
      <formula>0</formula>
    </cfRule>
  </conditionalFormatting>
  <conditionalFormatting sqref="EK30 EK32">
    <cfRule type="expression" dxfId="11731" priority="13214" stopIfTrue="1">
      <formula>ROW()=CELL("ROW")</formula>
    </cfRule>
  </conditionalFormatting>
  <conditionalFormatting sqref="EK30 EK32">
    <cfRule type="cellIs" dxfId="11730" priority="13216" operator="equal">
      <formula>0</formula>
    </cfRule>
  </conditionalFormatting>
  <conditionalFormatting sqref="EK30 EK32">
    <cfRule type="cellIs" dxfId="11729" priority="13215" stopIfTrue="1" operator="equal">
      <formula>"NO MODIFICAR"</formula>
    </cfRule>
  </conditionalFormatting>
  <conditionalFormatting sqref="EK30 EK32">
    <cfRule type="expression" dxfId="11728" priority="13213" stopIfTrue="1">
      <formula>AND(ROW()=CELL("ROW"),COLUMN()=CELL("COL"))</formula>
    </cfRule>
  </conditionalFormatting>
  <conditionalFormatting sqref="EK34">
    <cfRule type="cellIs" dxfId="11727" priority="13212" stopIfTrue="1" operator="greaterThan">
      <formula>0</formula>
    </cfRule>
  </conditionalFormatting>
  <conditionalFormatting sqref="EK34">
    <cfRule type="expression" dxfId="11726" priority="13209" stopIfTrue="1">
      <formula>ROW()=CELL("ROW")</formula>
    </cfRule>
  </conditionalFormatting>
  <conditionalFormatting sqref="EK34">
    <cfRule type="cellIs" dxfId="11725" priority="13211" operator="equal">
      <formula>0</formula>
    </cfRule>
  </conditionalFormatting>
  <conditionalFormatting sqref="EK34">
    <cfRule type="cellIs" dxfId="11724" priority="13210" stopIfTrue="1" operator="equal">
      <formula>"NO MODIFICAR"</formula>
    </cfRule>
  </conditionalFormatting>
  <conditionalFormatting sqref="EK34">
    <cfRule type="expression" dxfId="11723" priority="13208" stopIfTrue="1">
      <formula>AND(ROW()=CELL("ROW"),COLUMN()=CELL("COL"))</formula>
    </cfRule>
  </conditionalFormatting>
  <conditionalFormatting sqref="EL18">
    <cfRule type="cellIs" dxfId="11722" priority="13207" stopIfTrue="1" operator="greaterThan">
      <formula>0</formula>
    </cfRule>
  </conditionalFormatting>
  <conditionalFormatting sqref="EL18:EN18">
    <cfRule type="expression" dxfId="11721" priority="13202" stopIfTrue="1">
      <formula>ROW()=CELL("ROW")</formula>
    </cfRule>
  </conditionalFormatting>
  <conditionalFormatting sqref="EN18">
    <cfRule type="cellIs" dxfId="11720" priority="13203" stopIfTrue="1" operator="equal">
      <formula>"NO VÁLIDA"</formula>
    </cfRule>
  </conditionalFormatting>
  <conditionalFormatting sqref="EM18">
    <cfRule type="cellIs" dxfId="11719" priority="13200" stopIfTrue="1" operator="greaterThan">
      <formula>0</formula>
    </cfRule>
  </conditionalFormatting>
  <conditionalFormatting sqref="EL18">
    <cfRule type="cellIs" dxfId="11718" priority="13206" operator="equal">
      <formula>0</formula>
    </cfRule>
  </conditionalFormatting>
  <conditionalFormatting sqref="EL18">
    <cfRule type="cellIs" dxfId="11717" priority="13205" stopIfTrue="1" operator="equal">
      <formula>"NO MODIFICAR"</formula>
    </cfRule>
  </conditionalFormatting>
  <conditionalFormatting sqref="EN18">
    <cfRule type="cellIs" dxfId="11716" priority="13204" stopIfTrue="1" operator="equal">
      <formula>"VÁLIDA"</formula>
    </cfRule>
  </conditionalFormatting>
  <conditionalFormatting sqref="EL18:EN18">
    <cfRule type="expression" dxfId="11715" priority="13201" stopIfTrue="1">
      <formula>AND(ROW()=CELL("ROW"),COLUMN()=CELL("COL"))</formula>
    </cfRule>
  </conditionalFormatting>
  <conditionalFormatting sqref="EL32:EN32">
    <cfRule type="expression" dxfId="11714" priority="13194" stopIfTrue="1">
      <formula>ROW()=CELL("ROW")</formula>
    </cfRule>
  </conditionalFormatting>
  <conditionalFormatting sqref="EL32:EN32">
    <cfRule type="expression" dxfId="11713" priority="13193" stopIfTrue="1">
      <formula>AND(ROW()=CELL("ROW"),COLUMN()=CELL("COL"))</formula>
    </cfRule>
  </conditionalFormatting>
  <conditionalFormatting sqref="EM40:EN40">
    <cfRule type="expression" dxfId="11712" priority="13192" stopIfTrue="1">
      <formula>ROW()=CELL("ROW")</formula>
    </cfRule>
  </conditionalFormatting>
  <conditionalFormatting sqref="EM40:EN40">
    <cfRule type="expression" dxfId="11711" priority="13191" stopIfTrue="1">
      <formula>AND(ROW()=CELL("ROW"),COLUMN()=CELL("COL"))</formula>
    </cfRule>
  </conditionalFormatting>
  <conditionalFormatting sqref="EL31">
    <cfRule type="cellIs" dxfId="11710" priority="13190" stopIfTrue="1" operator="greaterThan">
      <formula>0</formula>
    </cfRule>
  </conditionalFormatting>
  <conditionalFormatting sqref="EN31">
    <cfRule type="cellIs" dxfId="11709" priority="13186" stopIfTrue="1" operator="equal">
      <formula>"NO VÁLIDA"</formula>
    </cfRule>
  </conditionalFormatting>
  <conditionalFormatting sqref="EM31">
    <cfRule type="cellIs" dxfId="11708" priority="13185" stopIfTrue="1" operator="greaterThan">
      <formula>0</formula>
    </cfRule>
  </conditionalFormatting>
  <conditionalFormatting sqref="EL31">
    <cfRule type="cellIs" dxfId="11707" priority="13189" operator="equal">
      <formula>0</formula>
    </cfRule>
  </conditionalFormatting>
  <conditionalFormatting sqref="EL31">
    <cfRule type="cellIs" dxfId="11706" priority="13188" stopIfTrue="1" operator="equal">
      <formula>"NO MODIFICAR"</formula>
    </cfRule>
  </conditionalFormatting>
  <conditionalFormatting sqref="EN31">
    <cfRule type="cellIs" dxfId="11705" priority="13187" stopIfTrue="1" operator="equal">
      <formula>"VÁLIDA"</formula>
    </cfRule>
  </conditionalFormatting>
  <conditionalFormatting sqref="EK31">
    <cfRule type="cellIs" dxfId="11704" priority="13184" stopIfTrue="1" operator="greaterThan">
      <formula>0</formula>
    </cfRule>
  </conditionalFormatting>
  <conditionalFormatting sqref="EK31">
    <cfRule type="expression" dxfId="11703" priority="13181" stopIfTrue="1">
      <formula>ROW()=CELL("ROW")</formula>
    </cfRule>
  </conditionalFormatting>
  <conditionalFormatting sqref="EK31">
    <cfRule type="cellIs" dxfId="11702" priority="13183" operator="equal">
      <formula>0</formula>
    </cfRule>
  </conditionalFormatting>
  <conditionalFormatting sqref="EK31">
    <cfRule type="cellIs" dxfId="11701" priority="13182" stopIfTrue="1" operator="equal">
      <formula>"NO MODIFICAR"</formula>
    </cfRule>
  </conditionalFormatting>
  <conditionalFormatting sqref="EK31">
    <cfRule type="expression" dxfId="11700" priority="13180" stopIfTrue="1">
      <formula>AND(ROW()=CELL("ROW"),COLUMN()=CELL("COL"))</formula>
    </cfRule>
  </conditionalFormatting>
  <conditionalFormatting sqref="EL31:EN31">
    <cfRule type="expression" dxfId="11699" priority="13179" stopIfTrue="1">
      <formula>ROW()=CELL("ROW")</formula>
    </cfRule>
  </conditionalFormatting>
  <conditionalFormatting sqref="EL31:EN31">
    <cfRule type="expression" dxfId="11698" priority="13178" stopIfTrue="1">
      <formula>AND(ROW()=CELL("ROW"),COLUMN()=CELL("COL"))</formula>
    </cfRule>
  </conditionalFormatting>
  <conditionalFormatting sqref="EQ50:ER50">
    <cfRule type="cellIs" dxfId="11697" priority="13174" stopIfTrue="1" operator="equal">
      <formula>"SE DEBE REQUERIR"</formula>
    </cfRule>
  </conditionalFormatting>
  <conditionalFormatting sqref="EP23:EP24 EQ36 EO40:EO41">
    <cfRule type="cellIs" dxfId="11696" priority="13177" stopIfTrue="1" operator="greaterThan">
      <formula>0</formula>
    </cfRule>
  </conditionalFormatting>
  <conditionalFormatting sqref="EO42:ER43 EO47:ER50 EP22:ER23 EP24:EQ24 EO40:EO41 EO35:ER39">
    <cfRule type="expression" dxfId="11695" priority="13170" stopIfTrue="1">
      <formula>ROW()=CELL("ROW")</formula>
    </cfRule>
  </conditionalFormatting>
  <conditionalFormatting sqref="EO36">
    <cfRule type="cellIs" dxfId="11694" priority="13173" stopIfTrue="1" operator="equal">
      <formula>"VALOR MAXIMO"</formula>
    </cfRule>
  </conditionalFormatting>
  <conditionalFormatting sqref="ER43 ER35:ER37 ER47:ER50 ER22:ER23">
    <cfRule type="cellIs" dxfId="11693" priority="13171" stopIfTrue="1" operator="equal">
      <formula>"NO VÁLIDA"</formula>
    </cfRule>
  </conditionalFormatting>
  <conditionalFormatting sqref="EQ37:ER37 EQ22:EQ24">
    <cfRule type="cellIs" dxfId="11692" priority="13168" stopIfTrue="1" operator="greaterThan">
      <formula>0</formula>
    </cfRule>
  </conditionalFormatting>
  <conditionalFormatting sqref="EQ36 EP23:EP24 EO40:EO41">
    <cfRule type="cellIs" dxfId="11691" priority="13176" operator="equal">
      <formula>0</formula>
    </cfRule>
  </conditionalFormatting>
  <conditionalFormatting sqref="EQ50">
    <cfRule type="expression" dxfId="11690" priority="13167">
      <formula>ISNUMBER($K$50)</formula>
    </cfRule>
  </conditionalFormatting>
  <conditionalFormatting sqref="EO42:EP43 EP22:EP24 EO40:EO41 EO35:EP39">
    <cfRule type="cellIs" dxfId="11689" priority="13175" stopIfTrue="1" operator="equal">
      <formula>"NO MODIFICAR"</formula>
    </cfRule>
  </conditionalFormatting>
  <conditionalFormatting sqref="ER35:ER37 ER43 ER47:ER50 ER22:ER23">
    <cfRule type="cellIs" dxfId="11688" priority="13172" stopIfTrue="1" operator="equal">
      <formula>"VÁLIDA"</formula>
    </cfRule>
  </conditionalFormatting>
  <conditionalFormatting sqref="EO42:ER43 EP24:EQ24 EO47:ER60 EP22:ER23 EO40:EO41 EO35:ER39">
    <cfRule type="expression" dxfId="11687" priority="13169" stopIfTrue="1">
      <formula>AND(ROW()=CELL("ROW"),COLUMN()=CELL("COL"))</formula>
    </cfRule>
  </conditionalFormatting>
  <conditionalFormatting sqref="EP25:EP26">
    <cfRule type="cellIs" dxfId="11686" priority="13166" stopIfTrue="1" operator="greaterThan">
      <formula>0</formula>
    </cfRule>
  </conditionalFormatting>
  <conditionalFormatting sqref="EP25:EQ26">
    <cfRule type="expression" dxfId="11685" priority="13163" stopIfTrue="1">
      <formula>ROW()=CELL("ROW")</formula>
    </cfRule>
  </conditionalFormatting>
  <conditionalFormatting sqref="EQ25:EQ26">
    <cfRule type="cellIs" dxfId="11684" priority="13161" stopIfTrue="1" operator="greaterThan">
      <formula>0</formula>
    </cfRule>
  </conditionalFormatting>
  <conditionalFormatting sqref="EP25:EP26">
    <cfRule type="cellIs" dxfId="11683" priority="13165" operator="equal">
      <formula>0</formula>
    </cfRule>
  </conditionalFormatting>
  <conditionalFormatting sqref="EP25:EP26">
    <cfRule type="cellIs" dxfId="11682" priority="13164" stopIfTrue="1" operator="equal">
      <formula>"NO MODIFICAR"</formula>
    </cfRule>
  </conditionalFormatting>
  <conditionalFormatting sqref="EP25:EQ26">
    <cfRule type="expression" dxfId="11681" priority="13162" stopIfTrue="1">
      <formula>AND(ROW()=CELL("ROW"),COLUMN()=CELL("COL"))</formula>
    </cfRule>
  </conditionalFormatting>
  <conditionalFormatting sqref="ER23">
    <cfRule type="cellIs" dxfId="11680" priority="13160" operator="equal">
      <formula>"DEBE DIGITAR SALARIO"</formula>
    </cfRule>
  </conditionalFormatting>
  <conditionalFormatting sqref="ER24:ER26">
    <cfRule type="expression" dxfId="11679" priority="13157" stopIfTrue="1">
      <formula>ROW()=CELL("ROW")</formula>
    </cfRule>
  </conditionalFormatting>
  <conditionalFormatting sqref="ER24:ER26">
    <cfRule type="cellIs" dxfId="11678" priority="13158" stopIfTrue="1" operator="equal">
      <formula>"NO VÁLIDA"</formula>
    </cfRule>
  </conditionalFormatting>
  <conditionalFormatting sqref="ER24:ER26">
    <cfRule type="cellIs" dxfId="11677" priority="13159" stopIfTrue="1" operator="equal">
      <formula>"VÁLIDA"</formula>
    </cfRule>
  </conditionalFormatting>
  <conditionalFormatting sqref="ER24:ER26">
    <cfRule type="expression" dxfId="11676" priority="13156" stopIfTrue="1">
      <formula>AND(ROW()=CELL("ROW"),COLUMN()=CELL("COL"))</formula>
    </cfRule>
  </conditionalFormatting>
  <conditionalFormatting sqref="ER24:ER26">
    <cfRule type="cellIs" dxfId="11675" priority="13155" operator="equal">
      <formula>"DEBE DIGITAR SALARIO"</formula>
    </cfRule>
  </conditionalFormatting>
  <conditionalFormatting sqref="EP21">
    <cfRule type="cellIs" dxfId="11674" priority="13154" stopIfTrue="1" operator="greaterThan">
      <formula>0</formula>
    </cfRule>
  </conditionalFormatting>
  <conditionalFormatting sqref="EP21:ER21">
    <cfRule type="expression" dxfId="11673" priority="13149" stopIfTrue="1">
      <formula>ROW()=CELL("ROW")</formula>
    </cfRule>
  </conditionalFormatting>
  <conditionalFormatting sqref="ER21">
    <cfRule type="cellIs" dxfId="11672" priority="13150" stopIfTrue="1" operator="equal">
      <formula>"NO VÁLIDA"</formula>
    </cfRule>
  </conditionalFormatting>
  <conditionalFormatting sqref="EQ21">
    <cfRule type="cellIs" dxfId="11671" priority="13147" stopIfTrue="1" operator="greaterThan">
      <formula>0</formula>
    </cfRule>
  </conditionalFormatting>
  <conditionalFormatting sqref="EP21">
    <cfRule type="cellIs" dxfId="11670" priority="13153" operator="equal">
      <formula>0</formula>
    </cfRule>
  </conditionalFormatting>
  <conditionalFormatting sqref="EP21">
    <cfRule type="cellIs" dxfId="11669" priority="13152" stopIfTrue="1" operator="equal">
      <formula>"NO MODIFICAR"</formula>
    </cfRule>
  </conditionalFormatting>
  <conditionalFormatting sqref="ER21">
    <cfRule type="cellIs" dxfId="11668" priority="13151" stopIfTrue="1" operator="equal">
      <formula>"VÁLIDA"</formula>
    </cfRule>
  </conditionalFormatting>
  <conditionalFormatting sqref="EP21:ER21">
    <cfRule type="expression" dxfId="11667" priority="13148" stopIfTrue="1">
      <formula>AND(ROW()=CELL("ROW"),COLUMN()=CELL("COL"))</formula>
    </cfRule>
  </conditionalFormatting>
  <conditionalFormatting sqref="EQ41:ER41">
    <cfRule type="expression" dxfId="11666" priority="13144" stopIfTrue="1">
      <formula>ROW()=CELL("ROW")</formula>
    </cfRule>
  </conditionalFormatting>
  <conditionalFormatting sqref="ER40:ER41">
    <cfRule type="cellIs" dxfId="11665" priority="13145" stopIfTrue="1" operator="equal">
      <formula>"NO VÁLIDA"</formula>
    </cfRule>
  </conditionalFormatting>
  <conditionalFormatting sqref="EQ40:EQ41">
    <cfRule type="cellIs" dxfId="11664" priority="13142" stopIfTrue="1" operator="greaterThan">
      <formula>0</formula>
    </cfRule>
  </conditionalFormatting>
  <conditionalFormatting sqref="ER40:ER41">
    <cfRule type="cellIs" dxfId="11663" priority="13146" stopIfTrue="1" operator="equal">
      <formula>"VÁLIDA"</formula>
    </cfRule>
  </conditionalFormatting>
  <conditionalFormatting sqref="EQ41:ER41">
    <cfRule type="expression" dxfId="11662" priority="13143" stopIfTrue="1">
      <formula>AND(ROW()=CELL("ROW"),COLUMN()=CELL("COL"))</formula>
    </cfRule>
  </conditionalFormatting>
  <conditionalFormatting sqref="EP40:EP41">
    <cfRule type="expression" dxfId="11661" priority="13140" stopIfTrue="1">
      <formula>ROW()=CELL("ROW")</formula>
    </cfRule>
  </conditionalFormatting>
  <conditionalFormatting sqref="EP40:EP41">
    <cfRule type="cellIs" dxfId="11660" priority="13141" stopIfTrue="1" operator="equal">
      <formula>"NO MODIFICAR"</formula>
    </cfRule>
  </conditionalFormatting>
  <conditionalFormatting sqref="EP40:EP41">
    <cfRule type="expression" dxfId="11659" priority="13139" stopIfTrue="1">
      <formula>AND(ROW()=CELL("ROW"),COLUMN()=CELL("COL"))</formula>
    </cfRule>
  </conditionalFormatting>
  <conditionalFormatting sqref="EP28">
    <cfRule type="cellIs" dxfId="11658" priority="13138" stopIfTrue="1" operator="greaterThan">
      <formula>0</formula>
    </cfRule>
  </conditionalFormatting>
  <conditionalFormatting sqref="EP28:EQ28">
    <cfRule type="expression" dxfId="11657" priority="13135" stopIfTrue="1">
      <formula>ROW()=CELL("ROW")</formula>
    </cfRule>
  </conditionalFormatting>
  <conditionalFormatting sqref="EQ28">
    <cfRule type="cellIs" dxfId="11656" priority="13133" stopIfTrue="1" operator="greaterThan">
      <formula>0</formula>
    </cfRule>
  </conditionalFormatting>
  <conditionalFormatting sqref="EP28">
    <cfRule type="cellIs" dxfId="11655" priority="13137" operator="equal">
      <formula>0</formula>
    </cfRule>
  </conditionalFormatting>
  <conditionalFormatting sqref="EP28">
    <cfRule type="cellIs" dxfId="11654" priority="13136" stopIfTrue="1" operator="equal">
      <formula>"NO MODIFICAR"</formula>
    </cfRule>
  </conditionalFormatting>
  <conditionalFormatting sqref="EP28:EQ28">
    <cfRule type="expression" dxfId="11653" priority="13134" stopIfTrue="1">
      <formula>AND(ROW()=CELL("ROW"),COLUMN()=CELL("COL"))</formula>
    </cfRule>
  </conditionalFormatting>
  <conditionalFormatting sqref="ER28">
    <cfRule type="expression" dxfId="11652" priority="13130" stopIfTrue="1">
      <formula>ROW()=CELL("ROW")</formula>
    </cfRule>
  </conditionalFormatting>
  <conditionalFormatting sqref="ER28">
    <cfRule type="cellIs" dxfId="11651" priority="13131" stopIfTrue="1" operator="equal">
      <formula>"NO VÁLIDA"</formula>
    </cfRule>
  </conditionalFormatting>
  <conditionalFormatting sqref="ER28">
    <cfRule type="cellIs" dxfId="11650" priority="13132" stopIfTrue="1" operator="equal">
      <formula>"VÁLIDA"</formula>
    </cfRule>
  </conditionalFormatting>
  <conditionalFormatting sqref="ER28">
    <cfRule type="expression" dxfId="11649" priority="13129" stopIfTrue="1">
      <formula>AND(ROW()=CELL("ROW"),COLUMN()=CELL("COL"))</formula>
    </cfRule>
  </conditionalFormatting>
  <conditionalFormatting sqref="ER28">
    <cfRule type="cellIs" dxfId="11648" priority="13128" operator="equal">
      <formula>"DEBE DIGITAR SALARIO"</formula>
    </cfRule>
  </conditionalFormatting>
  <conditionalFormatting sqref="EP27">
    <cfRule type="cellIs" dxfId="11647" priority="13127" stopIfTrue="1" operator="greaterThan">
      <formula>0</formula>
    </cfRule>
  </conditionalFormatting>
  <conditionalFormatting sqref="EP27:EQ27">
    <cfRule type="expression" dxfId="11646" priority="13124" stopIfTrue="1">
      <formula>ROW()=CELL("ROW")</formula>
    </cfRule>
  </conditionalFormatting>
  <conditionalFormatting sqref="EQ27">
    <cfRule type="cellIs" dxfId="11645" priority="13122" stopIfTrue="1" operator="greaterThan">
      <formula>0</formula>
    </cfRule>
  </conditionalFormatting>
  <conditionalFormatting sqref="EP27">
    <cfRule type="cellIs" dxfId="11644" priority="13126" operator="equal">
      <formula>0</formula>
    </cfRule>
  </conditionalFormatting>
  <conditionalFormatting sqref="EP27">
    <cfRule type="cellIs" dxfId="11643" priority="13125" stopIfTrue="1" operator="equal">
      <formula>"NO MODIFICAR"</formula>
    </cfRule>
  </conditionalFormatting>
  <conditionalFormatting sqref="EP27:EQ27">
    <cfRule type="expression" dxfId="11642" priority="13123" stopIfTrue="1">
      <formula>AND(ROW()=CELL("ROW"),COLUMN()=CELL("COL"))</formula>
    </cfRule>
  </conditionalFormatting>
  <conditionalFormatting sqref="ER27">
    <cfRule type="expression" dxfId="11641" priority="13119" stopIfTrue="1">
      <formula>ROW()=CELL("ROW")</formula>
    </cfRule>
  </conditionalFormatting>
  <conditionalFormatting sqref="ER27">
    <cfRule type="cellIs" dxfId="11640" priority="13120" stopIfTrue="1" operator="equal">
      <formula>"NO VÁLIDA"</formula>
    </cfRule>
  </conditionalFormatting>
  <conditionalFormatting sqref="ER27">
    <cfRule type="cellIs" dxfId="11639" priority="13121" stopIfTrue="1" operator="equal">
      <formula>"VÁLIDA"</formula>
    </cfRule>
  </conditionalFormatting>
  <conditionalFormatting sqref="ER27">
    <cfRule type="expression" dxfId="11638" priority="13118" stopIfTrue="1">
      <formula>AND(ROW()=CELL("ROW"),COLUMN()=CELL("COL"))</formula>
    </cfRule>
  </conditionalFormatting>
  <conditionalFormatting sqref="ER27">
    <cfRule type="cellIs" dxfId="11637" priority="13117" operator="equal">
      <formula>"DEBE DIGITAR SALARIO"</formula>
    </cfRule>
  </conditionalFormatting>
  <conditionalFormatting sqref="EP32">
    <cfRule type="cellIs" dxfId="11636" priority="13116" stopIfTrue="1" operator="greaterThan">
      <formula>0</formula>
    </cfRule>
  </conditionalFormatting>
  <conditionalFormatting sqref="ER32">
    <cfRule type="cellIs" dxfId="11635" priority="13112" stopIfTrue="1" operator="equal">
      <formula>"NO VÁLIDA"</formula>
    </cfRule>
  </conditionalFormatting>
  <conditionalFormatting sqref="EQ32">
    <cfRule type="cellIs" dxfId="11634" priority="13111" stopIfTrue="1" operator="greaterThan">
      <formula>0</formula>
    </cfRule>
  </conditionalFormatting>
  <conditionalFormatting sqref="EP32">
    <cfRule type="cellIs" dxfId="11633" priority="13115" operator="equal">
      <formula>0</formula>
    </cfRule>
  </conditionalFormatting>
  <conditionalFormatting sqref="EP32">
    <cfRule type="cellIs" dxfId="11632" priority="13114" stopIfTrue="1" operator="equal">
      <formula>"NO MODIFICAR"</formula>
    </cfRule>
  </conditionalFormatting>
  <conditionalFormatting sqref="ER32">
    <cfRule type="cellIs" dxfId="11631" priority="13113" stopIfTrue="1" operator="equal">
      <formula>"VÁLIDA"</formula>
    </cfRule>
  </conditionalFormatting>
  <conditionalFormatting sqref="EP34">
    <cfRule type="cellIs" dxfId="11630" priority="13110" stopIfTrue="1" operator="greaterThan">
      <formula>0</formula>
    </cfRule>
  </conditionalFormatting>
  <conditionalFormatting sqref="EP34:ER34">
    <cfRule type="expression" dxfId="11629" priority="13105" stopIfTrue="1">
      <formula>ROW()=CELL("ROW")</formula>
    </cfRule>
  </conditionalFormatting>
  <conditionalFormatting sqref="ER34">
    <cfRule type="cellIs" dxfId="11628" priority="13106" stopIfTrue="1" operator="equal">
      <formula>"NO VÁLIDA"</formula>
    </cfRule>
  </conditionalFormatting>
  <conditionalFormatting sqref="EQ34">
    <cfRule type="cellIs" dxfId="11627" priority="13103" stopIfTrue="1" operator="greaterThan">
      <formula>0</formula>
    </cfRule>
  </conditionalFormatting>
  <conditionalFormatting sqref="EP34">
    <cfRule type="cellIs" dxfId="11626" priority="13109" operator="equal">
      <formula>0</formula>
    </cfRule>
  </conditionalFormatting>
  <conditionalFormatting sqref="EP34">
    <cfRule type="cellIs" dxfId="11625" priority="13108" stopIfTrue="1" operator="equal">
      <formula>"NO MODIFICAR"</formula>
    </cfRule>
  </conditionalFormatting>
  <conditionalFormatting sqref="ER34">
    <cfRule type="cellIs" dxfId="11624" priority="13107" stopIfTrue="1" operator="equal">
      <formula>"VÁLIDA"</formula>
    </cfRule>
  </conditionalFormatting>
  <conditionalFormatting sqref="EP34:ER34">
    <cfRule type="expression" dxfId="11623" priority="13104" stopIfTrue="1">
      <formula>AND(ROW()=CELL("ROW"),COLUMN()=CELL("COL"))</formula>
    </cfRule>
  </conditionalFormatting>
  <conditionalFormatting sqref="EO46:ER46">
    <cfRule type="expression" dxfId="11622" priority="13101" stopIfTrue="1">
      <formula>ROW()=CELL("ROW")</formula>
    </cfRule>
  </conditionalFormatting>
  <conditionalFormatting sqref="EO46:EP46">
    <cfRule type="cellIs" dxfId="11621" priority="13102" stopIfTrue="1" operator="equal">
      <formula>"NO MODIFICAR"</formula>
    </cfRule>
  </conditionalFormatting>
  <conditionalFormatting sqref="EO46:ER46">
    <cfRule type="expression" dxfId="11620" priority="13100" stopIfTrue="1">
      <formula>AND(ROW()=CELL("ROW"),COLUMN()=CELL("COL"))</formula>
    </cfRule>
  </conditionalFormatting>
  <conditionalFormatting sqref="EP44:ER45">
    <cfRule type="expression" dxfId="11619" priority="13096" stopIfTrue="1">
      <formula>ROW()=CELL("ROW")</formula>
    </cfRule>
  </conditionalFormatting>
  <conditionalFormatting sqref="ER44:ER45">
    <cfRule type="cellIs" dxfId="11618" priority="13097" stopIfTrue="1" operator="equal">
      <formula>"NO VÁLIDA"</formula>
    </cfRule>
  </conditionalFormatting>
  <conditionalFormatting sqref="EQ44:EQ45">
    <cfRule type="cellIs" dxfId="11617" priority="13094" stopIfTrue="1" operator="greaterThan">
      <formula>0</formula>
    </cfRule>
  </conditionalFormatting>
  <conditionalFormatting sqref="EP44:EP45">
    <cfRule type="cellIs" dxfId="11616" priority="13099" stopIfTrue="1" operator="equal">
      <formula>"NO MODIFICAR"</formula>
    </cfRule>
  </conditionalFormatting>
  <conditionalFormatting sqref="ER44:ER45">
    <cfRule type="cellIs" dxfId="11615" priority="13098" stopIfTrue="1" operator="equal">
      <formula>"VÁLIDA"</formula>
    </cfRule>
  </conditionalFormatting>
  <conditionalFormatting sqref="EP44:ER45">
    <cfRule type="expression" dxfId="11614" priority="13095" stopIfTrue="1">
      <formula>AND(ROW()=CELL("ROW"),COLUMN()=CELL("COL"))</formula>
    </cfRule>
  </conditionalFormatting>
  <conditionalFormatting sqref="EP17 EP20">
    <cfRule type="cellIs" dxfId="11613" priority="13093" stopIfTrue="1" operator="greaterThan">
      <formula>0</formula>
    </cfRule>
  </conditionalFormatting>
  <conditionalFormatting sqref="EP20:ER20 EP17:ER17">
    <cfRule type="expression" dxfId="11612" priority="13088" stopIfTrue="1">
      <formula>ROW()=CELL("ROW")</formula>
    </cfRule>
  </conditionalFormatting>
  <conditionalFormatting sqref="ER17 ER20">
    <cfRule type="cellIs" dxfId="11611" priority="13089" stopIfTrue="1" operator="equal">
      <formula>"NO VÁLIDA"</formula>
    </cfRule>
  </conditionalFormatting>
  <conditionalFormatting sqref="EQ17 EQ20">
    <cfRule type="cellIs" dxfId="11610" priority="13086" stopIfTrue="1" operator="greaterThan">
      <formula>0</formula>
    </cfRule>
  </conditionalFormatting>
  <conditionalFormatting sqref="EP17 EP20">
    <cfRule type="cellIs" dxfId="11609" priority="13092" operator="equal">
      <formula>0</formula>
    </cfRule>
  </conditionalFormatting>
  <conditionalFormatting sqref="EP17 EP20">
    <cfRule type="cellIs" dxfId="11608" priority="13091" stopIfTrue="1" operator="equal">
      <formula>"NO MODIFICAR"</formula>
    </cfRule>
  </conditionalFormatting>
  <conditionalFormatting sqref="ER17 ER20">
    <cfRule type="cellIs" dxfId="11607" priority="13090" stopIfTrue="1" operator="equal">
      <formula>"VÁLIDA"</formula>
    </cfRule>
  </conditionalFormatting>
  <conditionalFormatting sqref="EP17:ER17 EP20:ER20">
    <cfRule type="expression" dxfId="11606" priority="13087" stopIfTrue="1">
      <formula>AND(ROW()=CELL("ROW"),COLUMN()=CELL("COL"))</formula>
    </cfRule>
  </conditionalFormatting>
  <conditionalFormatting sqref="EP16">
    <cfRule type="cellIs" dxfId="11605" priority="13085" stopIfTrue="1" operator="greaterThan">
      <formula>0</formula>
    </cfRule>
  </conditionalFormatting>
  <conditionalFormatting sqref="EP16:ER16">
    <cfRule type="expression" dxfId="11604" priority="13080" stopIfTrue="1">
      <formula>ROW()=CELL("ROW")</formula>
    </cfRule>
  </conditionalFormatting>
  <conditionalFormatting sqref="ER16">
    <cfRule type="cellIs" dxfId="11603" priority="13081" stopIfTrue="1" operator="equal">
      <formula>"NO VÁLIDA"</formula>
    </cfRule>
  </conditionalFormatting>
  <conditionalFormatting sqref="EQ16">
    <cfRule type="cellIs" dxfId="11602" priority="13078" stopIfTrue="1" operator="greaterThan">
      <formula>0</formula>
    </cfRule>
  </conditionalFormatting>
  <conditionalFormatting sqref="EP16">
    <cfRule type="cellIs" dxfId="11601" priority="13084" operator="equal">
      <formula>0</formula>
    </cfRule>
  </conditionalFormatting>
  <conditionalFormatting sqref="EP16">
    <cfRule type="cellIs" dxfId="11600" priority="13083" stopIfTrue="1" operator="equal">
      <formula>"NO MODIFICAR"</formula>
    </cfRule>
  </conditionalFormatting>
  <conditionalFormatting sqref="ER16">
    <cfRule type="cellIs" dxfId="11599" priority="13082" stopIfTrue="1" operator="equal">
      <formula>"VÁLIDA"</formula>
    </cfRule>
  </conditionalFormatting>
  <conditionalFormatting sqref="EP16:ER16">
    <cfRule type="expression" dxfId="11598" priority="13079" stopIfTrue="1">
      <formula>AND(ROW()=CELL("ROW"),COLUMN()=CELL("COL"))</formula>
    </cfRule>
  </conditionalFormatting>
  <conditionalFormatting sqref="EP19">
    <cfRule type="cellIs" dxfId="11597" priority="13077" stopIfTrue="1" operator="greaterThan">
      <formula>0</formula>
    </cfRule>
  </conditionalFormatting>
  <conditionalFormatting sqref="EP19:ER19">
    <cfRule type="expression" dxfId="11596" priority="13072" stopIfTrue="1">
      <formula>ROW()=CELL("ROW")</formula>
    </cfRule>
  </conditionalFormatting>
  <conditionalFormatting sqref="ER19">
    <cfRule type="cellIs" dxfId="11595" priority="13073" stopIfTrue="1" operator="equal">
      <formula>"NO VÁLIDA"</formula>
    </cfRule>
  </conditionalFormatting>
  <conditionalFormatting sqref="EQ19">
    <cfRule type="cellIs" dxfId="11594" priority="13070" stopIfTrue="1" operator="greaterThan">
      <formula>0</formula>
    </cfRule>
  </conditionalFormatting>
  <conditionalFormatting sqref="EP19">
    <cfRule type="cellIs" dxfId="11593" priority="13076" operator="equal">
      <formula>0</formula>
    </cfRule>
  </conditionalFormatting>
  <conditionalFormatting sqref="EP19">
    <cfRule type="cellIs" dxfId="11592" priority="13075" stopIfTrue="1" operator="equal">
      <formula>"NO MODIFICAR"</formula>
    </cfRule>
  </conditionalFormatting>
  <conditionalFormatting sqref="ER19">
    <cfRule type="cellIs" dxfId="11591" priority="13074" stopIfTrue="1" operator="equal">
      <formula>"VÁLIDA"</formula>
    </cfRule>
  </conditionalFormatting>
  <conditionalFormatting sqref="EP19:ER19">
    <cfRule type="expression" dxfId="11590" priority="13071" stopIfTrue="1">
      <formula>AND(ROW()=CELL("ROW"),COLUMN()=CELL("COL"))</formula>
    </cfRule>
  </conditionalFormatting>
  <conditionalFormatting sqref="EP30">
    <cfRule type="cellIs" dxfId="11589" priority="13065" stopIfTrue="1" operator="greaterThan">
      <formula>0</formula>
    </cfRule>
  </conditionalFormatting>
  <conditionalFormatting sqref="EP30:ER30">
    <cfRule type="expression" dxfId="11588" priority="13060" stopIfTrue="1">
      <formula>ROW()=CELL("ROW")</formula>
    </cfRule>
  </conditionalFormatting>
  <conditionalFormatting sqref="ER30">
    <cfRule type="cellIs" dxfId="11587" priority="13061" stopIfTrue="1" operator="equal">
      <formula>"NO VÁLIDA"</formula>
    </cfRule>
  </conditionalFormatting>
  <conditionalFormatting sqref="EQ30">
    <cfRule type="cellIs" dxfId="11586" priority="13058" stopIfTrue="1" operator="greaterThan">
      <formula>0</formula>
    </cfRule>
  </conditionalFormatting>
  <conditionalFormatting sqref="EP30">
    <cfRule type="cellIs" dxfId="11585" priority="13064" operator="equal">
      <formula>0</formula>
    </cfRule>
  </conditionalFormatting>
  <conditionalFormatting sqref="EP30">
    <cfRule type="cellIs" dxfId="11584" priority="13063" stopIfTrue="1" operator="equal">
      <formula>"NO MODIFICAR"</formula>
    </cfRule>
  </conditionalFormatting>
  <conditionalFormatting sqref="ER30">
    <cfRule type="cellIs" dxfId="11583" priority="13062" stopIfTrue="1" operator="equal">
      <formula>"VÁLIDA"</formula>
    </cfRule>
  </conditionalFormatting>
  <conditionalFormatting sqref="EP30:ER30">
    <cfRule type="expression" dxfId="11582" priority="13059" stopIfTrue="1">
      <formula>AND(ROW()=CELL("ROW"),COLUMN()=CELL("COL"))</formula>
    </cfRule>
  </conditionalFormatting>
  <conditionalFormatting sqref="EO44:EO45">
    <cfRule type="cellIs" dxfId="11581" priority="13057" stopIfTrue="1" operator="greaterThan">
      <formula>0</formula>
    </cfRule>
  </conditionalFormatting>
  <conditionalFormatting sqref="EO44:EO45">
    <cfRule type="expression" dxfId="11580" priority="13054" stopIfTrue="1">
      <formula>ROW()=CELL("ROW")</formula>
    </cfRule>
  </conditionalFormatting>
  <conditionalFormatting sqref="EO44:EO45">
    <cfRule type="cellIs" dxfId="11579" priority="13056" operator="equal">
      <formula>0</formula>
    </cfRule>
  </conditionalFormatting>
  <conditionalFormatting sqref="EO44:EO45">
    <cfRule type="cellIs" dxfId="11578" priority="13055" stopIfTrue="1" operator="equal">
      <formula>"NO MODIFICAR"</formula>
    </cfRule>
  </conditionalFormatting>
  <conditionalFormatting sqref="EO44:EO45">
    <cfRule type="expression" dxfId="11577" priority="13053" stopIfTrue="1">
      <formula>AND(ROW()=CELL("ROW"),COLUMN()=CELL("COL"))</formula>
    </cfRule>
  </conditionalFormatting>
  <conditionalFormatting sqref="EO30 EO32">
    <cfRule type="cellIs" dxfId="11576" priority="13047" stopIfTrue="1" operator="greaterThan">
      <formula>0</formula>
    </cfRule>
  </conditionalFormatting>
  <conditionalFormatting sqref="EO30 EO32">
    <cfRule type="expression" dxfId="11575" priority="13044" stopIfTrue="1">
      <formula>ROW()=CELL("ROW")</formula>
    </cfRule>
  </conditionalFormatting>
  <conditionalFormatting sqref="EO30 EO32">
    <cfRule type="cellIs" dxfId="11574" priority="13046" operator="equal">
      <formula>0</formula>
    </cfRule>
  </conditionalFormatting>
  <conditionalFormatting sqref="EO30 EO32">
    <cfRule type="cellIs" dxfId="11573" priority="13045" stopIfTrue="1" operator="equal">
      <formula>"NO MODIFICAR"</formula>
    </cfRule>
  </conditionalFormatting>
  <conditionalFormatting sqref="EO30 EO32">
    <cfRule type="expression" dxfId="11572" priority="13043" stopIfTrue="1">
      <formula>AND(ROW()=CELL("ROW"),COLUMN()=CELL("COL"))</formula>
    </cfRule>
  </conditionalFormatting>
  <conditionalFormatting sqref="EO34">
    <cfRule type="cellIs" dxfId="11571" priority="13042" stopIfTrue="1" operator="greaterThan">
      <formula>0</formula>
    </cfRule>
  </conditionalFormatting>
  <conditionalFormatting sqref="EO34">
    <cfRule type="expression" dxfId="11570" priority="13039" stopIfTrue="1">
      <formula>ROW()=CELL("ROW")</formula>
    </cfRule>
  </conditionalFormatting>
  <conditionalFormatting sqref="EO34">
    <cfRule type="cellIs" dxfId="11569" priority="13041" operator="equal">
      <formula>0</formula>
    </cfRule>
  </conditionalFormatting>
  <conditionalFormatting sqref="EO34">
    <cfRule type="cellIs" dxfId="11568" priority="13040" stopIfTrue="1" operator="equal">
      <formula>"NO MODIFICAR"</formula>
    </cfRule>
  </conditionalFormatting>
  <conditionalFormatting sqref="EO34">
    <cfRule type="expression" dxfId="11567" priority="13038" stopIfTrue="1">
      <formula>AND(ROW()=CELL("ROW"),COLUMN()=CELL("COL"))</formula>
    </cfRule>
  </conditionalFormatting>
  <conditionalFormatting sqref="EP18">
    <cfRule type="cellIs" dxfId="11566" priority="13037" stopIfTrue="1" operator="greaterThan">
      <formula>0</formula>
    </cfRule>
  </conditionalFormatting>
  <conditionalFormatting sqref="EP18:ER18">
    <cfRule type="expression" dxfId="11565" priority="13032" stopIfTrue="1">
      <formula>ROW()=CELL("ROW")</formula>
    </cfRule>
  </conditionalFormatting>
  <conditionalFormatting sqref="ER18">
    <cfRule type="cellIs" dxfId="11564" priority="13033" stopIfTrue="1" operator="equal">
      <formula>"NO VÁLIDA"</formula>
    </cfRule>
  </conditionalFormatting>
  <conditionalFormatting sqref="EQ18">
    <cfRule type="cellIs" dxfId="11563" priority="13030" stopIfTrue="1" operator="greaterThan">
      <formula>0</formula>
    </cfRule>
  </conditionalFormatting>
  <conditionalFormatting sqref="EP18">
    <cfRule type="cellIs" dxfId="11562" priority="13036" operator="equal">
      <formula>0</formula>
    </cfRule>
  </conditionalFormatting>
  <conditionalFormatting sqref="EP18">
    <cfRule type="cellIs" dxfId="11561" priority="13035" stopIfTrue="1" operator="equal">
      <formula>"NO MODIFICAR"</formula>
    </cfRule>
  </conditionalFormatting>
  <conditionalFormatting sqref="ER18">
    <cfRule type="cellIs" dxfId="11560" priority="13034" stopIfTrue="1" operator="equal">
      <formula>"VÁLIDA"</formula>
    </cfRule>
  </conditionalFormatting>
  <conditionalFormatting sqref="EP18:ER18">
    <cfRule type="expression" dxfId="11559" priority="13031" stopIfTrue="1">
      <formula>AND(ROW()=CELL("ROW"),COLUMN()=CELL("COL"))</formula>
    </cfRule>
  </conditionalFormatting>
  <conditionalFormatting sqref="EP32:ER32">
    <cfRule type="expression" dxfId="11558" priority="13024" stopIfTrue="1">
      <formula>ROW()=CELL("ROW")</formula>
    </cfRule>
  </conditionalFormatting>
  <conditionalFormatting sqref="EP32:ER32">
    <cfRule type="expression" dxfId="11557" priority="13023" stopIfTrue="1">
      <formula>AND(ROW()=CELL("ROW"),COLUMN()=CELL("COL"))</formula>
    </cfRule>
  </conditionalFormatting>
  <conditionalFormatting sqref="EQ40:ER40">
    <cfRule type="expression" dxfId="11556" priority="13022" stopIfTrue="1">
      <formula>ROW()=CELL("ROW")</formula>
    </cfRule>
  </conditionalFormatting>
  <conditionalFormatting sqref="EQ40:ER40">
    <cfRule type="expression" dxfId="11555" priority="13021" stopIfTrue="1">
      <formula>AND(ROW()=CELL("ROW"),COLUMN()=CELL("COL"))</formula>
    </cfRule>
  </conditionalFormatting>
  <conditionalFormatting sqref="EP31">
    <cfRule type="cellIs" dxfId="11554" priority="13020" stopIfTrue="1" operator="greaterThan">
      <formula>0</formula>
    </cfRule>
  </conditionalFormatting>
  <conditionalFormatting sqref="ER31">
    <cfRule type="cellIs" dxfId="11553" priority="13016" stopIfTrue="1" operator="equal">
      <formula>"NO VÁLIDA"</formula>
    </cfRule>
  </conditionalFormatting>
  <conditionalFormatting sqref="EQ31">
    <cfRule type="cellIs" dxfId="11552" priority="13015" stopIfTrue="1" operator="greaterThan">
      <formula>0</formula>
    </cfRule>
  </conditionalFormatting>
  <conditionalFormatting sqref="EP31">
    <cfRule type="cellIs" dxfId="11551" priority="13019" operator="equal">
      <formula>0</formula>
    </cfRule>
  </conditionalFormatting>
  <conditionalFormatting sqref="EP31">
    <cfRule type="cellIs" dxfId="11550" priority="13018" stopIfTrue="1" operator="equal">
      <formula>"NO MODIFICAR"</formula>
    </cfRule>
  </conditionalFormatting>
  <conditionalFormatting sqref="ER31">
    <cfRule type="cellIs" dxfId="11549" priority="13017" stopIfTrue="1" operator="equal">
      <formula>"VÁLIDA"</formula>
    </cfRule>
  </conditionalFormatting>
  <conditionalFormatting sqref="EO31">
    <cfRule type="cellIs" dxfId="11548" priority="13014" stopIfTrue="1" operator="greaterThan">
      <formula>0</formula>
    </cfRule>
  </conditionalFormatting>
  <conditionalFormatting sqref="EO31">
    <cfRule type="expression" dxfId="11547" priority="13011" stopIfTrue="1">
      <formula>ROW()=CELL("ROW")</formula>
    </cfRule>
  </conditionalFormatting>
  <conditionalFormatting sqref="EO31">
    <cfRule type="cellIs" dxfId="11546" priority="13013" operator="equal">
      <formula>0</formula>
    </cfRule>
  </conditionalFormatting>
  <conditionalFormatting sqref="EO31">
    <cfRule type="cellIs" dxfId="11545" priority="13012" stopIfTrue="1" operator="equal">
      <formula>"NO MODIFICAR"</formula>
    </cfRule>
  </conditionalFormatting>
  <conditionalFormatting sqref="EO31">
    <cfRule type="expression" dxfId="11544" priority="13010" stopIfTrue="1">
      <formula>AND(ROW()=CELL("ROW"),COLUMN()=CELL("COL"))</formula>
    </cfRule>
  </conditionalFormatting>
  <conditionalFormatting sqref="EP31:ER31">
    <cfRule type="expression" dxfId="11543" priority="13009" stopIfTrue="1">
      <formula>ROW()=CELL("ROW")</formula>
    </cfRule>
  </conditionalFormatting>
  <conditionalFormatting sqref="EP31:ER31">
    <cfRule type="expression" dxfId="11542" priority="13008" stopIfTrue="1">
      <formula>AND(ROW()=CELL("ROW"),COLUMN()=CELL("COL"))</formula>
    </cfRule>
  </conditionalFormatting>
  <conditionalFormatting sqref="EU50:EV50">
    <cfRule type="cellIs" dxfId="11541" priority="13004" stopIfTrue="1" operator="equal">
      <formula>"SE DEBE REQUERIR"</formula>
    </cfRule>
  </conditionalFormatting>
  <conditionalFormatting sqref="ET23:ET24 EU36 ES40:ES41">
    <cfRule type="cellIs" dxfId="11540" priority="13007" stopIfTrue="1" operator="greaterThan">
      <formula>0</formula>
    </cfRule>
  </conditionalFormatting>
  <conditionalFormatting sqref="ES42:EV43 ES47:EV50 ET22:EV23 ET24:EU24 ES40:ES41 ES35:EV39">
    <cfRule type="expression" dxfId="11539" priority="13000" stopIfTrue="1">
      <formula>ROW()=CELL("ROW")</formula>
    </cfRule>
  </conditionalFormatting>
  <conditionalFormatting sqref="ES36">
    <cfRule type="cellIs" dxfId="11538" priority="13003" stopIfTrue="1" operator="equal">
      <formula>"VALOR MAXIMO"</formula>
    </cfRule>
  </conditionalFormatting>
  <conditionalFormatting sqref="EV43 EV35:EV37 EV47:EV50 EV22:EV23">
    <cfRule type="cellIs" dxfId="11537" priority="13001" stopIfTrue="1" operator="equal">
      <formula>"NO VÁLIDA"</formula>
    </cfRule>
  </conditionalFormatting>
  <conditionalFormatting sqref="EU37:EV37 EU22:EU24">
    <cfRule type="cellIs" dxfId="11536" priority="12998" stopIfTrue="1" operator="greaterThan">
      <formula>0</formula>
    </cfRule>
  </conditionalFormatting>
  <conditionalFormatting sqref="EU36 ET23:ET24 ES40:ES41">
    <cfRule type="cellIs" dxfId="11535" priority="13006" operator="equal">
      <formula>0</formula>
    </cfRule>
  </conditionalFormatting>
  <conditionalFormatting sqref="EU50">
    <cfRule type="expression" dxfId="11534" priority="12997">
      <formula>ISNUMBER($K$50)</formula>
    </cfRule>
  </conditionalFormatting>
  <conditionalFormatting sqref="ES42:ET43 ET22:ET24 ES40:ES41 ES35:ET39">
    <cfRule type="cellIs" dxfId="11533" priority="13005" stopIfTrue="1" operator="equal">
      <formula>"NO MODIFICAR"</formula>
    </cfRule>
  </conditionalFormatting>
  <conditionalFormatting sqref="EV35:EV37 EV43 EV47:EV50 EV22:EV23">
    <cfRule type="cellIs" dxfId="11532" priority="13002" stopIfTrue="1" operator="equal">
      <formula>"VÁLIDA"</formula>
    </cfRule>
  </conditionalFormatting>
  <conditionalFormatting sqref="ES42:EV43 ET24:EU24 ES47:EV60 ET22:EV23 ES40:ES41 ES35:EV39">
    <cfRule type="expression" dxfId="11531" priority="12999" stopIfTrue="1">
      <formula>AND(ROW()=CELL("ROW"),COLUMN()=CELL("COL"))</formula>
    </cfRule>
  </conditionalFormatting>
  <conditionalFormatting sqref="ET25:ET26">
    <cfRule type="cellIs" dxfId="11530" priority="12996" stopIfTrue="1" operator="greaterThan">
      <formula>0</formula>
    </cfRule>
  </conditionalFormatting>
  <conditionalFormatting sqref="ET25:EU26">
    <cfRule type="expression" dxfId="11529" priority="12993" stopIfTrue="1">
      <formula>ROW()=CELL("ROW")</formula>
    </cfRule>
  </conditionalFormatting>
  <conditionalFormatting sqref="EU25:EU26">
    <cfRule type="cellIs" dxfId="11528" priority="12991" stopIfTrue="1" operator="greaterThan">
      <formula>0</formula>
    </cfRule>
  </conditionalFormatting>
  <conditionalFormatting sqref="ET25:ET26">
    <cfRule type="cellIs" dxfId="11527" priority="12995" operator="equal">
      <formula>0</formula>
    </cfRule>
  </conditionalFormatting>
  <conditionalFormatting sqref="ET25:ET26">
    <cfRule type="cellIs" dxfId="11526" priority="12994" stopIfTrue="1" operator="equal">
      <formula>"NO MODIFICAR"</formula>
    </cfRule>
  </conditionalFormatting>
  <conditionalFormatting sqref="ET25:EU26">
    <cfRule type="expression" dxfId="11525" priority="12992" stopIfTrue="1">
      <formula>AND(ROW()=CELL("ROW"),COLUMN()=CELL("COL"))</formula>
    </cfRule>
  </conditionalFormatting>
  <conditionalFormatting sqref="EV23">
    <cfRule type="cellIs" dxfId="11524" priority="12990" operator="equal">
      <formula>"DEBE DIGITAR SALARIO"</formula>
    </cfRule>
  </conditionalFormatting>
  <conditionalFormatting sqref="EV24:EV26">
    <cfRule type="expression" dxfId="11523" priority="12987" stopIfTrue="1">
      <formula>ROW()=CELL("ROW")</formula>
    </cfRule>
  </conditionalFormatting>
  <conditionalFormatting sqref="EV24:EV26">
    <cfRule type="cellIs" dxfId="11522" priority="12988" stopIfTrue="1" operator="equal">
      <formula>"NO VÁLIDA"</formula>
    </cfRule>
  </conditionalFormatting>
  <conditionalFormatting sqref="EV24:EV26">
    <cfRule type="cellIs" dxfId="11521" priority="12989" stopIfTrue="1" operator="equal">
      <formula>"VÁLIDA"</formula>
    </cfRule>
  </conditionalFormatting>
  <conditionalFormatting sqref="EV24:EV26">
    <cfRule type="expression" dxfId="11520" priority="12986" stopIfTrue="1">
      <formula>AND(ROW()=CELL("ROW"),COLUMN()=CELL("COL"))</formula>
    </cfRule>
  </conditionalFormatting>
  <conditionalFormatting sqref="EV24:EV26">
    <cfRule type="cellIs" dxfId="11519" priority="12985" operator="equal">
      <formula>"DEBE DIGITAR SALARIO"</formula>
    </cfRule>
  </conditionalFormatting>
  <conditionalFormatting sqref="ET21">
    <cfRule type="cellIs" dxfId="11518" priority="12984" stopIfTrue="1" operator="greaterThan">
      <formula>0</formula>
    </cfRule>
  </conditionalFormatting>
  <conditionalFormatting sqref="ET21:EV21">
    <cfRule type="expression" dxfId="11517" priority="12979" stopIfTrue="1">
      <formula>ROW()=CELL("ROW")</formula>
    </cfRule>
  </conditionalFormatting>
  <conditionalFormatting sqref="EV21">
    <cfRule type="cellIs" dxfId="11516" priority="12980" stopIfTrue="1" operator="equal">
      <formula>"NO VÁLIDA"</formula>
    </cfRule>
  </conditionalFormatting>
  <conditionalFormatting sqref="EU21">
    <cfRule type="cellIs" dxfId="11515" priority="12977" stopIfTrue="1" operator="greaterThan">
      <formula>0</formula>
    </cfRule>
  </conditionalFormatting>
  <conditionalFormatting sqref="ET21">
    <cfRule type="cellIs" dxfId="11514" priority="12983" operator="equal">
      <formula>0</formula>
    </cfRule>
  </conditionalFormatting>
  <conditionalFormatting sqref="ET21">
    <cfRule type="cellIs" dxfId="11513" priority="12982" stopIfTrue="1" operator="equal">
      <formula>"NO MODIFICAR"</formula>
    </cfRule>
  </conditionalFormatting>
  <conditionalFormatting sqref="EV21">
    <cfRule type="cellIs" dxfId="11512" priority="12981" stopIfTrue="1" operator="equal">
      <formula>"VÁLIDA"</formula>
    </cfRule>
  </conditionalFormatting>
  <conditionalFormatting sqref="ET21:EV21">
    <cfRule type="expression" dxfId="11511" priority="12978" stopIfTrue="1">
      <formula>AND(ROW()=CELL("ROW"),COLUMN()=CELL("COL"))</formula>
    </cfRule>
  </conditionalFormatting>
  <conditionalFormatting sqref="EU41:EV41">
    <cfRule type="expression" dxfId="11510" priority="12974" stopIfTrue="1">
      <formula>ROW()=CELL("ROW")</formula>
    </cfRule>
  </conditionalFormatting>
  <conditionalFormatting sqref="EV40:EV41">
    <cfRule type="cellIs" dxfId="11509" priority="12975" stopIfTrue="1" operator="equal">
      <formula>"NO VÁLIDA"</formula>
    </cfRule>
  </conditionalFormatting>
  <conditionalFormatting sqref="EU40:EU41">
    <cfRule type="cellIs" dxfId="11508" priority="12972" stopIfTrue="1" operator="greaterThan">
      <formula>0</formula>
    </cfRule>
  </conditionalFormatting>
  <conditionalFormatting sqref="EV40:EV41">
    <cfRule type="cellIs" dxfId="11507" priority="12976" stopIfTrue="1" operator="equal">
      <formula>"VÁLIDA"</formula>
    </cfRule>
  </conditionalFormatting>
  <conditionalFormatting sqref="EU41:EV41">
    <cfRule type="expression" dxfId="11506" priority="12973" stopIfTrue="1">
      <formula>AND(ROW()=CELL("ROW"),COLUMN()=CELL("COL"))</formula>
    </cfRule>
  </conditionalFormatting>
  <conditionalFormatting sqref="ET40:ET41">
    <cfRule type="expression" dxfId="11505" priority="12970" stopIfTrue="1">
      <formula>ROW()=CELL("ROW")</formula>
    </cfRule>
  </conditionalFormatting>
  <conditionalFormatting sqref="ET40:ET41">
    <cfRule type="cellIs" dxfId="11504" priority="12971" stopIfTrue="1" operator="equal">
      <formula>"NO MODIFICAR"</formula>
    </cfRule>
  </conditionalFormatting>
  <conditionalFormatting sqref="ET40:ET41">
    <cfRule type="expression" dxfId="11503" priority="12969" stopIfTrue="1">
      <formula>AND(ROW()=CELL("ROW"),COLUMN()=CELL("COL"))</formula>
    </cfRule>
  </conditionalFormatting>
  <conditionalFormatting sqref="ET28">
    <cfRule type="cellIs" dxfId="11502" priority="12968" stopIfTrue="1" operator="greaterThan">
      <formula>0</formula>
    </cfRule>
  </conditionalFormatting>
  <conditionalFormatting sqref="ET28:EU28">
    <cfRule type="expression" dxfId="11501" priority="12965" stopIfTrue="1">
      <formula>ROW()=CELL("ROW")</formula>
    </cfRule>
  </conditionalFormatting>
  <conditionalFormatting sqref="EU28">
    <cfRule type="cellIs" dxfId="11500" priority="12963" stopIfTrue="1" operator="greaterThan">
      <formula>0</formula>
    </cfRule>
  </conditionalFormatting>
  <conditionalFormatting sqref="ET28">
    <cfRule type="cellIs" dxfId="11499" priority="12967" operator="equal">
      <formula>0</formula>
    </cfRule>
  </conditionalFormatting>
  <conditionalFormatting sqref="ET28">
    <cfRule type="cellIs" dxfId="11498" priority="12966" stopIfTrue="1" operator="equal">
      <formula>"NO MODIFICAR"</formula>
    </cfRule>
  </conditionalFormatting>
  <conditionalFormatting sqref="ET28:EU28">
    <cfRule type="expression" dxfId="11497" priority="12964" stopIfTrue="1">
      <formula>AND(ROW()=CELL("ROW"),COLUMN()=CELL("COL"))</formula>
    </cfRule>
  </conditionalFormatting>
  <conditionalFormatting sqref="EV28">
    <cfRule type="expression" dxfId="11496" priority="12960" stopIfTrue="1">
      <formula>ROW()=CELL("ROW")</formula>
    </cfRule>
  </conditionalFormatting>
  <conditionalFormatting sqref="EV28">
    <cfRule type="cellIs" dxfId="11495" priority="12961" stopIfTrue="1" operator="equal">
      <formula>"NO VÁLIDA"</formula>
    </cfRule>
  </conditionalFormatting>
  <conditionalFormatting sqref="EV28">
    <cfRule type="cellIs" dxfId="11494" priority="12962" stopIfTrue="1" operator="equal">
      <formula>"VÁLIDA"</formula>
    </cfRule>
  </conditionalFormatting>
  <conditionalFormatting sqref="EV28">
    <cfRule type="expression" dxfId="11493" priority="12959" stopIfTrue="1">
      <formula>AND(ROW()=CELL("ROW"),COLUMN()=CELL("COL"))</formula>
    </cfRule>
  </conditionalFormatting>
  <conditionalFormatting sqref="EV28">
    <cfRule type="cellIs" dxfId="11492" priority="12958" operator="equal">
      <formula>"DEBE DIGITAR SALARIO"</formula>
    </cfRule>
  </conditionalFormatting>
  <conditionalFormatting sqref="ET27">
    <cfRule type="cellIs" dxfId="11491" priority="12957" stopIfTrue="1" operator="greaterThan">
      <formula>0</formula>
    </cfRule>
  </conditionalFormatting>
  <conditionalFormatting sqref="ET27:EU27">
    <cfRule type="expression" dxfId="11490" priority="12954" stopIfTrue="1">
      <formula>ROW()=CELL("ROW")</formula>
    </cfRule>
  </conditionalFormatting>
  <conditionalFormatting sqref="EU27">
    <cfRule type="cellIs" dxfId="11489" priority="12952" stopIfTrue="1" operator="greaterThan">
      <formula>0</formula>
    </cfRule>
  </conditionalFormatting>
  <conditionalFormatting sqref="ET27">
    <cfRule type="cellIs" dxfId="11488" priority="12956" operator="equal">
      <formula>0</formula>
    </cfRule>
  </conditionalFormatting>
  <conditionalFormatting sqref="ET27">
    <cfRule type="cellIs" dxfId="11487" priority="12955" stopIfTrue="1" operator="equal">
      <formula>"NO MODIFICAR"</formula>
    </cfRule>
  </conditionalFormatting>
  <conditionalFormatting sqref="ET27:EU27">
    <cfRule type="expression" dxfId="11486" priority="12953" stopIfTrue="1">
      <formula>AND(ROW()=CELL("ROW"),COLUMN()=CELL("COL"))</formula>
    </cfRule>
  </conditionalFormatting>
  <conditionalFormatting sqref="EV27">
    <cfRule type="expression" dxfId="11485" priority="12949" stopIfTrue="1">
      <formula>ROW()=CELL("ROW")</formula>
    </cfRule>
  </conditionalFormatting>
  <conditionalFormatting sqref="EV27">
    <cfRule type="cellIs" dxfId="11484" priority="12950" stopIfTrue="1" operator="equal">
      <formula>"NO VÁLIDA"</formula>
    </cfRule>
  </conditionalFormatting>
  <conditionalFormatting sqref="EV27">
    <cfRule type="cellIs" dxfId="11483" priority="12951" stopIfTrue="1" operator="equal">
      <formula>"VÁLIDA"</formula>
    </cfRule>
  </conditionalFormatting>
  <conditionalFormatting sqref="EV27">
    <cfRule type="expression" dxfId="11482" priority="12948" stopIfTrue="1">
      <formula>AND(ROW()=CELL("ROW"),COLUMN()=CELL("COL"))</formula>
    </cfRule>
  </conditionalFormatting>
  <conditionalFormatting sqref="EV27">
    <cfRule type="cellIs" dxfId="11481" priority="12947" operator="equal">
      <formula>"DEBE DIGITAR SALARIO"</formula>
    </cfRule>
  </conditionalFormatting>
  <conditionalFormatting sqref="ET32">
    <cfRule type="cellIs" dxfId="11480" priority="12946" stopIfTrue="1" operator="greaterThan">
      <formula>0</formula>
    </cfRule>
  </conditionalFormatting>
  <conditionalFormatting sqref="EV32">
    <cfRule type="cellIs" dxfId="11479" priority="12942" stopIfTrue="1" operator="equal">
      <formula>"NO VÁLIDA"</formula>
    </cfRule>
  </conditionalFormatting>
  <conditionalFormatting sqref="EU32">
    <cfRule type="cellIs" dxfId="11478" priority="12941" stopIfTrue="1" operator="greaterThan">
      <formula>0</formula>
    </cfRule>
  </conditionalFormatting>
  <conditionalFormatting sqref="ET32">
    <cfRule type="cellIs" dxfId="11477" priority="12945" operator="equal">
      <formula>0</formula>
    </cfRule>
  </conditionalFormatting>
  <conditionalFormatting sqref="ET32">
    <cfRule type="cellIs" dxfId="11476" priority="12944" stopIfTrue="1" operator="equal">
      <formula>"NO MODIFICAR"</formula>
    </cfRule>
  </conditionalFormatting>
  <conditionalFormatting sqref="EV32">
    <cfRule type="cellIs" dxfId="11475" priority="12943" stopIfTrue="1" operator="equal">
      <formula>"VÁLIDA"</formula>
    </cfRule>
  </conditionalFormatting>
  <conditionalFormatting sqref="ET34">
    <cfRule type="cellIs" dxfId="11474" priority="12940" stopIfTrue="1" operator="greaterThan">
      <formula>0</formula>
    </cfRule>
  </conditionalFormatting>
  <conditionalFormatting sqref="ET34:EV34">
    <cfRule type="expression" dxfId="11473" priority="12935" stopIfTrue="1">
      <formula>ROW()=CELL("ROW")</formula>
    </cfRule>
  </conditionalFormatting>
  <conditionalFormatting sqref="EV34">
    <cfRule type="cellIs" dxfId="11472" priority="12936" stopIfTrue="1" operator="equal">
      <formula>"NO VÁLIDA"</formula>
    </cfRule>
  </conditionalFormatting>
  <conditionalFormatting sqref="EU34">
    <cfRule type="cellIs" dxfId="11471" priority="12933" stopIfTrue="1" operator="greaterThan">
      <formula>0</formula>
    </cfRule>
  </conditionalFormatting>
  <conditionalFormatting sqref="ET34">
    <cfRule type="cellIs" dxfId="11470" priority="12939" operator="equal">
      <formula>0</formula>
    </cfRule>
  </conditionalFormatting>
  <conditionalFormatting sqref="ET34">
    <cfRule type="cellIs" dxfId="11469" priority="12938" stopIfTrue="1" operator="equal">
      <formula>"NO MODIFICAR"</formula>
    </cfRule>
  </conditionalFormatting>
  <conditionalFormatting sqref="EV34">
    <cfRule type="cellIs" dxfId="11468" priority="12937" stopIfTrue="1" operator="equal">
      <formula>"VÁLIDA"</formula>
    </cfRule>
  </conditionalFormatting>
  <conditionalFormatting sqref="ET34:EV34">
    <cfRule type="expression" dxfId="11467" priority="12934" stopIfTrue="1">
      <formula>AND(ROW()=CELL("ROW"),COLUMN()=CELL("COL"))</formula>
    </cfRule>
  </conditionalFormatting>
  <conditionalFormatting sqref="ES46:EV46">
    <cfRule type="expression" dxfId="11466" priority="12931" stopIfTrue="1">
      <formula>ROW()=CELL("ROW")</formula>
    </cfRule>
  </conditionalFormatting>
  <conditionalFormatting sqref="ES46:ET46">
    <cfRule type="cellIs" dxfId="11465" priority="12932" stopIfTrue="1" operator="equal">
      <formula>"NO MODIFICAR"</formula>
    </cfRule>
  </conditionalFormatting>
  <conditionalFormatting sqref="ES46:EV46">
    <cfRule type="expression" dxfId="11464" priority="12930" stopIfTrue="1">
      <formula>AND(ROW()=CELL("ROW"),COLUMN()=CELL("COL"))</formula>
    </cfRule>
  </conditionalFormatting>
  <conditionalFormatting sqref="ET44:EV45">
    <cfRule type="expression" dxfId="11463" priority="12926" stopIfTrue="1">
      <formula>ROW()=CELL("ROW")</formula>
    </cfRule>
  </conditionalFormatting>
  <conditionalFormatting sqref="EV44:EV45">
    <cfRule type="cellIs" dxfId="11462" priority="12927" stopIfTrue="1" operator="equal">
      <formula>"NO VÁLIDA"</formula>
    </cfRule>
  </conditionalFormatting>
  <conditionalFormatting sqref="EU44:EU45">
    <cfRule type="cellIs" dxfId="11461" priority="12924" stopIfTrue="1" operator="greaterThan">
      <formula>0</formula>
    </cfRule>
  </conditionalFormatting>
  <conditionalFormatting sqref="ET44:ET45">
    <cfRule type="cellIs" dxfId="11460" priority="12929" stopIfTrue="1" operator="equal">
      <formula>"NO MODIFICAR"</formula>
    </cfRule>
  </conditionalFormatting>
  <conditionalFormatting sqref="EV44:EV45">
    <cfRule type="cellIs" dxfId="11459" priority="12928" stopIfTrue="1" operator="equal">
      <formula>"VÁLIDA"</formula>
    </cfRule>
  </conditionalFormatting>
  <conditionalFormatting sqref="ET44:EV45">
    <cfRule type="expression" dxfId="11458" priority="12925" stopIfTrue="1">
      <formula>AND(ROW()=CELL("ROW"),COLUMN()=CELL("COL"))</formula>
    </cfRule>
  </conditionalFormatting>
  <conditionalFormatting sqref="ET17 ET20">
    <cfRule type="cellIs" dxfId="11457" priority="12923" stopIfTrue="1" operator="greaterThan">
      <formula>0</formula>
    </cfRule>
  </conditionalFormatting>
  <conditionalFormatting sqref="ET20:EV20 ET17:EV17">
    <cfRule type="expression" dxfId="11456" priority="12918" stopIfTrue="1">
      <formula>ROW()=CELL("ROW")</formula>
    </cfRule>
  </conditionalFormatting>
  <conditionalFormatting sqref="EV17 EV20">
    <cfRule type="cellIs" dxfId="11455" priority="12919" stopIfTrue="1" operator="equal">
      <formula>"NO VÁLIDA"</formula>
    </cfRule>
  </conditionalFormatting>
  <conditionalFormatting sqref="EU17 EU20">
    <cfRule type="cellIs" dxfId="11454" priority="12916" stopIfTrue="1" operator="greaterThan">
      <formula>0</formula>
    </cfRule>
  </conditionalFormatting>
  <conditionalFormatting sqref="ET17 ET20">
    <cfRule type="cellIs" dxfId="11453" priority="12922" operator="equal">
      <formula>0</formula>
    </cfRule>
  </conditionalFormatting>
  <conditionalFormatting sqref="ET17 ET20">
    <cfRule type="cellIs" dxfId="11452" priority="12921" stopIfTrue="1" operator="equal">
      <formula>"NO MODIFICAR"</formula>
    </cfRule>
  </conditionalFormatting>
  <conditionalFormatting sqref="EV17 EV20">
    <cfRule type="cellIs" dxfId="11451" priority="12920" stopIfTrue="1" operator="equal">
      <formula>"VÁLIDA"</formula>
    </cfRule>
  </conditionalFormatting>
  <conditionalFormatting sqref="ET17:EV17 ET20:EV20">
    <cfRule type="expression" dxfId="11450" priority="12917" stopIfTrue="1">
      <formula>AND(ROW()=CELL("ROW"),COLUMN()=CELL("COL"))</formula>
    </cfRule>
  </conditionalFormatting>
  <conditionalFormatting sqref="ET16">
    <cfRule type="cellIs" dxfId="11449" priority="12915" stopIfTrue="1" operator="greaterThan">
      <formula>0</formula>
    </cfRule>
  </conditionalFormatting>
  <conditionalFormatting sqref="ET16:EV16">
    <cfRule type="expression" dxfId="11448" priority="12910" stopIfTrue="1">
      <formula>ROW()=CELL("ROW")</formula>
    </cfRule>
  </conditionalFormatting>
  <conditionalFormatting sqref="EV16">
    <cfRule type="cellIs" dxfId="11447" priority="12911" stopIfTrue="1" operator="equal">
      <formula>"NO VÁLIDA"</formula>
    </cfRule>
  </conditionalFormatting>
  <conditionalFormatting sqref="EU16">
    <cfRule type="cellIs" dxfId="11446" priority="12908" stopIfTrue="1" operator="greaterThan">
      <formula>0</formula>
    </cfRule>
  </conditionalFormatting>
  <conditionalFormatting sqref="ET16">
    <cfRule type="cellIs" dxfId="11445" priority="12914" operator="equal">
      <formula>0</formula>
    </cfRule>
  </conditionalFormatting>
  <conditionalFormatting sqref="ET16">
    <cfRule type="cellIs" dxfId="11444" priority="12913" stopIfTrue="1" operator="equal">
      <formula>"NO MODIFICAR"</formula>
    </cfRule>
  </conditionalFormatting>
  <conditionalFormatting sqref="EV16">
    <cfRule type="cellIs" dxfId="11443" priority="12912" stopIfTrue="1" operator="equal">
      <formula>"VÁLIDA"</formula>
    </cfRule>
  </conditionalFormatting>
  <conditionalFormatting sqref="ET16:EV16">
    <cfRule type="expression" dxfId="11442" priority="12909" stopIfTrue="1">
      <formula>AND(ROW()=CELL("ROW"),COLUMN()=CELL("COL"))</formula>
    </cfRule>
  </conditionalFormatting>
  <conditionalFormatting sqref="ET19">
    <cfRule type="cellIs" dxfId="11441" priority="12907" stopIfTrue="1" operator="greaterThan">
      <formula>0</formula>
    </cfRule>
  </conditionalFormatting>
  <conditionalFormatting sqref="ET19:EV19">
    <cfRule type="expression" dxfId="11440" priority="12902" stopIfTrue="1">
      <formula>ROW()=CELL("ROW")</formula>
    </cfRule>
  </conditionalFormatting>
  <conditionalFormatting sqref="EV19">
    <cfRule type="cellIs" dxfId="11439" priority="12903" stopIfTrue="1" operator="equal">
      <formula>"NO VÁLIDA"</formula>
    </cfRule>
  </conditionalFormatting>
  <conditionalFormatting sqref="EU19">
    <cfRule type="cellIs" dxfId="11438" priority="12900" stopIfTrue="1" operator="greaterThan">
      <formula>0</formula>
    </cfRule>
  </conditionalFormatting>
  <conditionalFormatting sqref="ET19">
    <cfRule type="cellIs" dxfId="11437" priority="12906" operator="equal">
      <formula>0</formula>
    </cfRule>
  </conditionalFormatting>
  <conditionalFormatting sqref="ET19">
    <cfRule type="cellIs" dxfId="11436" priority="12905" stopIfTrue="1" operator="equal">
      <formula>"NO MODIFICAR"</formula>
    </cfRule>
  </conditionalFormatting>
  <conditionalFormatting sqref="EV19">
    <cfRule type="cellIs" dxfId="11435" priority="12904" stopIfTrue="1" operator="equal">
      <formula>"VÁLIDA"</formula>
    </cfRule>
  </conditionalFormatting>
  <conditionalFormatting sqref="ET19:EV19">
    <cfRule type="expression" dxfId="11434" priority="12901" stopIfTrue="1">
      <formula>AND(ROW()=CELL("ROW"),COLUMN()=CELL("COL"))</formula>
    </cfRule>
  </conditionalFormatting>
  <conditionalFormatting sqref="ET30">
    <cfRule type="cellIs" dxfId="11433" priority="12895" stopIfTrue="1" operator="greaterThan">
      <formula>0</formula>
    </cfRule>
  </conditionalFormatting>
  <conditionalFormatting sqref="ET30:EV30">
    <cfRule type="expression" dxfId="11432" priority="12890" stopIfTrue="1">
      <formula>ROW()=CELL("ROW")</formula>
    </cfRule>
  </conditionalFormatting>
  <conditionalFormatting sqref="EV30">
    <cfRule type="cellIs" dxfId="11431" priority="12891" stopIfTrue="1" operator="equal">
      <formula>"NO VÁLIDA"</formula>
    </cfRule>
  </conditionalFormatting>
  <conditionalFormatting sqref="EU30">
    <cfRule type="cellIs" dxfId="11430" priority="12888" stopIfTrue="1" operator="greaterThan">
      <formula>0</formula>
    </cfRule>
  </conditionalFormatting>
  <conditionalFormatting sqref="ET30">
    <cfRule type="cellIs" dxfId="11429" priority="12894" operator="equal">
      <formula>0</formula>
    </cfRule>
  </conditionalFormatting>
  <conditionalFormatting sqref="ET30">
    <cfRule type="cellIs" dxfId="11428" priority="12893" stopIfTrue="1" operator="equal">
      <formula>"NO MODIFICAR"</formula>
    </cfRule>
  </conditionalFormatting>
  <conditionalFormatting sqref="EV30">
    <cfRule type="cellIs" dxfId="11427" priority="12892" stopIfTrue="1" operator="equal">
      <formula>"VÁLIDA"</formula>
    </cfRule>
  </conditionalFormatting>
  <conditionalFormatting sqref="ET30:EV30">
    <cfRule type="expression" dxfId="11426" priority="12889" stopIfTrue="1">
      <formula>AND(ROW()=CELL("ROW"),COLUMN()=CELL("COL"))</formula>
    </cfRule>
  </conditionalFormatting>
  <conditionalFormatting sqref="ES44:ES45">
    <cfRule type="cellIs" dxfId="11425" priority="12887" stopIfTrue="1" operator="greaterThan">
      <formula>0</formula>
    </cfRule>
  </conditionalFormatting>
  <conditionalFormatting sqref="ES44:ES45">
    <cfRule type="expression" dxfId="11424" priority="12884" stopIfTrue="1">
      <formula>ROW()=CELL("ROW")</formula>
    </cfRule>
  </conditionalFormatting>
  <conditionalFormatting sqref="ES44:ES45">
    <cfRule type="cellIs" dxfId="11423" priority="12886" operator="equal">
      <formula>0</formula>
    </cfRule>
  </conditionalFormatting>
  <conditionalFormatting sqref="ES44:ES45">
    <cfRule type="cellIs" dxfId="11422" priority="12885" stopIfTrue="1" operator="equal">
      <formula>"NO MODIFICAR"</formula>
    </cfRule>
  </conditionalFormatting>
  <conditionalFormatting sqref="ES44:ES45">
    <cfRule type="expression" dxfId="11421" priority="12883" stopIfTrue="1">
      <formula>AND(ROW()=CELL("ROW"),COLUMN()=CELL("COL"))</formula>
    </cfRule>
  </conditionalFormatting>
  <conditionalFormatting sqref="ES30 ES32">
    <cfRule type="cellIs" dxfId="11420" priority="12877" stopIfTrue="1" operator="greaterThan">
      <formula>0</formula>
    </cfRule>
  </conditionalFormatting>
  <conditionalFormatting sqref="ES30 ES32">
    <cfRule type="expression" dxfId="11419" priority="12874" stopIfTrue="1">
      <formula>ROW()=CELL("ROW")</formula>
    </cfRule>
  </conditionalFormatting>
  <conditionalFormatting sqref="ES30 ES32">
    <cfRule type="cellIs" dxfId="11418" priority="12876" operator="equal">
      <formula>0</formula>
    </cfRule>
  </conditionalFormatting>
  <conditionalFormatting sqref="ES30 ES32">
    <cfRule type="cellIs" dxfId="11417" priority="12875" stopIfTrue="1" operator="equal">
      <formula>"NO MODIFICAR"</formula>
    </cfRule>
  </conditionalFormatting>
  <conditionalFormatting sqref="ES30 ES32">
    <cfRule type="expression" dxfId="11416" priority="12873" stopIfTrue="1">
      <formula>AND(ROW()=CELL("ROW"),COLUMN()=CELL("COL"))</formula>
    </cfRule>
  </conditionalFormatting>
  <conditionalFormatting sqref="ES34">
    <cfRule type="cellIs" dxfId="11415" priority="12872" stopIfTrue="1" operator="greaterThan">
      <formula>0</formula>
    </cfRule>
  </conditionalFormatting>
  <conditionalFormatting sqref="ES34">
    <cfRule type="expression" dxfId="11414" priority="12869" stopIfTrue="1">
      <formula>ROW()=CELL("ROW")</formula>
    </cfRule>
  </conditionalFormatting>
  <conditionalFormatting sqref="ES34">
    <cfRule type="cellIs" dxfId="11413" priority="12871" operator="equal">
      <formula>0</formula>
    </cfRule>
  </conditionalFormatting>
  <conditionalFormatting sqref="ES34">
    <cfRule type="cellIs" dxfId="11412" priority="12870" stopIfTrue="1" operator="equal">
      <formula>"NO MODIFICAR"</formula>
    </cfRule>
  </conditionalFormatting>
  <conditionalFormatting sqref="ES34">
    <cfRule type="expression" dxfId="11411" priority="12868" stopIfTrue="1">
      <formula>AND(ROW()=CELL("ROW"),COLUMN()=CELL("COL"))</formula>
    </cfRule>
  </conditionalFormatting>
  <conditionalFormatting sqref="ET18">
    <cfRule type="cellIs" dxfId="11410" priority="12867" stopIfTrue="1" operator="greaterThan">
      <formula>0</formula>
    </cfRule>
  </conditionalFormatting>
  <conditionalFormatting sqref="ET18:EV18">
    <cfRule type="expression" dxfId="11409" priority="12862" stopIfTrue="1">
      <formula>ROW()=CELL("ROW")</formula>
    </cfRule>
  </conditionalFormatting>
  <conditionalFormatting sqref="EV18">
    <cfRule type="cellIs" dxfId="11408" priority="12863" stopIfTrue="1" operator="equal">
      <formula>"NO VÁLIDA"</formula>
    </cfRule>
  </conditionalFormatting>
  <conditionalFormatting sqref="EU18">
    <cfRule type="cellIs" dxfId="11407" priority="12860" stopIfTrue="1" operator="greaterThan">
      <formula>0</formula>
    </cfRule>
  </conditionalFormatting>
  <conditionalFormatting sqref="ET18">
    <cfRule type="cellIs" dxfId="11406" priority="12866" operator="equal">
      <formula>0</formula>
    </cfRule>
  </conditionalFormatting>
  <conditionalFormatting sqref="ET18">
    <cfRule type="cellIs" dxfId="11405" priority="12865" stopIfTrue="1" operator="equal">
      <formula>"NO MODIFICAR"</formula>
    </cfRule>
  </conditionalFormatting>
  <conditionalFormatting sqref="EV18">
    <cfRule type="cellIs" dxfId="11404" priority="12864" stopIfTrue="1" operator="equal">
      <formula>"VÁLIDA"</formula>
    </cfRule>
  </conditionalFormatting>
  <conditionalFormatting sqref="ET18:EV18">
    <cfRule type="expression" dxfId="11403" priority="12861" stopIfTrue="1">
      <formula>AND(ROW()=CELL("ROW"),COLUMN()=CELL("COL"))</formula>
    </cfRule>
  </conditionalFormatting>
  <conditionalFormatting sqref="ET32:EV32">
    <cfRule type="expression" dxfId="11402" priority="12854" stopIfTrue="1">
      <formula>ROW()=CELL("ROW")</formula>
    </cfRule>
  </conditionalFormatting>
  <conditionalFormatting sqref="ET32:EV32">
    <cfRule type="expression" dxfId="11401" priority="12853" stopIfTrue="1">
      <formula>AND(ROW()=CELL("ROW"),COLUMN()=CELL("COL"))</formula>
    </cfRule>
  </conditionalFormatting>
  <conditionalFormatting sqref="EU40:EV40">
    <cfRule type="expression" dxfId="11400" priority="12852" stopIfTrue="1">
      <formula>ROW()=CELL("ROW")</formula>
    </cfRule>
  </conditionalFormatting>
  <conditionalFormatting sqref="EU40:EV40">
    <cfRule type="expression" dxfId="11399" priority="12851" stopIfTrue="1">
      <formula>AND(ROW()=CELL("ROW"),COLUMN()=CELL("COL"))</formula>
    </cfRule>
  </conditionalFormatting>
  <conditionalFormatting sqref="ET31">
    <cfRule type="cellIs" dxfId="11398" priority="12850" stopIfTrue="1" operator="greaterThan">
      <formula>0</formula>
    </cfRule>
  </conditionalFormatting>
  <conditionalFormatting sqref="EV31">
    <cfRule type="cellIs" dxfId="11397" priority="12846" stopIfTrue="1" operator="equal">
      <formula>"NO VÁLIDA"</formula>
    </cfRule>
  </conditionalFormatting>
  <conditionalFormatting sqref="EU31">
    <cfRule type="cellIs" dxfId="11396" priority="12845" stopIfTrue="1" operator="greaterThan">
      <formula>0</formula>
    </cfRule>
  </conditionalFormatting>
  <conditionalFormatting sqref="ET31">
    <cfRule type="cellIs" dxfId="11395" priority="12849" operator="equal">
      <formula>0</formula>
    </cfRule>
  </conditionalFormatting>
  <conditionalFormatting sqref="ET31">
    <cfRule type="cellIs" dxfId="11394" priority="12848" stopIfTrue="1" operator="equal">
      <formula>"NO MODIFICAR"</formula>
    </cfRule>
  </conditionalFormatting>
  <conditionalFormatting sqref="EV31">
    <cfRule type="cellIs" dxfId="11393" priority="12847" stopIfTrue="1" operator="equal">
      <formula>"VÁLIDA"</formula>
    </cfRule>
  </conditionalFormatting>
  <conditionalFormatting sqref="ES31">
    <cfRule type="cellIs" dxfId="11392" priority="12844" stopIfTrue="1" operator="greaterThan">
      <formula>0</formula>
    </cfRule>
  </conditionalFormatting>
  <conditionalFormatting sqref="ES31">
    <cfRule type="expression" dxfId="11391" priority="12841" stopIfTrue="1">
      <formula>ROW()=CELL("ROW")</formula>
    </cfRule>
  </conditionalFormatting>
  <conditionalFormatting sqref="ES31">
    <cfRule type="cellIs" dxfId="11390" priority="12843" operator="equal">
      <formula>0</formula>
    </cfRule>
  </conditionalFormatting>
  <conditionalFormatting sqref="ES31">
    <cfRule type="cellIs" dxfId="11389" priority="12842" stopIfTrue="1" operator="equal">
      <formula>"NO MODIFICAR"</formula>
    </cfRule>
  </conditionalFormatting>
  <conditionalFormatting sqref="ES31">
    <cfRule type="expression" dxfId="11388" priority="12840" stopIfTrue="1">
      <formula>AND(ROW()=CELL("ROW"),COLUMN()=CELL("COL"))</formula>
    </cfRule>
  </conditionalFormatting>
  <conditionalFormatting sqref="ET31:EV31">
    <cfRule type="expression" dxfId="11387" priority="12839" stopIfTrue="1">
      <formula>ROW()=CELL("ROW")</formula>
    </cfRule>
  </conditionalFormatting>
  <conditionalFormatting sqref="ET31:EV31">
    <cfRule type="expression" dxfId="11386" priority="12838" stopIfTrue="1">
      <formula>AND(ROW()=CELL("ROW"),COLUMN()=CELL("COL"))</formula>
    </cfRule>
  </conditionalFormatting>
  <conditionalFormatting sqref="EY50:EZ50">
    <cfRule type="cellIs" dxfId="11385" priority="12834" stopIfTrue="1" operator="equal">
      <formula>"SE DEBE REQUERIR"</formula>
    </cfRule>
  </conditionalFormatting>
  <conditionalFormatting sqref="EX23:EX24 EY36 EW40:EW41">
    <cfRule type="cellIs" dxfId="11384" priority="12837" stopIfTrue="1" operator="greaterThan">
      <formula>0</formula>
    </cfRule>
  </conditionalFormatting>
  <conditionalFormatting sqref="EW42:EZ43 EW47:EZ50 EX22:EZ23 EX24:EY24 EW40:EW41 EW35:EZ39">
    <cfRule type="expression" dxfId="11383" priority="12830" stopIfTrue="1">
      <formula>ROW()=CELL("ROW")</formula>
    </cfRule>
  </conditionalFormatting>
  <conditionalFormatting sqref="EW36">
    <cfRule type="cellIs" dxfId="11382" priority="12833" stopIfTrue="1" operator="equal">
      <formula>"VALOR MAXIMO"</formula>
    </cfRule>
  </conditionalFormatting>
  <conditionalFormatting sqref="EZ43 EZ35:EZ37 EZ47:EZ50 EZ22:EZ23">
    <cfRule type="cellIs" dxfId="11381" priority="12831" stopIfTrue="1" operator="equal">
      <formula>"NO VÁLIDA"</formula>
    </cfRule>
  </conditionalFormatting>
  <conditionalFormatting sqref="EY37:EZ37 EY22:EY24">
    <cfRule type="cellIs" dxfId="11380" priority="12828" stopIfTrue="1" operator="greaterThan">
      <formula>0</formula>
    </cfRule>
  </conditionalFormatting>
  <conditionalFormatting sqref="EY36 EX23:EX24 EW40:EW41">
    <cfRule type="cellIs" dxfId="11379" priority="12836" operator="equal">
      <formula>0</formula>
    </cfRule>
  </conditionalFormatting>
  <conditionalFormatting sqref="EY50">
    <cfRule type="expression" dxfId="11378" priority="12827">
      <formula>ISNUMBER($K$50)</formula>
    </cfRule>
  </conditionalFormatting>
  <conditionalFormatting sqref="EW42:EX43 EX22:EX24 EW40:EW41 EW35:EX39">
    <cfRule type="cellIs" dxfId="11377" priority="12835" stopIfTrue="1" operator="equal">
      <formula>"NO MODIFICAR"</formula>
    </cfRule>
  </conditionalFormatting>
  <conditionalFormatting sqref="EZ35:EZ37 EZ43 EZ47:EZ50 EZ22:EZ23">
    <cfRule type="cellIs" dxfId="11376" priority="12832" stopIfTrue="1" operator="equal">
      <formula>"VÁLIDA"</formula>
    </cfRule>
  </conditionalFormatting>
  <conditionalFormatting sqref="EW42:EZ43 EX24:EY24 EW47:EZ60 EX22:EZ23 EW40:EW41 EW35:EZ39">
    <cfRule type="expression" dxfId="11375" priority="12829" stopIfTrue="1">
      <formula>AND(ROW()=CELL("ROW"),COLUMN()=CELL("COL"))</formula>
    </cfRule>
  </conditionalFormatting>
  <conditionalFormatting sqref="EX25:EX26">
    <cfRule type="cellIs" dxfId="11374" priority="12826" stopIfTrue="1" operator="greaterThan">
      <formula>0</formula>
    </cfRule>
  </conditionalFormatting>
  <conditionalFormatting sqref="EX25:EY26">
    <cfRule type="expression" dxfId="11373" priority="12823" stopIfTrue="1">
      <formula>ROW()=CELL("ROW")</formula>
    </cfRule>
  </conditionalFormatting>
  <conditionalFormatting sqref="EY25:EY26">
    <cfRule type="cellIs" dxfId="11372" priority="12821" stopIfTrue="1" operator="greaterThan">
      <formula>0</formula>
    </cfRule>
  </conditionalFormatting>
  <conditionalFormatting sqref="EX25:EX26">
    <cfRule type="cellIs" dxfId="11371" priority="12825" operator="equal">
      <formula>0</formula>
    </cfRule>
  </conditionalFormatting>
  <conditionalFormatting sqref="EX25:EX26">
    <cfRule type="cellIs" dxfId="11370" priority="12824" stopIfTrue="1" operator="equal">
      <formula>"NO MODIFICAR"</formula>
    </cfRule>
  </conditionalFormatting>
  <conditionalFormatting sqref="EX25:EY26">
    <cfRule type="expression" dxfId="11369" priority="12822" stopIfTrue="1">
      <formula>AND(ROW()=CELL("ROW"),COLUMN()=CELL("COL"))</formula>
    </cfRule>
  </conditionalFormatting>
  <conditionalFormatting sqref="EZ23">
    <cfRule type="cellIs" dxfId="11368" priority="12820" operator="equal">
      <formula>"DEBE DIGITAR SALARIO"</formula>
    </cfRule>
  </conditionalFormatting>
  <conditionalFormatting sqref="EZ24:EZ26">
    <cfRule type="expression" dxfId="11367" priority="12817" stopIfTrue="1">
      <formula>ROW()=CELL("ROW")</formula>
    </cfRule>
  </conditionalFormatting>
  <conditionalFormatting sqref="EZ24:EZ26">
    <cfRule type="cellIs" dxfId="11366" priority="12818" stopIfTrue="1" operator="equal">
      <formula>"NO VÁLIDA"</formula>
    </cfRule>
  </conditionalFormatting>
  <conditionalFormatting sqref="EZ24:EZ26">
    <cfRule type="cellIs" dxfId="11365" priority="12819" stopIfTrue="1" operator="equal">
      <formula>"VÁLIDA"</formula>
    </cfRule>
  </conditionalFormatting>
  <conditionalFormatting sqref="EZ24:EZ26">
    <cfRule type="expression" dxfId="11364" priority="12816" stopIfTrue="1">
      <formula>AND(ROW()=CELL("ROW"),COLUMN()=CELL("COL"))</formula>
    </cfRule>
  </conditionalFormatting>
  <conditionalFormatting sqref="EZ24:EZ26">
    <cfRule type="cellIs" dxfId="11363" priority="12815" operator="equal">
      <formula>"DEBE DIGITAR SALARIO"</formula>
    </cfRule>
  </conditionalFormatting>
  <conditionalFormatting sqref="EX21">
    <cfRule type="cellIs" dxfId="11362" priority="12814" stopIfTrue="1" operator="greaterThan">
      <formula>0</formula>
    </cfRule>
  </conditionalFormatting>
  <conditionalFormatting sqref="EX21:EZ21">
    <cfRule type="expression" dxfId="11361" priority="12809" stopIfTrue="1">
      <formula>ROW()=CELL("ROW")</formula>
    </cfRule>
  </conditionalFormatting>
  <conditionalFormatting sqref="EZ21">
    <cfRule type="cellIs" dxfId="11360" priority="12810" stopIfTrue="1" operator="equal">
      <formula>"NO VÁLIDA"</formula>
    </cfRule>
  </conditionalFormatting>
  <conditionalFormatting sqref="EY21">
    <cfRule type="cellIs" dxfId="11359" priority="12807" stopIfTrue="1" operator="greaterThan">
      <formula>0</formula>
    </cfRule>
  </conditionalFormatting>
  <conditionalFormatting sqref="EX21">
    <cfRule type="cellIs" dxfId="11358" priority="12813" operator="equal">
      <formula>0</formula>
    </cfRule>
  </conditionalFormatting>
  <conditionalFormatting sqref="EX21">
    <cfRule type="cellIs" dxfId="11357" priority="12812" stopIfTrue="1" operator="equal">
      <formula>"NO MODIFICAR"</formula>
    </cfRule>
  </conditionalFormatting>
  <conditionalFormatting sqref="EZ21">
    <cfRule type="cellIs" dxfId="11356" priority="12811" stopIfTrue="1" operator="equal">
      <formula>"VÁLIDA"</formula>
    </cfRule>
  </conditionalFormatting>
  <conditionalFormatting sqref="EX21:EZ21">
    <cfRule type="expression" dxfId="11355" priority="12808" stopIfTrue="1">
      <formula>AND(ROW()=CELL("ROW"),COLUMN()=CELL("COL"))</formula>
    </cfRule>
  </conditionalFormatting>
  <conditionalFormatting sqref="EY41:EZ41">
    <cfRule type="expression" dxfId="11354" priority="12804" stopIfTrue="1">
      <formula>ROW()=CELL("ROW")</formula>
    </cfRule>
  </conditionalFormatting>
  <conditionalFormatting sqref="EZ40:EZ41">
    <cfRule type="cellIs" dxfId="11353" priority="12805" stopIfTrue="1" operator="equal">
      <formula>"NO VÁLIDA"</formula>
    </cfRule>
  </conditionalFormatting>
  <conditionalFormatting sqref="EY40:EY41">
    <cfRule type="cellIs" dxfId="11352" priority="12802" stopIfTrue="1" operator="greaterThan">
      <formula>0</formula>
    </cfRule>
  </conditionalFormatting>
  <conditionalFormatting sqref="EZ40:EZ41">
    <cfRule type="cellIs" dxfId="11351" priority="12806" stopIfTrue="1" operator="equal">
      <formula>"VÁLIDA"</formula>
    </cfRule>
  </conditionalFormatting>
  <conditionalFormatting sqref="EY41:EZ41">
    <cfRule type="expression" dxfId="11350" priority="12803" stopIfTrue="1">
      <formula>AND(ROW()=CELL("ROW"),COLUMN()=CELL("COL"))</formula>
    </cfRule>
  </conditionalFormatting>
  <conditionalFormatting sqref="EX40:EX41">
    <cfRule type="expression" dxfId="11349" priority="12800" stopIfTrue="1">
      <formula>ROW()=CELL("ROW")</formula>
    </cfRule>
  </conditionalFormatting>
  <conditionalFormatting sqref="EX40:EX41">
    <cfRule type="cellIs" dxfId="11348" priority="12801" stopIfTrue="1" operator="equal">
      <formula>"NO MODIFICAR"</formula>
    </cfRule>
  </conditionalFormatting>
  <conditionalFormatting sqref="EX40:EX41">
    <cfRule type="expression" dxfId="11347" priority="12799" stopIfTrue="1">
      <formula>AND(ROW()=CELL("ROW"),COLUMN()=CELL("COL"))</formula>
    </cfRule>
  </conditionalFormatting>
  <conditionalFormatting sqref="EX28">
    <cfRule type="cellIs" dxfId="11346" priority="12798" stopIfTrue="1" operator="greaterThan">
      <formula>0</formula>
    </cfRule>
  </conditionalFormatting>
  <conditionalFormatting sqref="EX28:EY28">
    <cfRule type="expression" dxfId="11345" priority="12795" stopIfTrue="1">
      <formula>ROW()=CELL("ROW")</formula>
    </cfRule>
  </conditionalFormatting>
  <conditionalFormatting sqref="EY28">
    <cfRule type="cellIs" dxfId="11344" priority="12793" stopIfTrue="1" operator="greaterThan">
      <formula>0</formula>
    </cfRule>
  </conditionalFormatting>
  <conditionalFormatting sqref="EX28">
    <cfRule type="cellIs" dxfId="11343" priority="12797" operator="equal">
      <formula>0</formula>
    </cfRule>
  </conditionalFormatting>
  <conditionalFormatting sqref="EX28">
    <cfRule type="cellIs" dxfId="11342" priority="12796" stopIfTrue="1" operator="equal">
      <formula>"NO MODIFICAR"</formula>
    </cfRule>
  </conditionalFormatting>
  <conditionalFormatting sqref="EX28:EY28">
    <cfRule type="expression" dxfId="11341" priority="12794" stopIfTrue="1">
      <formula>AND(ROW()=CELL("ROW"),COLUMN()=CELL("COL"))</formula>
    </cfRule>
  </conditionalFormatting>
  <conditionalFormatting sqref="EZ28">
    <cfRule type="expression" dxfId="11340" priority="12790" stopIfTrue="1">
      <formula>ROW()=CELL("ROW")</formula>
    </cfRule>
  </conditionalFormatting>
  <conditionalFormatting sqref="EZ28">
    <cfRule type="cellIs" dxfId="11339" priority="12791" stopIfTrue="1" operator="equal">
      <formula>"NO VÁLIDA"</formula>
    </cfRule>
  </conditionalFormatting>
  <conditionalFormatting sqref="EZ28">
    <cfRule type="cellIs" dxfId="11338" priority="12792" stopIfTrue="1" operator="equal">
      <formula>"VÁLIDA"</formula>
    </cfRule>
  </conditionalFormatting>
  <conditionalFormatting sqref="EZ28">
    <cfRule type="expression" dxfId="11337" priority="12789" stopIfTrue="1">
      <formula>AND(ROW()=CELL("ROW"),COLUMN()=CELL("COL"))</formula>
    </cfRule>
  </conditionalFormatting>
  <conditionalFormatting sqref="EZ28">
    <cfRule type="cellIs" dxfId="11336" priority="12788" operator="equal">
      <formula>"DEBE DIGITAR SALARIO"</formula>
    </cfRule>
  </conditionalFormatting>
  <conditionalFormatting sqref="EX27">
    <cfRule type="cellIs" dxfId="11335" priority="12787" stopIfTrue="1" operator="greaterThan">
      <formula>0</formula>
    </cfRule>
  </conditionalFormatting>
  <conditionalFormatting sqref="EX27:EY27">
    <cfRule type="expression" dxfId="11334" priority="12784" stopIfTrue="1">
      <formula>ROW()=CELL("ROW")</formula>
    </cfRule>
  </conditionalFormatting>
  <conditionalFormatting sqref="EY27">
    <cfRule type="cellIs" dxfId="11333" priority="12782" stopIfTrue="1" operator="greaterThan">
      <formula>0</formula>
    </cfRule>
  </conditionalFormatting>
  <conditionalFormatting sqref="EX27">
    <cfRule type="cellIs" dxfId="11332" priority="12786" operator="equal">
      <formula>0</formula>
    </cfRule>
  </conditionalFormatting>
  <conditionalFormatting sqref="EX27">
    <cfRule type="cellIs" dxfId="11331" priority="12785" stopIfTrue="1" operator="equal">
      <formula>"NO MODIFICAR"</formula>
    </cfRule>
  </conditionalFormatting>
  <conditionalFormatting sqref="EX27:EY27">
    <cfRule type="expression" dxfId="11330" priority="12783" stopIfTrue="1">
      <formula>AND(ROW()=CELL("ROW"),COLUMN()=CELL("COL"))</formula>
    </cfRule>
  </conditionalFormatting>
  <conditionalFormatting sqref="EZ27">
    <cfRule type="expression" dxfId="11329" priority="12779" stopIfTrue="1">
      <formula>ROW()=CELL("ROW")</formula>
    </cfRule>
  </conditionalFormatting>
  <conditionalFormatting sqref="EZ27">
    <cfRule type="cellIs" dxfId="11328" priority="12780" stopIfTrue="1" operator="equal">
      <formula>"NO VÁLIDA"</formula>
    </cfRule>
  </conditionalFormatting>
  <conditionalFormatting sqref="EZ27">
    <cfRule type="cellIs" dxfId="11327" priority="12781" stopIfTrue="1" operator="equal">
      <formula>"VÁLIDA"</formula>
    </cfRule>
  </conditionalFormatting>
  <conditionalFormatting sqref="EZ27">
    <cfRule type="expression" dxfId="11326" priority="12778" stopIfTrue="1">
      <formula>AND(ROW()=CELL("ROW"),COLUMN()=CELL("COL"))</formula>
    </cfRule>
  </conditionalFormatting>
  <conditionalFormatting sqref="EZ27">
    <cfRule type="cellIs" dxfId="11325" priority="12777" operator="equal">
      <formula>"DEBE DIGITAR SALARIO"</formula>
    </cfRule>
  </conditionalFormatting>
  <conditionalFormatting sqref="EX32">
    <cfRule type="cellIs" dxfId="11324" priority="12776" stopIfTrue="1" operator="greaterThan">
      <formula>0</formula>
    </cfRule>
  </conditionalFormatting>
  <conditionalFormatting sqref="EZ32">
    <cfRule type="cellIs" dxfId="11323" priority="12772" stopIfTrue="1" operator="equal">
      <formula>"NO VÁLIDA"</formula>
    </cfRule>
  </conditionalFormatting>
  <conditionalFormatting sqref="EY32">
    <cfRule type="cellIs" dxfId="11322" priority="12771" stopIfTrue="1" operator="greaterThan">
      <formula>0</formula>
    </cfRule>
  </conditionalFormatting>
  <conditionalFormatting sqref="EX32">
    <cfRule type="cellIs" dxfId="11321" priority="12775" operator="equal">
      <formula>0</formula>
    </cfRule>
  </conditionalFormatting>
  <conditionalFormatting sqref="EX32">
    <cfRule type="cellIs" dxfId="11320" priority="12774" stopIfTrue="1" operator="equal">
      <formula>"NO MODIFICAR"</formula>
    </cfRule>
  </conditionalFormatting>
  <conditionalFormatting sqref="EZ32">
    <cfRule type="cellIs" dxfId="11319" priority="12773" stopIfTrue="1" operator="equal">
      <formula>"VÁLIDA"</formula>
    </cfRule>
  </conditionalFormatting>
  <conditionalFormatting sqref="EX34">
    <cfRule type="cellIs" dxfId="11318" priority="12770" stopIfTrue="1" operator="greaterThan">
      <formula>0</formula>
    </cfRule>
  </conditionalFormatting>
  <conditionalFormatting sqref="EX34:EZ34">
    <cfRule type="expression" dxfId="11317" priority="12765" stopIfTrue="1">
      <formula>ROW()=CELL("ROW")</formula>
    </cfRule>
  </conditionalFormatting>
  <conditionalFormatting sqref="EZ34">
    <cfRule type="cellIs" dxfId="11316" priority="12766" stopIfTrue="1" operator="equal">
      <formula>"NO VÁLIDA"</formula>
    </cfRule>
  </conditionalFormatting>
  <conditionalFormatting sqref="EY34">
    <cfRule type="cellIs" dxfId="11315" priority="12763" stopIfTrue="1" operator="greaterThan">
      <formula>0</formula>
    </cfRule>
  </conditionalFormatting>
  <conditionalFormatting sqref="EX34">
    <cfRule type="cellIs" dxfId="11314" priority="12769" operator="equal">
      <formula>0</formula>
    </cfRule>
  </conditionalFormatting>
  <conditionalFormatting sqref="EX34">
    <cfRule type="cellIs" dxfId="11313" priority="12768" stopIfTrue="1" operator="equal">
      <formula>"NO MODIFICAR"</formula>
    </cfRule>
  </conditionalFormatting>
  <conditionalFormatting sqref="EZ34">
    <cfRule type="cellIs" dxfId="11312" priority="12767" stopIfTrue="1" operator="equal">
      <formula>"VÁLIDA"</formula>
    </cfRule>
  </conditionalFormatting>
  <conditionalFormatting sqref="EX34:EZ34">
    <cfRule type="expression" dxfId="11311" priority="12764" stopIfTrue="1">
      <formula>AND(ROW()=CELL("ROW"),COLUMN()=CELL("COL"))</formula>
    </cfRule>
  </conditionalFormatting>
  <conditionalFormatting sqref="EW46:EZ46">
    <cfRule type="expression" dxfId="11310" priority="12761" stopIfTrue="1">
      <formula>ROW()=CELL("ROW")</formula>
    </cfRule>
  </conditionalFormatting>
  <conditionalFormatting sqref="EW46:EX46">
    <cfRule type="cellIs" dxfId="11309" priority="12762" stopIfTrue="1" operator="equal">
      <formula>"NO MODIFICAR"</formula>
    </cfRule>
  </conditionalFormatting>
  <conditionalFormatting sqref="EW46:EZ46">
    <cfRule type="expression" dxfId="11308" priority="12760" stopIfTrue="1">
      <formula>AND(ROW()=CELL("ROW"),COLUMN()=CELL("COL"))</formula>
    </cfRule>
  </conditionalFormatting>
  <conditionalFormatting sqref="EX44:EZ45">
    <cfRule type="expression" dxfId="11307" priority="12756" stopIfTrue="1">
      <formula>ROW()=CELL("ROW")</formula>
    </cfRule>
  </conditionalFormatting>
  <conditionalFormatting sqref="EZ44:EZ45">
    <cfRule type="cellIs" dxfId="11306" priority="12757" stopIfTrue="1" operator="equal">
      <formula>"NO VÁLIDA"</formula>
    </cfRule>
  </conditionalFormatting>
  <conditionalFormatting sqref="EY44:EY45">
    <cfRule type="cellIs" dxfId="11305" priority="12754" stopIfTrue="1" operator="greaterThan">
      <formula>0</formula>
    </cfRule>
  </conditionalFormatting>
  <conditionalFormatting sqref="EX44:EX45">
    <cfRule type="cellIs" dxfId="11304" priority="12759" stopIfTrue="1" operator="equal">
      <formula>"NO MODIFICAR"</formula>
    </cfRule>
  </conditionalFormatting>
  <conditionalFormatting sqref="EZ44:EZ45">
    <cfRule type="cellIs" dxfId="11303" priority="12758" stopIfTrue="1" operator="equal">
      <formula>"VÁLIDA"</formula>
    </cfRule>
  </conditionalFormatting>
  <conditionalFormatting sqref="EX44:EZ45">
    <cfRule type="expression" dxfId="11302" priority="12755" stopIfTrue="1">
      <formula>AND(ROW()=CELL("ROW"),COLUMN()=CELL("COL"))</formula>
    </cfRule>
  </conditionalFormatting>
  <conditionalFormatting sqref="EX17 EX20">
    <cfRule type="cellIs" dxfId="11301" priority="12753" stopIfTrue="1" operator="greaterThan">
      <formula>0</formula>
    </cfRule>
  </conditionalFormatting>
  <conditionalFormatting sqref="EX20:EZ20 EX17:EZ17">
    <cfRule type="expression" dxfId="11300" priority="12748" stopIfTrue="1">
      <formula>ROW()=CELL("ROW")</formula>
    </cfRule>
  </conditionalFormatting>
  <conditionalFormatting sqref="EZ17 EZ20">
    <cfRule type="cellIs" dxfId="11299" priority="12749" stopIfTrue="1" operator="equal">
      <formula>"NO VÁLIDA"</formula>
    </cfRule>
  </conditionalFormatting>
  <conditionalFormatting sqref="EY17 EY20">
    <cfRule type="cellIs" dxfId="11298" priority="12746" stopIfTrue="1" operator="greaterThan">
      <formula>0</formula>
    </cfRule>
  </conditionalFormatting>
  <conditionalFormatting sqref="EX17 EX20">
    <cfRule type="cellIs" dxfId="11297" priority="12752" operator="equal">
      <formula>0</formula>
    </cfRule>
  </conditionalFormatting>
  <conditionalFormatting sqref="EX17 EX20">
    <cfRule type="cellIs" dxfId="11296" priority="12751" stopIfTrue="1" operator="equal">
      <formula>"NO MODIFICAR"</formula>
    </cfRule>
  </conditionalFormatting>
  <conditionalFormatting sqref="EZ17 EZ20">
    <cfRule type="cellIs" dxfId="11295" priority="12750" stopIfTrue="1" operator="equal">
      <formula>"VÁLIDA"</formula>
    </cfRule>
  </conditionalFormatting>
  <conditionalFormatting sqref="EX17:EZ17 EX20:EZ20">
    <cfRule type="expression" dxfId="11294" priority="12747" stopIfTrue="1">
      <formula>AND(ROW()=CELL("ROW"),COLUMN()=CELL("COL"))</formula>
    </cfRule>
  </conditionalFormatting>
  <conditionalFormatting sqref="EX16">
    <cfRule type="cellIs" dxfId="11293" priority="12745" stopIfTrue="1" operator="greaterThan">
      <formula>0</formula>
    </cfRule>
  </conditionalFormatting>
  <conditionalFormatting sqref="EX16:EZ16">
    <cfRule type="expression" dxfId="11292" priority="12740" stopIfTrue="1">
      <formula>ROW()=CELL("ROW")</formula>
    </cfRule>
  </conditionalFormatting>
  <conditionalFormatting sqref="EZ16">
    <cfRule type="cellIs" dxfId="11291" priority="12741" stopIfTrue="1" operator="equal">
      <formula>"NO VÁLIDA"</formula>
    </cfRule>
  </conditionalFormatting>
  <conditionalFormatting sqref="EY16">
    <cfRule type="cellIs" dxfId="11290" priority="12738" stopIfTrue="1" operator="greaterThan">
      <formula>0</formula>
    </cfRule>
  </conditionalFormatting>
  <conditionalFormatting sqref="EX16">
    <cfRule type="cellIs" dxfId="11289" priority="12744" operator="equal">
      <formula>0</formula>
    </cfRule>
  </conditionalFormatting>
  <conditionalFormatting sqref="EX16">
    <cfRule type="cellIs" dxfId="11288" priority="12743" stopIfTrue="1" operator="equal">
      <formula>"NO MODIFICAR"</formula>
    </cfRule>
  </conditionalFormatting>
  <conditionalFormatting sqref="EZ16">
    <cfRule type="cellIs" dxfId="11287" priority="12742" stopIfTrue="1" operator="equal">
      <formula>"VÁLIDA"</formula>
    </cfRule>
  </conditionalFormatting>
  <conditionalFormatting sqref="EX16:EZ16">
    <cfRule type="expression" dxfId="11286" priority="12739" stopIfTrue="1">
      <formula>AND(ROW()=CELL("ROW"),COLUMN()=CELL("COL"))</formula>
    </cfRule>
  </conditionalFormatting>
  <conditionalFormatting sqref="EX19">
    <cfRule type="cellIs" dxfId="11285" priority="12737" stopIfTrue="1" operator="greaterThan">
      <formula>0</formula>
    </cfRule>
  </conditionalFormatting>
  <conditionalFormatting sqref="EX19:EZ19">
    <cfRule type="expression" dxfId="11284" priority="12732" stopIfTrue="1">
      <formula>ROW()=CELL("ROW")</formula>
    </cfRule>
  </conditionalFormatting>
  <conditionalFormatting sqref="EZ19">
    <cfRule type="cellIs" dxfId="11283" priority="12733" stopIfTrue="1" operator="equal">
      <formula>"NO VÁLIDA"</formula>
    </cfRule>
  </conditionalFormatting>
  <conditionalFormatting sqref="EY19">
    <cfRule type="cellIs" dxfId="11282" priority="12730" stopIfTrue="1" operator="greaterThan">
      <formula>0</formula>
    </cfRule>
  </conditionalFormatting>
  <conditionalFormatting sqref="EX19">
    <cfRule type="cellIs" dxfId="11281" priority="12736" operator="equal">
      <formula>0</formula>
    </cfRule>
  </conditionalFormatting>
  <conditionalFormatting sqref="EX19">
    <cfRule type="cellIs" dxfId="11280" priority="12735" stopIfTrue="1" operator="equal">
      <formula>"NO MODIFICAR"</formula>
    </cfRule>
  </conditionalFormatting>
  <conditionalFormatting sqref="EZ19">
    <cfRule type="cellIs" dxfId="11279" priority="12734" stopIfTrue="1" operator="equal">
      <formula>"VÁLIDA"</formula>
    </cfRule>
  </conditionalFormatting>
  <conditionalFormatting sqref="EX19:EZ19">
    <cfRule type="expression" dxfId="11278" priority="12731" stopIfTrue="1">
      <formula>AND(ROW()=CELL("ROW"),COLUMN()=CELL("COL"))</formula>
    </cfRule>
  </conditionalFormatting>
  <conditionalFormatting sqref="EX30">
    <cfRule type="cellIs" dxfId="11277" priority="12725" stopIfTrue="1" operator="greaterThan">
      <formula>0</formula>
    </cfRule>
  </conditionalFormatting>
  <conditionalFormatting sqref="EX30:EZ30">
    <cfRule type="expression" dxfId="11276" priority="12720" stopIfTrue="1">
      <formula>ROW()=CELL("ROW")</formula>
    </cfRule>
  </conditionalFormatting>
  <conditionalFormatting sqref="EZ30">
    <cfRule type="cellIs" dxfId="11275" priority="12721" stopIfTrue="1" operator="equal">
      <formula>"NO VÁLIDA"</formula>
    </cfRule>
  </conditionalFormatting>
  <conditionalFormatting sqref="EY30">
    <cfRule type="cellIs" dxfId="11274" priority="12718" stopIfTrue="1" operator="greaterThan">
      <formula>0</formula>
    </cfRule>
  </conditionalFormatting>
  <conditionalFormatting sqref="EX30">
    <cfRule type="cellIs" dxfId="11273" priority="12724" operator="equal">
      <formula>0</formula>
    </cfRule>
  </conditionalFormatting>
  <conditionalFormatting sqref="EX30">
    <cfRule type="cellIs" dxfId="11272" priority="12723" stopIfTrue="1" operator="equal">
      <formula>"NO MODIFICAR"</formula>
    </cfRule>
  </conditionalFormatting>
  <conditionalFormatting sqref="EZ30">
    <cfRule type="cellIs" dxfId="11271" priority="12722" stopIfTrue="1" operator="equal">
      <formula>"VÁLIDA"</formula>
    </cfRule>
  </conditionalFormatting>
  <conditionalFormatting sqref="EX30:EZ30">
    <cfRule type="expression" dxfId="11270" priority="12719" stopIfTrue="1">
      <formula>AND(ROW()=CELL("ROW"),COLUMN()=CELL("COL"))</formula>
    </cfRule>
  </conditionalFormatting>
  <conditionalFormatting sqref="EW44:EW45">
    <cfRule type="cellIs" dxfId="11269" priority="12717" stopIfTrue="1" operator="greaterThan">
      <formula>0</formula>
    </cfRule>
  </conditionalFormatting>
  <conditionalFormatting sqref="EW44:EW45">
    <cfRule type="expression" dxfId="11268" priority="12714" stopIfTrue="1">
      <formula>ROW()=CELL("ROW")</formula>
    </cfRule>
  </conditionalFormatting>
  <conditionalFormatting sqref="EW44:EW45">
    <cfRule type="cellIs" dxfId="11267" priority="12716" operator="equal">
      <formula>0</formula>
    </cfRule>
  </conditionalFormatting>
  <conditionalFormatting sqref="EW44:EW45">
    <cfRule type="cellIs" dxfId="11266" priority="12715" stopIfTrue="1" operator="equal">
      <formula>"NO MODIFICAR"</formula>
    </cfRule>
  </conditionalFormatting>
  <conditionalFormatting sqref="EW44:EW45">
    <cfRule type="expression" dxfId="11265" priority="12713" stopIfTrue="1">
      <formula>AND(ROW()=CELL("ROW"),COLUMN()=CELL("COL"))</formula>
    </cfRule>
  </conditionalFormatting>
  <conditionalFormatting sqref="EW30 EW32">
    <cfRule type="cellIs" dxfId="11264" priority="12707" stopIfTrue="1" operator="greaterThan">
      <formula>0</formula>
    </cfRule>
  </conditionalFormatting>
  <conditionalFormatting sqref="EW30 EW32">
    <cfRule type="expression" dxfId="11263" priority="12704" stopIfTrue="1">
      <formula>ROW()=CELL("ROW")</formula>
    </cfRule>
  </conditionalFormatting>
  <conditionalFormatting sqref="EW30 EW32">
    <cfRule type="cellIs" dxfId="11262" priority="12706" operator="equal">
      <formula>0</formula>
    </cfRule>
  </conditionalFormatting>
  <conditionalFormatting sqref="EW30 EW32">
    <cfRule type="cellIs" dxfId="11261" priority="12705" stopIfTrue="1" operator="equal">
      <formula>"NO MODIFICAR"</formula>
    </cfRule>
  </conditionalFormatting>
  <conditionalFormatting sqref="EW30 EW32">
    <cfRule type="expression" dxfId="11260" priority="12703" stopIfTrue="1">
      <formula>AND(ROW()=CELL("ROW"),COLUMN()=CELL("COL"))</formula>
    </cfRule>
  </conditionalFormatting>
  <conditionalFormatting sqref="EW34">
    <cfRule type="cellIs" dxfId="11259" priority="12702" stopIfTrue="1" operator="greaterThan">
      <formula>0</formula>
    </cfRule>
  </conditionalFormatting>
  <conditionalFormatting sqref="EW34">
    <cfRule type="expression" dxfId="11258" priority="12699" stopIfTrue="1">
      <formula>ROW()=CELL("ROW")</formula>
    </cfRule>
  </conditionalFormatting>
  <conditionalFormatting sqref="EW34">
    <cfRule type="cellIs" dxfId="11257" priority="12701" operator="equal">
      <formula>0</formula>
    </cfRule>
  </conditionalFormatting>
  <conditionalFormatting sqref="EW34">
    <cfRule type="cellIs" dxfId="11256" priority="12700" stopIfTrue="1" operator="equal">
      <formula>"NO MODIFICAR"</formula>
    </cfRule>
  </conditionalFormatting>
  <conditionalFormatting sqref="EW34">
    <cfRule type="expression" dxfId="11255" priority="12698" stopIfTrue="1">
      <formula>AND(ROW()=CELL("ROW"),COLUMN()=CELL("COL"))</formula>
    </cfRule>
  </conditionalFormatting>
  <conditionalFormatting sqref="EX18">
    <cfRule type="cellIs" dxfId="11254" priority="12697" stopIfTrue="1" operator="greaterThan">
      <formula>0</formula>
    </cfRule>
  </conditionalFormatting>
  <conditionalFormatting sqref="EX18:EZ18">
    <cfRule type="expression" dxfId="11253" priority="12692" stopIfTrue="1">
      <formula>ROW()=CELL("ROW")</formula>
    </cfRule>
  </conditionalFormatting>
  <conditionalFormatting sqref="EZ18">
    <cfRule type="cellIs" dxfId="11252" priority="12693" stopIfTrue="1" operator="equal">
      <formula>"NO VÁLIDA"</formula>
    </cfRule>
  </conditionalFormatting>
  <conditionalFormatting sqref="EY18">
    <cfRule type="cellIs" dxfId="11251" priority="12690" stopIfTrue="1" operator="greaterThan">
      <formula>0</formula>
    </cfRule>
  </conditionalFormatting>
  <conditionalFormatting sqref="EX18">
    <cfRule type="cellIs" dxfId="11250" priority="12696" operator="equal">
      <formula>0</formula>
    </cfRule>
  </conditionalFormatting>
  <conditionalFormatting sqref="EX18">
    <cfRule type="cellIs" dxfId="11249" priority="12695" stopIfTrue="1" operator="equal">
      <formula>"NO MODIFICAR"</formula>
    </cfRule>
  </conditionalFormatting>
  <conditionalFormatting sqref="EZ18">
    <cfRule type="cellIs" dxfId="11248" priority="12694" stopIfTrue="1" operator="equal">
      <formula>"VÁLIDA"</formula>
    </cfRule>
  </conditionalFormatting>
  <conditionalFormatting sqref="EX18:EZ18">
    <cfRule type="expression" dxfId="11247" priority="12691" stopIfTrue="1">
      <formula>AND(ROW()=CELL("ROW"),COLUMN()=CELL("COL"))</formula>
    </cfRule>
  </conditionalFormatting>
  <conditionalFormatting sqref="EX32:EZ32">
    <cfRule type="expression" dxfId="11246" priority="12684" stopIfTrue="1">
      <formula>ROW()=CELL("ROW")</formula>
    </cfRule>
  </conditionalFormatting>
  <conditionalFormatting sqref="EX32:EZ32">
    <cfRule type="expression" dxfId="11245" priority="12683" stopIfTrue="1">
      <formula>AND(ROW()=CELL("ROW"),COLUMN()=CELL("COL"))</formula>
    </cfRule>
  </conditionalFormatting>
  <conditionalFormatting sqref="EY40:EZ40">
    <cfRule type="expression" dxfId="11244" priority="12682" stopIfTrue="1">
      <formula>ROW()=CELL("ROW")</formula>
    </cfRule>
  </conditionalFormatting>
  <conditionalFormatting sqref="EY40:EZ40">
    <cfRule type="expression" dxfId="11243" priority="12681" stopIfTrue="1">
      <formula>AND(ROW()=CELL("ROW"),COLUMN()=CELL("COL"))</formula>
    </cfRule>
  </conditionalFormatting>
  <conditionalFormatting sqref="EX31">
    <cfRule type="cellIs" dxfId="11242" priority="12680" stopIfTrue="1" operator="greaterThan">
      <formula>0</formula>
    </cfRule>
  </conditionalFormatting>
  <conditionalFormatting sqref="EZ31">
    <cfRule type="cellIs" dxfId="11241" priority="12676" stopIfTrue="1" operator="equal">
      <formula>"NO VÁLIDA"</formula>
    </cfRule>
  </conditionalFormatting>
  <conditionalFormatting sqref="EY31">
    <cfRule type="cellIs" dxfId="11240" priority="12675" stopIfTrue="1" operator="greaterThan">
      <formula>0</formula>
    </cfRule>
  </conditionalFormatting>
  <conditionalFormatting sqref="EX31">
    <cfRule type="cellIs" dxfId="11239" priority="12679" operator="equal">
      <formula>0</formula>
    </cfRule>
  </conditionalFormatting>
  <conditionalFormatting sqref="EX31">
    <cfRule type="cellIs" dxfId="11238" priority="12678" stopIfTrue="1" operator="equal">
      <formula>"NO MODIFICAR"</formula>
    </cfRule>
  </conditionalFormatting>
  <conditionalFormatting sqref="EZ31">
    <cfRule type="cellIs" dxfId="11237" priority="12677" stopIfTrue="1" operator="equal">
      <formula>"VÁLIDA"</formula>
    </cfRule>
  </conditionalFormatting>
  <conditionalFormatting sqref="EW31">
    <cfRule type="cellIs" dxfId="11236" priority="12674" stopIfTrue="1" operator="greaterThan">
      <formula>0</formula>
    </cfRule>
  </conditionalFormatting>
  <conditionalFormatting sqref="EW31">
    <cfRule type="expression" dxfId="11235" priority="12671" stopIfTrue="1">
      <formula>ROW()=CELL("ROW")</formula>
    </cfRule>
  </conditionalFormatting>
  <conditionalFormatting sqref="EW31">
    <cfRule type="cellIs" dxfId="11234" priority="12673" operator="equal">
      <formula>0</formula>
    </cfRule>
  </conditionalFormatting>
  <conditionalFormatting sqref="EW31">
    <cfRule type="cellIs" dxfId="11233" priority="12672" stopIfTrue="1" operator="equal">
      <formula>"NO MODIFICAR"</formula>
    </cfRule>
  </conditionalFormatting>
  <conditionalFormatting sqref="EW31">
    <cfRule type="expression" dxfId="11232" priority="12670" stopIfTrue="1">
      <formula>AND(ROW()=CELL("ROW"),COLUMN()=CELL("COL"))</formula>
    </cfRule>
  </conditionalFormatting>
  <conditionalFormatting sqref="EX31:EZ31">
    <cfRule type="expression" dxfId="11231" priority="12669" stopIfTrue="1">
      <formula>ROW()=CELL("ROW")</formula>
    </cfRule>
  </conditionalFormatting>
  <conditionalFormatting sqref="EX31:EZ31">
    <cfRule type="expression" dxfId="11230" priority="12668" stopIfTrue="1">
      <formula>AND(ROW()=CELL("ROW"),COLUMN()=CELL("COL"))</formula>
    </cfRule>
  </conditionalFormatting>
  <conditionalFormatting sqref="FC50:FD50">
    <cfRule type="cellIs" dxfId="11229" priority="12664" stopIfTrue="1" operator="equal">
      <formula>"SE DEBE REQUERIR"</formula>
    </cfRule>
  </conditionalFormatting>
  <conditionalFormatting sqref="FB23:FB24 FC36 FA40:FA41">
    <cfRule type="cellIs" dxfId="11228" priority="12667" stopIfTrue="1" operator="greaterThan">
      <formula>0</formula>
    </cfRule>
  </conditionalFormatting>
  <conditionalFormatting sqref="FA42:FD43 FA47:FD50 FB22:FD23 FB24:FC24 FA40:FA41 FA35:FD39">
    <cfRule type="expression" dxfId="11227" priority="12660" stopIfTrue="1">
      <formula>ROW()=CELL("ROW")</formula>
    </cfRule>
  </conditionalFormatting>
  <conditionalFormatting sqref="FA36">
    <cfRule type="cellIs" dxfId="11226" priority="12663" stopIfTrue="1" operator="equal">
      <formula>"VALOR MAXIMO"</formula>
    </cfRule>
  </conditionalFormatting>
  <conditionalFormatting sqref="FD43 FD35:FD37 FD47:FD50 FD22:FD23">
    <cfRule type="cellIs" dxfId="11225" priority="12661" stopIfTrue="1" operator="equal">
      <formula>"NO VÁLIDA"</formula>
    </cfRule>
  </conditionalFormatting>
  <conditionalFormatting sqref="FC37:FD37 FC22:FC24">
    <cfRule type="cellIs" dxfId="11224" priority="12658" stopIfTrue="1" operator="greaterThan">
      <formula>0</formula>
    </cfRule>
  </conditionalFormatting>
  <conditionalFormatting sqref="FC36 FB23:FB24 FA40:FA41">
    <cfRule type="cellIs" dxfId="11223" priority="12666" operator="equal">
      <formula>0</formula>
    </cfRule>
  </conditionalFormatting>
  <conditionalFormatting sqref="FC50">
    <cfRule type="expression" dxfId="11222" priority="12657">
      <formula>ISNUMBER($K$50)</formula>
    </cfRule>
  </conditionalFormatting>
  <conditionalFormatting sqref="FA42:FB43 FB22:FB24 FA40:FA41 FA35:FB39">
    <cfRule type="cellIs" dxfId="11221" priority="12665" stopIfTrue="1" operator="equal">
      <formula>"NO MODIFICAR"</formula>
    </cfRule>
  </conditionalFormatting>
  <conditionalFormatting sqref="FD35:FD37 FD43 FD47:FD50 FD22:FD23">
    <cfRule type="cellIs" dxfId="11220" priority="12662" stopIfTrue="1" operator="equal">
      <formula>"VÁLIDA"</formula>
    </cfRule>
  </conditionalFormatting>
  <conditionalFormatting sqref="FA42:FD43 FB24:FC24 FA47:FD60 FB22:FD23 FA40:FA41 FA35:FD39">
    <cfRule type="expression" dxfId="11219" priority="12659" stopIfTrue="1">
      <formula>AND(ROW()=CELL("ROW"),COLUMN()=CELL("COL"))</formula>
    </cfRule>
  </conditionalFormatting>
  <conditionalFormatting sqref="FB25:FB26">
    <cfRule type="cellIs" dxfId="11218" priority="12656" stopIfTrue="1" operator="greaterThan">
      <formula>0</formula>
    </cfRule>
  </conditionalFormatting>
  <conditionalFormatting sqref="FB25:FC26">
    <cfRule type="expression" dxfId="11217" priority="12653" stopIfTrue="1">
      <formula>ROW()=CELL("ROW")</formula>
    </cfRule>
  </conditionalFormatting>
  <conditionalFormatting sqref="FC25:FC26">
    <cfRule type="cellIs" dxfId="11216" priority="12651" stopIfTrue="1" operator="greaterThan">
      <formula>0</formula>
    </cfRule>
  </conditionalFormatting>
  <conditionalFormatting sqref="FB25:FB26">
    <cfRule type="cellIs" dxfId="11215" priority="12655" operator="equal">
      <formula>0</formula>
    </cfRule>
  </conditionalFormatting>
  <conditionalFormatting sqref="FB25:FB26">
    <cfRule type="cellIs" dxfId="11214" priority="12654" stopIfTrue="1" operator="equal">
      <formula>"NO MODIFICAR"</formula>
    </cfRule>
  </conditionalFormatting>
  <conditionalFormatting sqref="FB25:FC26">
    <cfRule type="expression" dxfId="11213" priority="12652" stopIfTrue="1">
      <formula>AND(ROW()=CELL("ROW"),COLUMN()=CELL("COL"))</formula>
    </cfRule>
  </conditionalFormatting>
  <conditionalFormatting sqref="FD23">
    <cfRule type="cellIs" dxfId="11212" priority="12650" operator="equal">
      <formula>"DEBE DIGITAR SALARIO"</formula>
    </cfRule>
  </conditionalFormatting>
  <conditionalFormatting sqref="FD24:FD26">
    <cfRule type="expression" dxfId="11211" priority="12647" stopIfTrue="1">
      <formula>ROW()=CELL("ROW")</formula>
    </cfRule>
  </conditionalFormatting>
  <conditionalFormatting sqref="FD24:FD26">
    <cfRule type="cellIs" dxfId="11210" priority="12648" stopIfTrue="1" operator="equal">
      <formula>"NO VÁLIDA"</formula>
    </cfRule>
  </conditionalFormatting>
  <conditionalFormatting sqref="FD24:FD26">
    <cfRule type="cellIs" dxfId="11209" priority="12649" stopIfTrue="1" operator="equal">
      <formula>"VÁLIDA"</formula>
    </cfRule>
  </conditionalFormatting>
  <conditionalFormatting sqref="FD24:FD26">
    <cfRule type="expression" dxfId="11208" priority="12646" stopIfTrue="1">
      <formula>AND(ROW()=CELL("ROW"),COLUMN()=CELL("COL"))</formula>
    </cfRule>
  </conditionalFormatting>
  <conditionalFormatting sqref="FD24:FD26">
    <cfRule type="cellIs" dxfId="11207" priority="12645" operator="equal">
      <formula>"DEBE DIGITAR SALARIO"</formula>
    </cfRule>
  </conditionalFormatting>
  <conditionalFormatting sqref="FB21">
    <cfRule type="cellIs" dxfId="11206" priority="12644" stopIfTrue="1" operator="greaterThan">
      <formula>0</formula>
    </cfRule>
  </conditionalFormatting>
  <conditionalFormatting sqref="FB21:FD21">
    <cfRule type="expression" dxfId="11205" priority="12639" stopIfTrue="1">
      <formula>ROW()=CELL("ROW")</formula>
    </cfRule>
  </conditionalFormatting>
  <conditionalFormatting sqref="FD21">
    <cfRule type="cellIs" dxfId="11204" priority="12640" stopIfTrue="1" operator="equal">
      <formula>"NO VÁLIDA"</formula>
    </cfRule>
  </conditionalFormatting>
  <conditionalFormatting sqref="FC21">
    <cfRule type="cellIs" dxfId="11203" priority="12637" stopIfTrue="1" operator="greaterThan">
      <formula>0</formula>
    </cfRule>
  </conditionalFormatting>
  <conditionalFormatting sqref="FB21">
    <cfRule type="cellIs" dxfId="11202" priority="12643" operator="equal">
      <formula>0</formula>
    </cfRule>
  </conditionalFormatting>
  <conditionalFormatting sqref="FB21">
    <cfRule type="cellIs" dxfId="11201" priority="12642" stopIfTrue="1" operator="equal">
      <formula>"NO MODIFICAR"</formula>
    </cfRule>
  </conditionalFormatting>
  <conditionalFormatting sqref="FD21">
    <cfRule type="cellIs" dxfId="11200" priority="12641" stopIfTrue="1" operator="equal">
      <formula>"VÁLIDA"</formula>
    </cfRule>
  </conditionalFormatting>
  <conditionalFormatting sqref="FB21:FD21">
    <cfRule type="expression" dxfId="11199" priority="12638" stopIfTrue="1">
      <formula>AND(ROW()=CELL("ROW"),COLUMN()=CELL("COL"))</formula>
    </cfRule>
  </conditionalFormatting>
  <conditionalFormatting sqref="FC41:FD41">
    <cfRule type="expression" dxfId="11198" priority="12634" stopIfTrue="1">
      <formula>ROW()=CELL("ROW")</formula>
    </cfRule>
  </conditionalFormatting>
  <conditionalFormatting sqref="FD40:FD41">
    <cfRule type="cellIs" dxfId="11197" priority="12635" stopIfTrue="1" operator="equal">
      <formula>"NO VÁLIDA"</formula>
    </cfRule>
  </conditionalFormatting>
  <conditionalFormatting sqref="FC40:FC41">
    <cfRule type="cellIs" dxfId="11196" priority="12632" stopIfTrue="1" operator="greaterThan">
      <formula>0</formula>
    </cfRule>
  </conditionalFormatting>
  <conditionalFormatting sqref="FD40:FD41">
    <cfRule type="cellIs" dxfId="11195" priority="12636" stopIfTrue="1" operator="equal">
      <formula>"VÁLIDA"</formula>
    </cfRule>
  </conditionalFormatting>
  <conditionalFormatting sqref="FC41:FD41">
    <cfRule type="expression" dxfId="11194" priority="12633" stopIfTrue="1">
      <formula>AND(ROW()=CELL("ROW"),COLUMN()=CELL("COL"))</formula>
    </cfRule>
  </conditionalFormatting>
  <conditionalFormatting sqref="FB40:FB41">
    <cfRule type="expression" dxfId="11193" priority="12630" stopIfTrue="1">
      <formula>ROW()=CELL("ROW")</formula>
    </cfRule>
  </conditionalFormatting>
  <conditionalFormatting sqref="FB40:FB41">
    <cfRule type="cellIs" dxfId="11192" priority="12631" stopIfTrue="1" operator="equal">
      <formula>"NO MODIFICAR"</formula>
    </cfRule>
  </conditionalFormatting>
  <conditionalFormatting sqref="FB40:FB41">
    <cfRule type="expression" dxfId="11191" priority="12629" stopIfTrue="1">
      <formula>AND(ROW()=CELL("ROW"),COLUMN()=CELL("COL"))</formula>
    </cfRule>
  </conditionalFormatting>
  <conditionalFormatting sqref="FB28">
    <cfRule type="cellIs" dxfId="11190" priority="12628" stopIfTrue="1" operator="greaterThan">
      <formula>0</formula>
    </cfRule>
  </conditionalFormatting>
  <conditionalFormatting sqref="FB28:FC28">
    <cfRule type="expression" dxfId="11189" priority="12625" stopIfTrue="1">
      <formula>ROW()=CELL("ROW")</formula>
    </cfRule>
  </conditionalFormatting>
  <conditionalFormatting sqref="FC28">
    <cfRule type="cellIs" dxfId="11188" priority="12623" stopIfTrue="1" operator="greaterThan">
      <formula>0</formula>
    </cfRule>
  </conditionalFormatting>
  <conditionalFormatting sqref="FB28">
    <cfRule type="cellIs" dxfId="11187" priority="12627" operator="equal">
      <formula>0</formula>
    </cfRule>
  </conditionalFormatting>
  <conditionalFormatting sqref="FB28">
    <cfRule type="cellIs" dxfId="11186" priority="12626" stopIfTrue="1" operator="equal">
      <formula>"NO MODIFICAR"</formula>
    </cfRule>
  </conditionalFormatting>
  <conditionalFormatting sqref="FB28:FC28">
    <cfRule type="expression" dxfId="11185" priority="12624" stopIfTrue="1">
      <formula>AND(ROW()=CELL("ROW"),COLUMN()=CELL("COL"))</formula>
    </cfRule>
  </conditionalFormatting>
  <conditionalFormatting sqref="FD28">
    <cfRule type="expression" dxfId="11184" priority="12620" stopIfTrue="1">
      <formula>ROW()=CELL("ROW")</formula>
    </cfRule>
  </conditionalFormatting>
  <conditionalFormatting sqref="FD28">
    <cfRule type="cellIs" dxfId="11183" priority="12621" stopIfTrue="1" operator="equal">
      <formula>"NO VÁLIDA"</formula>
    </cfRule>
  </conditionalFormatting>
  <conditionalFormatting sqref="FD28">
    <cfRule type="cellIs" dxfId="11182" priority="12622" stopIfTrue="1" operator="equal">
      <formula>"VÁLIDA"</formula>
    </cfRule>
  </conditionalFormatting>
  <conditionalFormatting sqref="FD28">
    <cfRule type="expression" dxfId="11181" priority="12619" stopIfTrue="1">
      <formula>AND(ROW()=CELL("ROW"),COLUMN()=CELL("COL"))</formula>
    </cfRule>
  </conditionalFormatting>
  <conditionalFormatting sqref="FD28">
    <cfRule type="cellIs" dxfId="11180" priority="12618" operator="equal">
      <formula>"DEBE DIGITAR SALARIO"</formula>
    </cfRule>
  </conditionalFormatting>
  <conditionalFormatting sqref="FB27">
    <cfRule type="cellIs" dxfId="11179" priority="12617" stopIfTrue="1" operator="greaterThan">
      <formula>0</formula>
    </cfRule>
  </conditionalFormatting>
  <conditionalFormatting sqref="FB27:FC27">
    <cfRule type="expression" dxfId="11178" priority="12614" stopIfTrue="1">
      <formula>ROW()=CELL("ROW")</formula>
    </cfRule>
  </conditionalFormatting>
  <conditionalFormatting sqref="FC27">
    <cfRule type="cellIs" dxfId="11177" priority="12612" stopIfTrue="1" operator="greaterThan">
      <formula>0</formula>
    </cfRule>
  </conditionalFormatting>
  <conditionalFormatting sqref="FB27">
    <cfRule type="cellIs" dxfId="11176" priority="12616" operator="equal">
      <formula>0</formula>
    </cfRule>
  </conditionalFormatting>
  <conditionalFormatting sqref="FB27">
    <cfRule type="cellIs" dxfId="11175" priority="12615" stopIfTrue="1" operator="equal">
      <formula>"NO MODIFICAR"</formula>
    </cfRule>
  </conditionalFormatting>
  <conditionalFormatting sqref="FB27:FC27">
    <cfRule type="expression" dxfId="11174" priority="12613" stopIfTrue="1">
      <formula>AND(ROW()=CELL("ROW"),COLUMN()=CELL("COL"))</formula>
    </cfRule>
  </conditionalFormatting>
  <conditionalFormatting sqref="FD27">
    <cfRule type="expression" dxfId="11173" priority="12609" stopIfTrue="1">
      <formula>ROW()=CELL("ROW")</formula>
    </cfRule>
  </conditionalFormatting>
  <conditionalFormatting sqref="FD27">
    <cfRule type="cellIs" dxfId="11172" priority="12610" stopIfTrue="1" operator="equal">
      <formula>"NO VÁLIDA"</formula>
    </cfRule>
  </conditionalFormatting>
  <conditionalFormatting sqref="FD27">
    <cfRule type="cellIs" dxfId="11171" priority="12611" stopIfTrue="1" operator="equal">
      <formula>"VÁLIDA"</formula>
    </cfRule>
  </conditionalFormatting>
  <conditionalFormatting sqref="FD27">
    <cfRule type="expression" dxfId="11170" priority="12608" stopIfTrue="1">
      <formula>AND(ROW()=CELL("ROW"),COLUMN()=CELL("COL"))</formula>
    </cfRule>
  </conditionalFormatting>
  <conditionalFormatting sqref="FD27">
    <cfRule type="cellIs" dxfId="11169" priority="12607" operator="equal">
      <formula>"DEBE DIGITAR SALARIO"</formula>
    </cfRule>
  </conditionalFormatting>
  <conditionalFormatting sqref="FB32">
    <cfRule type="cellIs" dxfId="11168" priority="12606" stopIfTrue="1" operator="greaterThan">
      <formula>0</formula>
    </cfRule>
  </conditionalFormatting>
  <conditionalFormatting sqref="FD32">
    <cfRule type="cellIs" dxfId="11167" priority="12602" stopIfTrue="1" operator="equal">
      <formula>"NO VÁLIDA"</formula>
    </cfRule>
  </conditionalFormatting>
  <conditionalFormatting sqref="FC32">
    <cfRule type="cellIs" dxfId="11166" priority="12601" stopIfTrue="1" operator="greaterThan">
      <formula>0</formula>
    </cfRule>
  </conditionalFormatting>
  <conditionalFormatting sqref="FB32">
    <cfRule type="cellIs" dxfId="11165" priority="12605" operator="equal">
      <formula>0</formula>
    </cfRule>
  </conditionalFormatting>
  <conditionalFormatting sqref="FB32">
    <cfRule type="cellIs" dxfId="11164" priority="12604" stopIfTrue="1" operator="equal">
      <formula>"NO MODIFICAR"</formula>
    </cfRule>
  </conditionalFormatting>
  <conditionalFormatting sqref="FD32">
    <cfRule type="cellIs" dxfId="11163" priority="12603" stopIfTrue="1" operator="equal">
      <formula>"VÁLIDA"</formula>
    </cfRule>
  </conditionalFormatting>
  <conditionalFormatting sqref="FB34">
    <cfRule type="cellIs" dxfId="11162" priority="12600" stopIfTrue="1" operator="greaterThan">
      <formula>0</formula>
    </cfRule>
  </conditionalFormatting>
  <conditionalFormatting sqref="FB34:FD34">
    <cfRule type="expression" dxfId="11161" priority="12595" stopIfTrue="1">
      <formula>ROW()=CELL("ROW")</formula>
    </cfRule>
  </conditionalFormatting>
  <conditionalFormatting sqref="FD34">
    <cfRule type="cellIs" dxfId="11160" priority="12596" stopIfTrue="1" operator="equal">
      <formula>"NO VÁLIDA"</formula>
    </cfRule>
  </conditionalFormatting>
  <conditionalFormatting sqref="FC34">
    <cfRule type="cellIs" dxfId="11159" priority="12593" stopIfTrue="1" operator="greaterThan">
      <formula>0</formula>
    </cfRule>
  </conditionalFormatting>
  <conditionalFormatting sqref="FB34">
    <cfRule type="cellIs" dxfId="11158" priority="12599" operator="equal">
      <formula>0</formula>
    </cfRule>
  </conditionalFormatting>
  <conditionalFormatting sqref="FB34">
    <cfRule type="cellIs" dxfId="11157" priority="12598" stopIfTrue="1" operator="equal">
      <formula>"NO MODIFICAR"</formula>
    </cfRule>
  </conditionalFormatting>
  <conditionalFormatting sqref="FD34">
    <cfRule type="cellIs" dxfId="11156" priority="12597" stopIfTrue="1" operator="equal">
      <formula>"VÁLIDA"</formula>
    </cfRule>
  </conditionalFormatting>
  <conditionalFormatting sqref="FB34:FD34">
    <cfRule type="expression" dxfId="11155" priority="12594" stopIfTrue="1">
      <formula>AND(ROW()=CELL("ROW"),COLUMN()=CELL("COL"))</formula>
    </cfRule>
  </conditionalFormatting>
  <conditionalFormatting sqref="FA46:FD46">
    <cfRule type="expression" dxfId="11154" priority="12591" stopIfTrue="1">
      <formula>ROW()=CELL("ROW")</formula>
    </cfRule>
  </conditionalFormatting>
  <conditionalFormatting sqref="FA46:FB46">
    <cfRule type="cellIs" dxfId="11153" priority="12592" stopIfTrue="1" operator="equal">
      <formula>"NO MODIFICAR"</formula>
    </cfRule>
  </conditionalFormatting>
  <conditionalFormatting sqref="FA46:FD46">
    <cfRule type="expression" dxfId="11152" priority="12590" stopIfTrue="1">
      <formula>AND(ROW()=CELL("ROW"),COLUMN()=CELL("COL"))</formula>
    </cfRule>
  </conditionalFormatting>
  <conditionalFormatting sqref="FB44:FD45">
    <cfRule type="expression" dxfId="11151" priority="12586" stopIfTrue="1">
      <formula>ROW()=CELL("ROW")</formula>
    </cfRule>
  </conditionalFormatting>
  <conditionalFormatting sqref="FD44:FD45">
    <cfRule type="cellIs" dxfId="11150" priority="12587" stopIfTrue="1" operator="equal">
      <formula>"NO VÁLIDA"</formula>
    </cfRule>
  </conditionalFormatting>
  <conditionalFormatting sqref="FC44:FC45">
    <cfRule type="cellIs" dxfId="11149" priority="12584" stopIfTrue="1" operator="greaterThan">
      <formula>0</formula>
    </cfRule>
  </conditionalFormatting>
  <conditionalFormatting sqref="FB44:FB45">
    <cfRule type="cellIs" dxfId="11148" priority="12589" stopIfTrue="1" operator="equal">
      <formula>"NO MODIFICAR"</formula>
    </cfRule>
  </conditionalFormatting>
  <conditionalFormatting sqref="FD44:FD45">
    <cfRule type="cellIs" dxfId="11147" priority="12588" stopIfTrue="1" operator="equal">
      <formula>"VÁLIDA"</formula>
    </cfRule>
  </conditionalFormatting>
  <conditionalFormatting sqref="FB44:FD45">
    <cfRule type="expression" dxfId="11146" priority="12585" stopIfTrue="1">
      <formula>AND(ROW()=CELL("ROW"),COLUMN()=CELL("COL"))</formula>
    </cfRule>
  </conditionalFormatting>
  <conditionalFormatting sqref="FB17 FB20">
    <cfRule type="cellIs" dxfId="11145" priority="12583" stopIfTrue="1" operator="greaterThan">
      <formula>0</formula>
    </cfRule>
  </conditionalFormatting>
  <conditionalFormatting sqref="FB20:FD20 FB17:FD17">
    <cfRule type="expression" dxfId="11144" priority="12578" stopIfTrue="1">
      <formula>ROW()=CELL("ROW")</formula>
    </cfRule>
  </conditionalFormatting>
  <conditionalFormatting sqref="FD17 FD20">
    <cfRule type="cellIs" dxfId="11143" priority="12579" stopIfTrue="1" operator="equal">
      <formula>"NO VÁLIDA"</formula>
    </cfRule>
  </conditionalFormatting>
  <conditionalFormatting sqref="FC17 FC20">
    <cfRule type="cellIs" dxfId="11142" priority="12576" stopIfTrue="1" operator="greaterThan">
      <formula>0</formula>
    </cfRule>
  </conditionalFormatting>
  <conditionalFormatting sqref="FB17 FB20">
    <cfRule type="cellIs" dxfId="11141" priority="12582" operator="equal">
      <formula>0</formula>
    </cfRule>
  </conditionalFormatting>
  <conditionalFormatting sqref="FB17 FB20">
    <cfRule type="cellIs" dxfId="11140" priority="12581" stopIfTrue="1" operator="equal">
      <formula>"NO MODIFICAR"</formula>
    </cfRule>
  </conditionalFormatting>
  <conditionalFormatting sqref="FD17 FD20">
    <cfRule type="cellIs" dxfId="11139" priority="12580" stopIfTrue="1" operator="equal">
      <formula>"VÁLIDA"</formula>
    </cfRule>
  </conditionalFormatting>
  <conditionalFormatting sqref="FB17:FD17 FB20:FD20">
    <cfRule type="expression" dxfId="11138" priority="12577" stopIfTrue="1">
      <formula>AND(ROW()=CELL("ROW"),COLUMN()=CELL("COL"))</formula>
    </cfRule>
  </conditionalFormatting>
  <conditionalFormatting sqref="FB16">
    <cfRule type="cellIs" dxfId="11137" priority="12575" stopIfTrue="1" operator="greaterThan">
      <formula>0</formula>
    </cfRule>
  </conditionalFormatting>
  <conditionalFormatting sqref="FB16:FD16">
    <cfRule type="expression" dxfId="11136" priority="12570" stopIfTrue="1">
      <formula>ROW()=CELL("ROW")</formula>
    </cfRule>
  </conditionalFormatting>
  <conditionalFormatting sqref="FD16">
    <cfRule type="cellIs" dxfId="11135" priority="12571" stopIfTrue="1" operator="equal">
      <formula>"NO VÁLIDA"</formula>
    </cfRule>
  </conditionalFormatting>
  <conditionalFormatting sqref="FC16">
    <cfRule type="cellIs" dxfId="11134" priority="12568" stopIfTrue="1" operator="greaterThan">
      <formula>0</formula>
    </cfRule>
  </conditionalFormatting>
  <conditionalFormatting sqref="FB16">
    <cfRule type="cellIs" dxfId="11133" priority="12574" operator="equal">
      <formula>0</formula>
    </cfRule>
  </conditionalFormatting>
  <conditionalFormatting sqref="FB16">
    <cfRule type="cellIs" dxfId="11132" priority="12573" stopIfTrue="1" operator="equal">
      <formula>"NO MODIFICAR"</formula>
    </cfRule>
  </conditionalFormatting>
  <conditionalFormatting sqref="FD16">
    <cfRule type="cellIs" dxfId="11131" priority="12572" stopIfTrue="1" operator="equal">
      <formula>"VÁLIDA"</formula>
    </cfRule>
  </conditionalFormatting>
  <conditionalFormatting sqref="FB16:FD16">
    <cfRule type="expression" dxfId="11130" priority="12569" stopIfTrue="1">
      <formula>AND(ROW()=CELL("ROW"),COLUMN()=CELL("COL"))</formula>
    </cfRule>
  </conditionalFormatting>
  <conditionalFormatting sqref="FB19">
    <cfRule type="cellIs" dxfId="11129" priority="12567" stopIfTrue="1" operator="greaterThan">
      <formula>0</formula>
    </cfRule>
  </conditionalFormatting>
  <conditionalFormatting sqref="FB19:FD19">
    <cfRule type="expression" dxfId="11128" priority="12562" stopIfTrue="1">
      <formula>ROW()=CELL("ROW")</formula>
    </cfRule>
  </conditionalFormatting>
  <conditionalFormatting sqref="FD19">
    <cfRule type="cellIs" dxfId="11127" priority="12563" stopIfTrue="1" operator="equal">
      <formula>"NO VÁLIDA"</formula>
    </cfRule>
  </conditionalFormatting>
  <conditionalFormatting sqref="FC19">
    <cfRule type="cellIs" dxfId="11126" priority="12560" stopIfTrue="1" operator="greaterThan">
      <formula>0</formula>
    </cfRule>
  </conditionalFormatting>
  <conditionalFormatting sqref="FB19">
    <cfRule type="cellIs" dxfId="11125" priority="12566" operator="equal">
      <formula>0</formula>
    </cfRule>
  </conditionalFormatting>
  <conditionalFormatting sqref="FB19">
    <cfRule type="cellIs" dxfId="11124" priority="12565" stopIfTrue="1" operator="equal">
      <formula>"NO MODIFICAR"</formula>
    </cfRule>
  </conditionalFormatting>
  <conditionalFormatting sqref="FD19">
    <cfRule type="cellIs" dxfId="11123" priority="12564" stopIfTrue="1" operator="equal">
      <formula>"VÁLIDA"</formula>
    </cfRule>
  </conditionalFormatting>
  <conditionalFormatting sqref="FB19:FD19">
    <cfRule type="expression" dxfId="11122" priority="12561" stopIfTrue="1">
      <formula>AND(ROW()=CELL("ROW"),COLUMN()=CELL("COL"))</formula>
    </cfRule>
  </conditionalFormatting>
  <conditionalFormatting sqref="FB30">
    <cfRule type="cellIs" dxfId="11121" priority="12555" stopIfTrue="1" operator="greaterThan">
      <formula>0</formula>
    </cfRule>
  </conditionalFormatting>
  <conditionalFormatting sqref="FB30:FD30">
    <cfRule type="expression" dxfId="11120" priority="12550" stopIfTrue="1">
      <formula>ROW()=CELL("ROW")</formula>
    </cfRule>
  </conditionalFormatting>
  <conditionalFormatting sqref="FD30">
    <cfRule type="cellIs" dxfId="11119" priority="12551" stopIfTrue="1" operator="equal">
      <formula>"NO VÁLIDA"</formula>
    </cfRule>
  </conditionalFormatting>
  <conditionalFormatting sqref="FC30">
    <cfRule type="cellIs" dxfId="11118" priority="12548" stopIfTrue="1" operator="greaterThan">
      <formula>0</formula>
    </cfRule>
  </conditionalFormatting>
  <conditionalFormatting sqref="FB30">
    <cfRule type="cellIs" dxfId="11117" priority="12554" operator="equal">
      <formula>0</formula>
    </cfRule>
  </conditionalFormatting>
  <conditionalFormatting sqref="FB30">
    <cfRule type="cellIs" dxfId="11116" priority="12553" stopIfTrue="1" operator="equal">
      <formula>"NO MODIFICAR"</formula>
    </cfRule>
  </conditionalFormatting>
  <conditionalFormatting sqref="FD30">
    <cfRule type="cellIs" dxfId="11115" priority="12552" stopIfTrue="1" operator="equal">
      <formula>"VÁLIDA"</formula>
    </cfRule>
  </conditionalFormatting>
  <conditionalFormatting sqref="FB30:FD30">
    <cfRule type="expression" dxfId="11114" priority="12549" stopIfTrue="1">
      <formula>AND(ROW()=CELL("ROW"),COLUMN()=CELL("COL"))</formula>
    </cfRule>
  </conditionalFormatting>
  <conditionalFormatting sqref="FA44:FA45">
    <cfRule type="cellIs" dxfId="11113" priority="12547" stopIfTrue="1" operator="greaterThan">
      <formula>0</formula>
    </cfRule>
  </conditionalFormatting>
  <conditionalFormatting sqref="FA44:FA45">
    <cfRule type="expression" dxfId="11112" priority="12544" stopIfTrue="1">
      <formula>ROW()=CELL("ROW")</formula>
    </cfRule>
  </conditionalFormatting>
  <conditionalFormatting sqref="FA44:FA45">
    <cfRule type="cellIs" dxfId="11111" priority="12546" operator="equal">
      <formula>0</formula>
    </cfRule>
  </conditionalFormatting>
  <conditionalFormatting sqref="FA44:FA45">
    <cfRule type="cellIs" dxfId="11110" priority="12545" stopIfTrue="1" operator="equal">
      <formula>"NO MODIFICAR"</formula>
    </cfRule>
  </conditionalFormatting>
  <conditionalFormatting sqref="FA44:FA45">
    <cfRule type="expression" dxfId="11109" priority="12543" stopIfTrue="1">
      <formula>AND(ROW()=CELL("ROW"),COLUMN()=CELL("COL"))</formula>
    </cfRule>
  </conditionalFormatting>
  <conditionalFormatting sqref="FA30 FA32">
    <cfRule type="cellIs" dxfId="11108" priority="12537" stopIfTrue="1" operator="greaterThan">
      <formula>0</formula>
    </cfRule>
  </conditionalFormatting>
  <conditionalFormatting sqref="FA30 FA32">
    <cfRule type="expression" dxfId="11107" priority="12534" stopIfTrue="1">
      <formula>ROW()=CELL("ROW")</formula>
    </cfRule>
  </conditionalFormatting>
  <conditionalFormatting sqref="FA30 FA32">
    <cfRule type="cellIs" dxfId="11106" priority="12536" operator="equal">
      <formula>0</formula>
    </cfRule>
  </conditionalFormatting>
  <conditionalFormatting sqref="FA30 FA32">
    <cfRule type="cellIs" dxfId="11105" priority="12535" stopIfTrue="1" operator="equal">
      <formula>"NO MODIFICAR"</formula>
    </cfRule>
  </conditionalFormatting>
  <conditionalFormatting sqref="FA30 FA32">
    <cfRule type="expression" dxfId="11104" priority="12533" stopIfTrue="1">
      <formula>AND(ROW()=CELL("ROW"),COLUMN()=CELL("COL"))</formula>
    </cfRule>
  </conditionalFormatting>
  <conditionalFormatting sqref="FA34">
    <cfRule type="cellIs" dxfId="11103" priority="12532" stopIfTrue="1" operator="greaterThan">
      <formula>0</formula>
    </cfRule>
  </conditionalFormatting>
  <conditionalFormatting sqref="FA34">
    <cfRule type="expression" dxfId="11102" priority="12529" stopIfTrue="1">
      <formula>ROW()=CELL("ROW")</formula>
    </cfRule>
  </conditionalFormatting>
  <conditionalFormatting sqref="FA34">
    <cfRule type="cellIs" dxfId="11101" priority="12531" operator="equal">
      <formula>0</formula>
    </cfRule>
  </conditionalFormatting>
  <conditionalFormatting sqref="FA34">
    <cfRule type="cellIs" dxfId="11100" priority="12530" stopIfTrue="1" operator="equal">
      <formula>"NO MODIFICAR"</formula>
    </cfRule>
  </conditionalFormatting>
  <conditionalFormatting sqref="FA34">
    <cfRule type="expression" dxfId="11099" priority="12528" stopIfTrue="1">
      <formula>AND(ROW()=CELL("ROW"),COLUMN()=CELL("COL"))</formula>
    </cfRule>
  </conditionalFormatting>
  <conditionalFormatting sqref="FB18">
    <cfRule type="cellIs" dxfId="11098" priority="12527" stopIfTrue="1" operator="greaterThan">
      <formula>0</formula>
    </cfRule>
  </conditionalFormatting>
  <conditionalFormatting sqref="FB18:FD18">
    <cfRule type="expression" dxfId="11097" priority="12522" stopIfTrue="1">
      <formula>ROW()=CELL("ROW")</formula>
    </cfRule>
  </conditionalFormatting>
  <conditionalFormatting sqref="FD18">
    <cfRule type="cellIs" dxfId="11096" priority="12523" stopIfTrue="1" operator="equal">
      <formula>"NO VÁLIDA"</formula>
    </cfRule>
  </conditionalFormatting>
  <conditionalFormatting sqref="FC18">
    <cfRule type="cellIs" dxfId="11095" priority="12520" stopIfTrue="1" operator="greaterThan">
      <formula>0</formula>
    </cfRule>
  </conditionalFormatting>
  <conditionalFormatting sqref="FB18">
    <cfRule type="cellIs" dxfId="11094" priority="12526" operator="equal">
      <formula>0</formula>
    </cfRule>
  </conditionalFormatting>
  <conditionalFormatting sqref="FB18">
    <cfRule type="cellIs" dxfId="11093" priority="12525" stopIfTrue="1" operator="equal">
      <formula>"NO MODIFICAR"</formula>
    </cfRule>
  </conditionalFormatting>
  <conditionalFormatting sqref="FD18">
    <cfRule type="cellIs" dxfId="11092" priority="12524" stopIfTrue="1" operator="equal">
      <formula>"VÁLIDA"</formula>
    </cfRule>
  </conditionalFormatting>
  <conditionalFormatting sqref="FB18:FD18">
    <cfRule type="expression" dxfId="11091" priority="12521" stopIfTrue="1">
      <formula>AND(ROW()=CELL("ROW"),COLUMN()=CELL("COL"))</formula>
    </cfRule>
  </conditionalFormatting>
  <conditionalFormatting sqref="FB32:FD32">
    <cfRule type="expression" dxfId="11090" priority="12514" stopIfTrue="1">
      <formula>ROW()=CELL("ROW")</formula>
    </cfRule>
  </conditionalFormatting>
  <conditionalFormatting sqref="FB32:FD32">
    <cfRule type="expression" dxfId="11089" priority="12513" stopIfTrue="1">
      <formula>AND(ROW()=CELL("ROW"),COLUMN()=CELL("COL"))</formula>
    </cfRule>
  </conditionalFormatting>
  <conditionalFormatting sqref="FC40:FD40">
    <cfRule type="expression" dxfId="11088" priority="12512" stopIfTrue="1">
      <formula>ROW()=CELL("ROW")</formula>
    </cfRule>
  </conditionalFormatting>
  <conditionalFormatting sqref="FC40:FD40">
    <cfRule type="expression" dxfId="11087" priority="12511" stopIfTrue="1">
      <formula>AND(ROW()=CELL("ROW"),COLUMN()=CELL("COL"))</formula>
    </cfRule>
  </conditionalFormatting>
  <conditionalFormatting sqref="FB31">
    <cfRule type="cellIs" dxfId="11086" priority="12510" stopIfTrue="1" operator="greaterThan">
      <formula>0</formula>
    </cfRule>
  </conditionalFormatting>
  <conditionalFormatting sqref="FD31">
    <cfRule type="cellIs" dxfId="11085" priority="12506" stopIfTrue="1" operator="equal">
      <formula>"NO VÁLIDA"</formula>
    </cfRule>
  </conditionalFormatting>
  <conditionalFormatting sqref="FC31">
    <cfRule type="cellIs" dxfId="11084" priority="12505" stopIfTrue="1" operator="greaterThan">
      <formula>0</formula>
    </cfRule>
  </conditionalFormatting>
  <conditionalFormatting sqref="FB31">
    <cfRule type="cellIs" dxfId="11083" priority="12509" operator="equal">
      <formula>0</formula>
    </cfRule>
  </conditionalFormatting>
  <conditionalFormatting sqref="FB31">
    <cfRule type="cellIs" dxfId="11082" priority="12508" stopIfTrue="1" operator="equal">
      <formula>"NO MODIFICAR"</formula>
    </cfRule>
  </conditionalFormatting>
  <conditionalFormatting sqref="FD31">
    <cfRule type="cellIs" dxfId="11081" priority="12507" stopIfTrue="1" operator="equal">
      <formula>"VÁLIDA"</formula>
    </cfRule>
  </conditionalFormatting>
  <conditionalFormatting sqref="FA31">
    <cfRule type="cellIs" dxfId="11080" priority="12504" stopIfTrue="1" operator="greaterThan">
      <formula>0</formula>
    </cfRule>
  </conditionalFormatting>
  <conditionalFormatting sqref="FA31">
    <cfRule type="expression" dxfId="11079" priority="12501" stopIfTrue="1">
      <formula>ROW()=CELL("ROW")</formula>
    </cfRule>
  </conditionalFormatting>
  <conditionalFormatting sqref="FA31">
    <cfRule type="cellIs" dxfId="11078" priority="12503" operator="equal">
      <formula>0</formula>
    </cfRule>
  </conditionalFormatting>
  <conditionalFormatting sqref="FA31">
    <cfRule type="cellIs" dxfId="11077" priority="12502" stopIfTrue="1" operator="equal">
      <formula>"NO MODIFICAR"</formula>
    </cfRule>
  </conditionalFormatting>
  <conditionalFormatting sqref="FA31">
    <cfRule type="expression" dxfId="11076" priority="12500" stopIfTrue="1">
      <formula>AND(ROW()=CELL("ROW"),COLUMN()=CELL("COL"))</formula>
    </cfRule>
  </conditionalFormatting>
  <conditionalFormatting sqref="FB31:FD31">
    <cfRule type="expression" dxfId="11075" priority="12499" stopIfTrue="1">
      <formula>ROW()=CELL("ROW")</formula>
    </cfRule>
  </conditionalFormatting>
  <conditionalFormatting sqref="FB31:FD31">
    <cfRule type="expression" dxfId="11074" priority="12498" stopIfTrue="1">
      <formula>AND(ROW()=CELL("ROW"),COLUMN()=CELL("COL"))</formula>
    </cfRule>
  </conditionalFormatting>
  <conditionalFormatting sqref="FG50:FH50">
    <cfRule type="cellIs" dxfId="11073" priority="12494" stopIfTrue="1" operator="equal">
      <formula>"SE DEBE REQUERIR"</formula>
    </cfRule>
  </conditionalFormatting>
  <conditionalFormatting sqref="FF23:FF24 FG36 FE40:FE41">
    <cfRule type="cellIs" dxfId="11072" priority="12497" stopIfTrue="1" operator="greaterThan">
      <formula>0</formula>
    </cfRule>
  </conditionalFormatting>
  <conditionalFormatting sqref="FE42:FH43 FE47:FH50 FF22:FH23 FF24:FG24 FE40:FE41 FE35:FH39">
    <cfRule type="expression" dxfId="11071" priority="12490" stopIfTrue="1">
      <formula>ROW()=CELL("ROW")</formula>
    </cfRule>
  </conditionalFormatting>
  <conditionalFormatting sqref="FE36">
    <cfRule type="cellIs" dxfId="11070" priority="12493" stopIfTrue="1" operator="equal">
      <formula>"VALOR MAXIMO"</formula>
    </cfRule>
  </conditionalFormatting>
  <conditionalFormatting sqref="FH43 FH35:FH37 FH47:FH50 FH22:FH23">
    <cfRule type="cellIs" dxfId="11069" priority="12491" stopIfTrue="1" operator="equal">
      <formula>"NO VÁLIDA"</formula>
    </cfRule>
  </conditionalFormatting>
  <conditionalFormatting sqref="FG37:FH37 FG22:FG24">
    <cfRule type="cellIs" dxfId="11068" priority="12488" stopIfTrue="1" operator="greaterThan">
      <formula>0</formula>
    </cfRule>
  </conditionalFormatting>
  <conditionalFormatting sqref="FG36 FF23:FF24 FE40:FE41">
    <cfRule type="cellIs" dxfId="11067" priority="12496" operator="equal">
      <formula>0</formula>
    </cfRule>
  </conditionalFormatting>
  <conditionalFormatting sqref="FG50">
    <cfRule type="expression" dxfId="11066" priority="12487">
      <formula>ISNUMBER($K$50)</formula>
    </cfRule>
  </conditionalFormatting>
  <conditionalFormatting sqref="FE42:FF43 FF22:FF24 FE40:FE41 FE35:FF39">
    <cfRule type="cellIs" dxfId="11065" priority="12495" stopIfTrue="1" operator="equal">
      <formula>"NO MODIFICAR"</formula>
    </cfRule>
  </conditionalFormatting>
  <conditionalFormatting sqref="FH35:FH37 FH43 FH47:FH50 FH22:FH23">
    <cfRule type="cellIs" dxfId="11064" priority="12492" stopIfTrue="1" operator="equal">
      <formula>"VÁLIDA"</formula>
    </cfRule>
  </conditionalFormatting>
  <conditionalFormatting sqref="FE42:FH43 FF24:FG24 FE47:FH60 FF22:FH23 FE40:FE41 FE35:FH39">
    <cfRule type="expression" dxfId="11063" priority="12489" stopIfTrue="1">
      <formula>AND(ROW()=CELL("ROW"),COLUMN()=CELL("COL"))</formula>
    </cfRule>
  </conditionalFormatting>
  <conditionalFormatting sqref="FF25:FF26">
    <cfRule type="cellIs" dxfId="11062" priority="12486" stopIfTrue="1" operator="greaterThan">
      <formula>0</formula>
    </cfRule>
  </conditionalFormatting>
  <conditionalFormatting sqref="FF25:FG26">
    <cfRule type="expression" dxfId="11061" priority="12483" stopIfTrue="1">
      <formula>ROW()=CELL("ROW")</formula>
    </cfRule>
  </conditionalFormatting>
  <conditionalFormatting sqref="FG25:FG26">
    <cfRule type="cellIs" dxfId="11060" priority="12481" stopIfTrue="1" operator="greaterThan">
      <formula>0</formula>
    </cfRule>
  </conditionalFormatting>
  <conditionalFormatting sqref="FF25:FF26">
    <cfRule type="cellIs" dxfId="11059" priority="12485" operator="equal">
      <formula>0</formula>
    </cfRule>
  </conditionalFormatting>
  <conditionalFormatting sqref="FF25:FF26">
    <cfRule type="cellIs" dxfId="11058" priority="12484" stopIfTrue="1" operator="equal">
      <formula>"NO MODIFICAR"</formula>
    </cfRule>
  </conditionalFormatting>
  <conditionalFormatting sqref="FF25:FG26">
    <cfRule type="expression" dxfId="11057" priority="12482" stopIfTrue="1">
      <formula>AND(ROW()=CELL("ROW"),COLUMN()=CELL("COL"))</formula>
    </cfRule>
  </conditionalFormatting>
  <conditionalFormatting sqref="FH23">
    <cfRule type="cellIs" dxfId="11056" priority="12480" operator="equal">
      <formula>"DEBE DIGITAR SALARIO"</formula>
    </cfRule>
  </conditionalFormatting>
  <conditionalFormatting sqref="FH24:FH26">
    <cfRule type="expression" dxfId="11055" priority="12477" stopIfTrue="1">
      <formula>ROW()=CELL("ROW")</formula>
    </cfRule>
  </conditionalFormatting>
  <conditionalFormatting sqref="FH24:FH26">
    <cfRule type="cellIs" dxfId="11054" priority="12478" stopIfTrue="1" operator="equal">
      <formula>"NO VÁLIDA"</formula>
    </cfRule>
  </conditionalFormatting>
  <conditionalFormatting sqref="FH24:FH26">
    <cfRule type="cellIs" dxfId="11053" priority="12479" stopIfTrue="1" operator="equal">
      <formula>"VÁLIDA"</formula>
    </cfRule>
  </conditionalFormatting>
  <conditionalFormatting sqref="FH24:FH26">
    <cfRule type="expression" dxfId="11052" priority="12476" stopIfTrue="1">
      <formula>AND(ROW()=CELL("ROW"),COLUMN()=CELL("COL"))</formula>
    </cfRule>
  </conditionalFormatting>
  <conditionalFormatting sqref="FH24:FH26">
    <cfRule type="cellIs" dxfId="11051" priority="12475" operator="equal">
      <formula>"DEBE DIGITAR SALARIO"</formula>
    </cfRule>
  </conditionalFormatting>
  <conditionalFormatting sqref="FF21">
    <cfRule type="cellIs" dxfId="11050" priority="12474" stopIfTrue="1" operator="greaterThan">
      <formula>0</formula>
    </cfRule>
  </conditionalFormatting>
  <conditionalFormatting sqref="FF21:FH21">
    <cfRule type="expression" dxfId="11049" priority="12469" stopIfTrue="1">
      <formula>ROW()=CELL("ROW")</formula>
    </cfRule>
  </conditionalFormatting>
  <conditionalFormatting sqref="FH21">
    <cfRule type="cellIs" dxfId="11048" priority="12470" stopIfTrue="1" operator="equal">
      <formula>"NO VÁLIDA"</formula>
    </cfRule>
  </conditionalFormatting>
  <conditionalFormatting sqref="FG21">
    <cfRule type="cellIs" dxfId="11047" priority="12467" stopIfTrue="1" operator="greaterThan">
      <formula>0</formula>
    </cfRule>
  </conditionalFormatting>
  <conditionalFormatting sqref="FF21">
    <cfRule type="cellIs" dxfId="11046" priority="12473" operator="equal">
      <formula>0</formula>
    </cfRule>
  </conditionalFormatting>
  <conditionalFormatting sqref="FF21">
    <cfRule type="cellIs" dxfId="11045" priority="12472" stopIfTrue="1" operator="equal">
      <formula>"NO MODIFICAR"</formula>
    </cfRule>
  </conditionalFormatting>
  <conditionalFormatting sqref="FH21">
    <cfRule type="cellIs" dxfId="11044" priority="12471" stopIfTrue="1" operator="equal">
      <formula>"VÁLIDA"</formula>
    </cfRule>
  </conditionalFormatting>
  <conditionalFormatting sqref="FF21:FH21">
    <cfRule type="expression" dxfId="11043" priority="12468" stopIfTrue="1">
      <formula>AND(ROW()=CELL("ROW"),COLUMN()=CELL("COL"))</formula>
    </cfRule>
  </conditionalFormatting>
  <conditionalFormatting sqref="FG41:FH41">
    <cfRule type="expression" dxfId="11042" priority="12464" stopIfTrue="1">
      <formula>ROW()=CELL("ROW")</formula>
    </cfRule>
  </conditionalFormatting>
  <conditionalFormatting sqref="FH40:FH41">
    <cfRule type="cellIs" dxfId="11041" priority="12465" stopIfTrue="1" operator="equal">
      <formula>"NO VÁLIDA"</formula>
    </cfRule>
  </conditionalFormatting>
  <conditionalFormatting sqref="FG40:FG41">
    <cfRule type="cellIs" dxfId="11040" priority="12462" stopIfTrue="1" operator="greaterThan">
      <formula>0</formula>
    </cfRule>
  </conditionalFormatting>
  <conditionalFormatting sqref="FH40:FH41">
    <cfRule type="cellIs" dxfId="11039" priority="12466" stopIfTrue="1" operator="equal">
      <formula>"VÁLIDA"</formula>
    </cfRule>
  </conditionalFormatting>
  <conditionalFormatting sqref="FG41:FH41">
    <cfRule type="expression" dxfId="11038" priority="12463" stopIfTrue="1">
      <formula>AND(ROW()=CELL("ROW"),COLUMN()=CELL("COL"))</formula>
    </cfRule>
  </conditionalFormatting>
  <conditionalFormatting sqref="FF40:FF41">
    <cfRule type="expression" dxfId="11037" priority="12460" stopIfTrue="1">
      <formula>ROW()=CELL("ROW")</formula>
    </cfRule>
  </conditionalFormatting>
  <conditionalFormatting sqref="FF40:FF41">
    <cfRule type="cellIs" dxfId="11036" priority="12461" stopIfTrue="1" operator="equal">
      <formula>"NO MODIFICAR"</formula>
    </cfRule>
  </conditionalFormatting>
  <conditionalFormatting sqref="FF40:FF41">
    <cfRule type="expression" dxfId="11035" priority="12459" stopIfTrue="1">
      <formula>AND(ROW()=CELL("ROW"),COLUMN()=CELL("COL"))</formula>
    </cfRule>
  </conditionalFormatting>
  <conditionalFormatting sqref="FF28">
    <cfRule type="cellIs" dxfId="11034" priority="12458" stopIfTrue="1" operator="greaterThan">
      <formula>0</formula>
    </cfRule>
  </conditionalFormatting>
  <conditionalFormatting sqref="FF28:FG28">
    <cfRule type="expression" dxfId="11033" priority="12455" stopIfTrue="1">
      <formula>ROW()=CELL("ROW")</formula>
    </cfRule>
  </conditionalFormatting>
  <conditionalFormatting sqref="FG28">
    <cfRule type="cellIs" dxfId="11032" priority="12453" stopIfTrue="1" operator="greaterThan">
      <formula>0</formula>
    </cfRule>
  </conditionalFormatting>
  <conditionalFormatting sqref="FF28">
    <cfRule type="cellIs" dxfId="11031" priority="12457" operator="equal">
      <formula>0</formula>
    </cfRule>
  </conditionalFormatting>
  <conditionalFormatting sqref="FF28">
    <cfRule type="cellIs" dxfId="11030" priority="12456" stopIfTrue="1" operator="equal">
      <formula>"NO MODIFICAR"</formula>
    </cfRule>
  </conditionalFormatting>
  <conditionalFormatting sqref="FF28:FG28">
    <cfRule type="expression" dxfId="11029" priority="12454" stopIfTrue="1">
      <formula>AND(ROW()=CELL("ROW"),COLUMN()=CELL("COL"))</formula>
    </cfRule>
  </conditionalFormatting>
  <conditionalFormatting sqref="FH28">
    <cfRule type="expression" dxfId="11028" priority="12450" stopIfTrue="1">
      <formula>ROW()=CELL("ROW")</formula>
    </cfRule>
  </conditionalFormatting>
  <conditionalFormatting sqref="FH28">
    <cfRule type="cellIs" dxfId="11027" priority="12451" stopIfTrue="1" operator="equal">
      <formula>"NO VÁLIDA"</formula>
    </cfRule>
  </conditionalFormatting>
  <conditionalFormatting sqref="FH28">
    <cfRule type="cellIs" dxfId="11026" priority="12452" stopIfTrue="1" operator="equal">
      <formula>"VÁLIDA"</formula>
    </cfRule>
  </conditionalFormatting>
  <conditionalFormatting sqref="FH28">
    <cfRule type="expression" dxfId="11025" priority="12449" stopIfTrue="1">
      <formula>AND(ROW()=CELL("ROW"),COLUMN()=CELL("COL"))</formula>
    </cfRule>
  </conditionalFormatting>
  <conditionalFormatting sqref="FH28">
    <cfRule type="cellIs" dxfId="11024" priority="12448" operator="equal">
      <formula>"DEBE DIGITAR SALARIO"</formula>
    </cfRule>
  </conditionalFormatting>
  <conditionalFormatting sqref="FF27">
    <cfRule type="cellIs" dxfId="11023" priority="12447" stopIfTrue="1" operator="greaterThan">
      <formula>0</formula>
    </cfRule>
  </conditionalFormatting>
  <conditionalFormatting sqref="FF27:FG27">
    <cfRule type="expression" dxfId="11022" priority="12444" stopIfTrue="1">
      <formula>ROW()=CELL("ROW")</formula>
    </cfRule>
  </conditionalFormatting>
  <conditionalFormatting sqref="FG27">
    <cfRule type="cellIs" dxfId="11021" priority="12442" stopIfTrue="1" operator="greaterThan">
      <formula>0</formula>
    </cfRule>
  </conditionalFormatting>
  <conditionalFormatting sqref="FF27">
    <cfRule type="cellIs" dxfId="11020" priority="12446" operator="equal">
      <formula>0</formula>
    </cfRule>
  </conditionalFormatting>
  <conditionalFormatting sqref="FF27">
    <cfRule type="cellIs" dxfId="11019" priority="12445" stopIfTrue="1" operator="equal">
      <formula>"NO MODIFICAR"</formula>
    </cfRule>
  </conditionalFormatting>
  <conditionalFormatting sqref="FF27:FG27">
    <cfRule type="expression" dxfId="11018" priority="12443" stopIfTrue="1">
      <formula>AND(ROW()=CELL("ROW"),COLUMN()=CELL("COL"))</formula>
    </cfRule>
  </conditionalFormatting>
  <conditionalFormatting sqref="FH27">
    <cfRule type="expression" dxfId="11017" priority="12439" stopIfTrue="1">
      <formula>ROW()=CELL("ROW")</formula>
    </cfRule>
  </conditionalFormatting>
  <conditionalFormatting sqref="FH27">
    <cfRule type="cellIs" dxfId="11016" priority="12440" stopIfTrue="1" operator="equal">
      <formula>"NO VÁLIDA"</formula>
    </cfRule>
  </conditionalFormatting>
  <conditionalFormatting sqref="FH27">
    <cfRule type="cellIs" dxfId="11015" priority="12441" stopIfTrue="1" operator="equal">
      <formula>"VÁLIDA"</formula>
    </cfRule>
  </conditionalFormatting>
  <conditionalFormatting sqref="FH27">
    <cfRule type="expression" dxfId="11014" priority="12438" stopIfTrue="1">
      <formula>AND(ROW()=CELL("ROW"),COLUMN()=CELL("COL"))</formula>
    </cfRule>
  </conditionalFormatting>
  <conditionalFormatting sqref="FH27">
    <cfRule type="cellIs" dxfId="11013" priority="12437" operator="equal">
      <formula>"DEBE DIGITAR SALARIO"</formula>
    </cfRule>
  </conditionalFormatting>
  <conditionalFormatting sqref="FF32">
    <cfRule type="cellIs" dxfId="11012" priority="12436" stopIfTrue="1" operator="greaterThan">
      <formula>0</formula>
    </cfRule>
  </conditionalFormatting>
  <conditionalFormatting sqref="FH32">
    <cfRule type="cellIs" dxfId="11011" priority="12432" stopIfTrue="1" operator="equal">
      <formula>"NO VÁLIDA"</formula>
    </cfRule>
  </conditionalFormatting>
  <conditionalFormatting sqref="FG32">
    <cfRule type="cellIs" dxfId="11010" priority="12431" stopIfTrue="1" operator="greaterThan">
      <formula>0</formula>
    </cfRule>
  </conditionalFormatting>
  <conditionalFormatting sqref="FF32">
    <cfRule type="cellIs" dxfId="11009" priority="12435" operator="equal">
      <formula>0</formula>
    </cfRule>
  </conditionalFormatting>
  <conditionalFormatting sqref="FF32">
    <cfRule type="cellIs" dxfId="11008" priority="12434" stopIfTrue="1" operator="equal">
      <formula>"NO MODIFICAR"</formula>
    </cfRule>
  </conditionalFormatting>
  <conditionalFormatting sqref="FH32">
    <cfRule type="cellIs" dxfId="11007" priority="12433" stopIfTrue="1" operator="equal">
      <formula>"VÁLIDA"</formula>
    </cfRule>
  </conditionalFormatting>
  <conditionalFormatting sqref="FF34">
    <cfRule type="cellIs" dxfId="11006" priority="12430" stopIfTrue="1" operator="greaterThan">
      <formula>0</formula>
    </cfRule>
  </conditionalFormatting>
  <conditionalFormatting sqref="FF34:FH34">
    <cfRule type="expression" dxfId="11005" priority="12425" stopIfTrue="1">
      <formula>ROW()=CELL("ROW")</formula>
    </cfRule>
  </conditionalFormatting>
  <conditionalFormatting sqref="FH34">
    <cfRule type="cellIs" dxfId="11004" priority="12426" stopIfTrue="1" operator="equal">
      <formula>"NO VÁLIDA"</formula>
    </cfRule>
  </conditionalFormatting>
  <conditionalFormatting sqref="FG34">
    <cfRule type="cellIs" dxfId="11003" priority="12423" stopIfTrue="1" operator="greaterThan">
      <formula>0</formula>
    </cfRule>
  </conditionalFormatting>
  <conditionalFormatting sqref="FF34">
    <cfRule type="cellIs" dxfId="11002" priority="12429" operator="equal">
      <formula>0</formula>
    </cfRule>
  </conditionalFormatting>
  <conditionalFormatting sqref="FF34">
    <cfRule type="cellIs" dxfId="11001" priority="12428" stopIfTrue="1" operator="equal">
      <formula>"NO MODIFICAR"</formula>
    </cfRule>
  </conditionalFormatting>
  <conditionalFormatting sqref="FH34">
    <cfRule type="cellIs" dxfId="11000" priority="12427" stopIfTrue="1" operator="equal">
      <formula>"VÁLIDA"</formula>
    </cfRule>
  </conditionalFormatting>
  <conditionalFormatting sqref="FF34:FH34">
    <cfRule type="expression" dxfId="10999" priority="12424" stopIfTrue="1">
      <formula>AND(ROW()=CELL("ROW"),COLUMN()=CELL("COL"))</formula>
    </cfRule>
  </conditionalFormatting>
  <conditionalFormatting sqref="FE46:FH46">
    <cfRule type="expression" dxfId="10998" priority="12421" stopIfTrue="1">
      <formula>ROW()=CELL("ROW")</formula>
    </cfRule>
  </conditionalFormatting>
  <conditionalFormatting sqref="FE46:FF46">
    <cfRule type="cellIs" dxfId="10997" priority="12422" stopIfTrue="1" operator="equal">
      <formula>"NO MODIFICAR"</formula>
    </cfRule>
  </conditionalFormatting>
  <conditionalFormatting sqref="FE46:FH46">
    <cfRule type="expression" dxfId="10996" priority="12420" stopIfTrue="1">
      <formula>AND(ROW()=CELL("ROW"),COLUMN()=CELL("COL"))</formula>
    </cfRule>
  </conditionalFormatting>
  <conditionalFormatting sqref="FF44:FH45">
    <cfRule type="expression" dxfId="10995" priority="12416" stopIfTrue="1">
      <formula>ROW()=CELL("ROW")</formula>
    </cfRule>
  </conditionalFormatting>
  <conditionalFormatting sqref="FH44:FH45">
    <cfRule type="cellIs" dxfId="10994" priority="12417" stopIfTrue="1" operator="equal">
      <formula>"NO VÁLIDA"</formula>
    </cfRule>
  </conditionalFormatting>
  <conditionalFormatting sqref="FG44:FG45">
    <cfRule type="cellIs" dxfId="10993" priority="12414" stopIfTrue="1" operator="greaterThan">
      <formula>0</formula>
    </cfRule>
  </conditionalFormatting>
  <conditionalFormatting sqref="FF44:FF45">
    <cfRule type="cellIs" dxfId="10992" priority="12419" stopIfTrue="1" operator="equal">
      <formula>"NO MODIFICAR"</formula>
    </cfRule>
  </conditionalFormatting>
  <conditionalFormatting sqref="FH44:FH45">
    <cfRule type="cellIs" dxfId="10991" priority="12418" stopIfTrue="1" operator="equal">
      <formula>"VÁLIDA"</formula>
    </cfRule>
  </conditionalFormatting>
  <conditionalFormatting sqref="FF44:FH45">
    <cfRule type="expression" dxfId="10990" priority="12415" stopIfTrue="1">
      <formula>AND(ROW()=CELL("ROW"),COLUMN()=CELL("COL"))</formula>
    </cfRule>
  </conditionalFormatting>
  <conditionalFormatting sqref="FF17 FF20">
    <cfRule type="cellIs" dxfId="10989" priority="12413" stopIfTrue="1" operator="greaterThan">
      <formula>0</formula>
    </cfRule>
  </conditionalFormatting>
  <conditionalFormatting sqref="FF20:FH20 FF17:FH17">
    <cfRule type="expression" dxfId="10988" priority="12408" stopIfTrue="1">
      <formula>ROW()=CELL("ROW")</formula>
    </cfRule>
  </conditionalFormatting>
  <conditionalFormatting sqref="FH17 FH20">
    <cfRule type="cellIs" dxfId="10987" priority="12409" stopIfTrue="1" operator="equal">
      <formula>"NO VÁLIDA"</formula>
    </cfRule>
  </conditionalFormatting>
  <conditionalFormatting sqref="FG17 FG20">
    <cfRule type="cellIs" dxfId="10986" priority="12406" stopIfTrue="1" operator="greaterThan">
      <formula>0</formula>
    </cfRule>
  </conditionalFormatting>
  <conditionalFormatting sqref="FF17 FF20">
    <cfRule type="cellIs" dxfId="10985" priority="12412" operator="equal">
      <formula>0</formula>
    </cfRule>
  </conditionalFormatting>
  <conditionalFormatting sqref="FF17 FF20">
    <cfRule type="cellIs" dxfId="10984" priority="12411" stopIfTrue="1" operator="equal">
      <formula>"NO MODIFICAR"</formula>
    </cfRule>
  </conditionalFormatting>
  <conditionalFormatting sqref="FH17 FH20">
    <cfRule type="cellIs" dxfId="10983" priority="12410" stopIfTrue="1" operator="equal">
      <formula>"VÁLIDA"</formula>
    </cfRule>
  </conditionalFormatting>
  <conditionalFormatting sqref="FF17:FH17 FF20:FH20">
    <cfRule type="expression" dxfId="10982" priority="12407" stopIfTrue="1">
      <formula>AND(ROW()=CELL("ROW"),COLUMN()=CELL("COL"))</formula>
    </cfRule>
  </conditionalFormatting>
  <conditionalFormatting sqref="FF16">
    <cfRule type="cellIs" dxfId="10981" priority="12405" stopIfTrue="1" operator="greaterThan">
      <formula>0</formula>
    </cfRule>
  </conditionalFormatting>
  <conditionalFormatting sqref="FF16:FH16">
    <cfRule type="expression" dxfId="10980" priority="12400" stopIfTrue="1">
      <formula>ROW()=CELL("ROW")</formula>
    </cfRule>
  </conditionalFormatting>
  <conditionalFormatting sqref="FH16">
    <cfRule type="cellIs" dxfId="10979" priority="12401" stopIfTrue="1" operator="equal">
      <formula>"NO VÁLIDA"</formula>
    </cfRule>
  </conditionalFormatting>
  <conditionalFormatting sqref="FG16">
    <cfRule type="cellIs" dxfId="10978" priority="12398" stopIfTrue="1" operator="greaterThan">
      <formula>0</formula>
    </cfRule>
  </conditionalFormatting>
  <conditionalFormatting sqref="FF16">
    <cfRule type="cellIs" dxfId="10977" priority="12404" operator="equal">
      <formula>0</formula>
    </cfRule>
  </conditionalFormatting>
  <conditionalFormatting sqref="FF16">
    <cfRule type="cellIs" dxfId="10976" priority="12403" stopIfTrue="1" operator="equal">
      <formula>"NO MODIFICAR"</formula>
    </cfRule>
  </conditionalFormatting>
  <conditionalFormatting sqref="FH16">
    <cfRule type="cellIs" dxfId="10975" priority="12402" stopIfTrue="1" operator="equal">
      <formula>"VÁLIDA"</formula>
    </cfRule>
  </conditionalFormatting>
  <conditionalFormatting sqref="FF16:FH16">
    <cfRule type="expression" dxfId="10974" priority="12399" stopIfTrue="1">
      <formula>AND(ROW()=CELL("ROW"),COLUMN()=CELL("COL"))</formula>
    </cfRule>
  </conditionalFormatting>
  <conditionalFormatting sqref="FF19">
    <cfRule type="cellIs" dxfId="10973" priority="12397" stopIfTrue="1" operator="greaterThan">
      <formula>0</formula>
    </cfRule>
  </conditionalFormatting>
  <conditionalFormatting sqref="FF19:FH19">
    <cfRule type="expression" dxfId="10972" priority="12392" stopIfTrue="1">
      <formula>ROW()=CELL("ROW")</formula>
    </cfRule>
  </conditionalFormatting>
  <conditionalFormatting sqref="FH19">
    <cfRule type="cellIs" dxfId="10971" priority="12393" stopIfTrue="1" operator="equal">
      <formula>"NO VÁLIDA"</formula>
    </cfRule>
  </conditionalFormatting>
  <conditionalFormatting sqref="FG19">
    <cfRule type="cellIs" dxfId="10970" priority="12390" stopIfTrue="1" operator="greaterThan">
      <formula>0</formula>
    </cfRule>
  </conditionalFormatting>
  <conditionalFormatting sqref="FF19">
    <cfRule type="cellIs" dxfId="10969" priority="12396" operator="equal">
      <formula>0</formula>
    </cfRule>
  </conditionalFormatting>
  <conditionalFormatting sqref="FF19">
    <cfRule type="cellIs" dxfId="10968" priority="12395" stopIfTrue="1" operator="equal">
      <formula>"NO MODIFICAR"</formula>
    </cfRule>
  </conditionalFormatting>
  <conditionalFormatting sqref="FH19">
    <cfRule type="cellIs" dxfId="10967" priority="12394" stopIfTrue="1" operator="equal">
      <formula>"VÁLIDA"</formula>
    </cfRule>
  </conditionalFormatting>
  <conditionalFormatting sqref="FF19:FH19">
    <cfRule type="expression" dxfId="10966" priority="12391" stopIfTrue="1">
      <formula>AND(ROW()=CELL("ROW"),COLUMN()=CELL("COL"))</formula>
    </cfRule>
  </conditionalFormatting>
  <conditionalFormatting sqref="FF30">
    <cfRule type="cellIs" dxfId="10965" priority="12385" stopIfTrue="1" operator="greaterThan">
      <formula>0</formula>
    </cfRule>
  </conditionalFormatting>
  <conditionalFormatting sqref="FF30:FH30">
    <cfRule type="expression" dxfId="10964" priority="12380" stopIfTrue="1">
      <formula>ROW()=CELL("ROW")</formula>
    </cfRule>
  </conditionalFormatting>
  <conditionalFormatting sqref="FH30">
    <cfRule type="cellIs" dxfId="10963" priority="12381" stopIfTrue="1" operator="equal">
      <formula>"NO VÁLIDA"</formula>
    </cfRule>
  </conditionalFormatting>
  <conditionalFormatting sqref="FG30">
    <cfRule type="cellIs" dxfId="10962" priority="12378" stopIfTrue="1" operator="greaterThan">
      <formula>0</formula>
    </cfRule>
  </conditionalFormatting>
  <conditionalFormatting sqref="FF30">
    <cfRule type="cellIs" dxfId="10961" priority="12384" operator="equal">
      <formula>0</formula>
    </cfRule>
  </conditionalFormatting>
  <conditionalFormatting sqref="FF30">
    <cfRule type="cellIs" dxfId="10960" priority="12383" stopIfTrue="1" operator="equal">
      <formula>"NO MODIFICAR"</formula>
    </cfRule>
  </conditionalFormatting>
  <conditionalFormatting sqref="FH30">
    <cfRule type="cellIs" dxfId="10959" priority="12382" stopIfTrue="1" operator="equal">
      <formula>"VÁLIDA"</formula>
    </cfRule>
  </conditionalFormatting>
  <conditionalFormatting sqref="FF30:FH30">
    <cfRule type="expression" dxfId="10958" priority="12379" stopIfTrue="1">
      <formula>AND(ROW()=CELL("ROW"),COLUMN()=CELL("COL"))</formula>
    </cfRule>
  </conditionalFormatting>
  <conditionalFormatting sqref="FE44:FE45">
    <cfRule type="cellIs" dxfId="10957" priority="12377" stopIfTrue="1" operator="greaterThan">
      <formula>0</formula>
    </cfRule>
  </conditionalFormatting>
  <conditionalFormatting sqref="FE44:FE45">
    <cfRule type="expression" dxfId="10956" priority="12374" stopIfTrue="1">
      <formula>ROW()=CELL("ROW")</formula>
    </cfRule>
  </conditionalFormatting>
  <conditionalFormatting sqref="FE44:FE45">
    <cfRule type="cellIs" dxfId="10955" priority="12376" operator="equal">
      <formula>0</formula>
    </cfRule>
  </conditionalFormatting>
  <conditionalFormatting sqref="FE44:FE45">
    <cfRule type="cellIs" dxfId="10954" priority="12375" stopIfTrue="1" operator="equal">
      <formula>"NO MODIFICAR"</formula>
    </cfRule>
  </conditionalFormatting>
  <conditionalFormatting sqref="FE44:FE45">
    <cfRule type="expression" dxfId="10953" priority="12373" stopIfTrue="1">
      <formula>AND(ROW()=CELL("ROW"),COLUMN()=CELL("COL"))</formula>
    </cfRule>
  </conditionalFormatting>
  <conditionalFormatting sqref="FE30 FE32">
    <cfRule type="cellIs" dxfId="10952" priority="12367" stopIfTrue="1" operator="greaterThan">
      <formula>0</formula>
    </cfRule>
  </conditionalFormatting>
  <conditionalFormatting sqref="FE30 FE32">
    <cfRule type="expression" dxfId="10951" priority="12364" stopIfTrue="1">
      <formula>ROW()=CELL("ROW")</formula>
    </cfRule>
  </conditionalFormatting>
  <conditionalFormatting sqref="FE30 FE32">
    <cfRule type="cellIs" dxfId="10950" priority="12366" operator="equal">
      <formula>0</formula>
    </cfRule>
  </conditionalFormatting>
  <conditionalFormatting sqref="FE30 FE32">
    <cfRule type="cellIs" dxfId="10949" priority="12365" stopIfTrue="1" operator="equal">
      <formula>"NO MODIFICAR"</formula>
    </cfRule>
  </conditionalFormatting>
  <conditionalFormatting sqref="FE30 FE32">
    <cfRule type="expression" dxfId="10948" priority="12363" stopIfTrue="1">
      <formula>AND(ROW()=CELL("ROW"),COLUMN()=CELL("COL"))</formula>
    </cfRule>
  </conditionalFormatting>
  <conditionalFormatting sqref="FE34">
    <cfRule type="cellIs" dxfId="10947" priority="12362" stopIfTrue="1" operator="greaterThan">
      <formula>0</formula>
    </cfRule>
  </conditionalFormatting>
  <conditionalFormatting sqref="FE34">
    <cfRule type="expression" dxfId="10946" priority="12359" stopIfTrue="1">
      <formula>ROW()=CELL("ROW")</formula>
    </cfRule>
  </conditionalFormatting>
  <conditionalFormatting sqref="FE34">
    <cfRule type="cellIs" dxfId="10945" priority="12361" operator="equal">
      <formula>0</formula>
    </cfRule>
  </conditionalFormatting>
  <conditionalFormatting sqref="FE34">
    <cfRule type="cellIs" dxfId="10944" priority="12360" stopIfTrue="1" operator="equal">
      <formula>"NO MODIFICAR"</formula>
    </cfRule>
  </conditionalFormatting>
  <conditionalFormatting sqref="FE34">
    <cfRule type="expression" dxfId="10943" priority="12358" stopIfTrue="1">
      <formula>AND(ROW()=CELL("ROW"),COLUMN()=CELL("COL"))</formula>
    </cfRule>
  </conditionalFormatting>
  <conditionalFormatting sqref="FF18">
    <cfRule type="cellIs" dxfId="10942" priority="12357" stopIfTrue="1" operator="greaterThan">
      <formula>0</formula>
    </cfRule>
  </conditionalFormatting>
  <conditionalFormatting sqref="FF18:FH18">
    <cfRule type="expression" dxfId="10941" priority="12352" stopIfTrue="1">
      <formula>ROW()=CELL("ROW")</formula>
    </cfRule>
  </conditionalFormatting>
  <conditionalFormatting sqref="FH18">
    <cfRule type="cellIs" dxfId="10940" priority="12353" stopIfTrue="1" operator="equal">
      <formula>"NO VÁLIDA"</formula>
    </cfRule>
  </conditionalFormatting>
  <conditionalFormatting sqref="FG18">
    <cfRule type="cellIs" dxfId="10939" priority="12350" stopIfTrue="1" operator="greaterThan">
      <formula>0</formula>
    </cfRule>
  </conditionalFormatting>
  <conditionalFormatting sqref="FF18">
    <cfRule type="cellIs" dxfId="10938" priority="12356" operator="equal">
      <formula>0</formula>
    </cfRule>
  </conditionalFormatting>
  <conditionalFormatting sqref="FF18">
    <cfRule type="cellIs" dxfId="10937" priority="12355" stopIfTrue="1" operator="equal">
      <formula>"NO MODIFICAR"</formula>
    </cfRule>
  </conditionalFormatting>
  <conditionalFormatting sqref="FH18">
    <cfRule type="cellIs" dxfId="10936" priority="12354" stopIfTrue="1" operator="equal">
      <formula>"VÁLIDA"</formula>
    </cfRule>
  </conditionalFormatting>
  <conditionalFormatting sqref="FF18:FH18">
    <cfRule type="expression" dxfId="10935" priority="12351" stopIfTrue="1">
      <formula>AND(ROW()=CELL("ROW"),COLUMN()=CELL("COL"))</formula>
    </cfRule>
  </conditionalFormatting>
  <conditionalFormatting sqref="FF32:FH32">
    <cfRule type="expression" dxfId="10934" priority="12344" stopIfTrue="1">
      <formula>ROW()=CELL("ROW")</formula>
    </cfRule>
  </conditionalFormatting>
  <conditionalFormatting sqref="FF32:FH32">
    <cfRule type="expression" dxfId="10933" priority="12343" stopIfTrue="1">
      <formula>AND(ROW()=CELL("ROW"),COLUMN()=CELL("COL"))</formula>
    </cfRule>
  </conditionalFormatting>
  <conditionalFormatting sqref="FG40:FH40">
    <cfRule type="expression" dxfId="10932" priority="12342" stopIfTrue="1">
      <formula>ROW()=CELL("ROW")</formula>
    </cfRule>
  </conditionalFormatting>
  <conditionalFormatting sqref="FG40:FH40">
    <cfRule type="expression" dxfId="10931" priority="12341" stopIfTrue="1">
      <formula>AND(ROW()=CELL("ROW"),COLUMN()=CELL("COL"))</formula>
    </cfRule>
  </conditionalFormatting>
  <conditionalFormatting sqref="FF31">
    <cfRule type="cellIs" dxfId="10930" priority="12340" stopIfTrue="1" operator="greaterThan">
      <formula>0</formula>
    </cfRule>
  </conditionalFormatting>
  <conditionalFormatting sqref="FH31">
    <cfRule type="cellIs" dxfId="10929" priority="12336" stopIfTrue="1" operator="equal">
      <formula>"NO VÁLIDA"</formula>
    </cfRule>
  </conditionalFormatting>
  <conditionalFormatting sqref="FG31">
    <cfRule type="cellIs" dxfId="10928" priority="12335" stopIfTrue="1" operator="greaterThan">
      <formula>0</formula>
    </cfRule>
  </conditionalFormatting>
  <conditionalFormatting sqref="FF31">
    <cfRule type="cellIs" dxfId="10927" priority="12339" operator="equal">
      <formula>0</formula>
    </cfRule>
  </conditionalFormatting>
  <conditionalFormatting sqref="FF31">
    <cfRule type="cellIs" dxfId="10926" priority="12338" stopIfTrue="1" operator="equal">
      <formula>"NO MODIFICAR"</formula>
    </cfRule>
  </conditionalFormatting>
  <conditionalFormatting sqref="FH31">
    <cfRule type="cellIs" dxfId="10925" priority="12337" stopIfTrue="1" operator="equal">
      <formula>"VÁLIDA"</formula>
    </cfRule>
  </conditionalFormatting>
  <conditionalFormatting sqref="FE31">
    <cfRule type="cellIs" dxfId="10924" priority="12334" stopIfTrue="1" operator="greaterThan">
      <formula>0</formula>
    </cfRule>
  </conditionalFormatting>
  <conditionalFormatting sqref="FE31">
    <cfRule type="expression" dxfId="10923" priority="12331" stopIfTrue="1">
      <formula>ROW()=CELL("ROW")</formula>
    </cfRule>
  </conditionalFormatting>
  <conditionalFormatting sqref="FE31">
    <cfRule type="cellIs" dxfId="10922" priority="12333" operator="equal">
      <formula>0</formula>
    </cfRule>
  </conditionalFormatting>
  <conditionalFormatting sqref="FE31">
    <cfRule type="cellIs" dxfId="10921" priority="12332" stopIfTrue="1" operator="equal">
      <formula>"NO MODIFICAR"</formula>
    </cfRule>
  </conditionalFormatting>
  <conditionalFormatting sqref="FE31">
    <cfRule type="expression" dxfId="10920" priority="12330" stopIfTrue="1">
      <formula>AND(ROW()=CELL("ROW"),COLUMN()=CELL("COL"))</formula>
    </cfRule>
  </conditionalFormatting>
  <conditionalFormatting sqref="FF31:FH31">
    <cfRule type="expression" dxfId="10919" priority="12329" stopIfTrue="1">
      <formula>ROW()=CELL("ROW")</formula>
    </cfRule>
  </conditionalFormatting>
  <conditionalFormatting sqref="FF31:FH31">
    <cfRule type="expression" dxfId="10918" priority="12328" stopIfTrue="1">
      <formula>AND(ROW()=CELL("ROW"),COLUMN()=CELL("COL"))</formula>
    </cfRule>
  </conditionalFormatting>
  <conditionalFormatting sqref="FK50:FL50">
    <cfRule type="cellIs" dxfId="10917" priority="12324" stopIfTrue="1" operator="equal">
      <formula>"SE DEBE REQUERIR"</formula>
    </cfRule>
  </conditionalFormatting>
  <conditionalFormatting sqref="FJ23:FJ24 FK36 FI40:FI41">
    <cfRule type="cellIs" dxfId="10916" priority="12327" stopIfTrue="1" operator="greaterThan">
      <formula>0</formula>
    </cfRule>
  </conditionalFormatting>
  <conditionalFormatting sqref="FI42:FL43 FI47:FL50 FJ22:FL23 FJ24:FK24 FI40:FI41 FI35:FL39">
    <cfRule type="expression" dxfId="10915" priority="12320" stopIfTrue="1">
      <formula>ROW()=CELL("ROW")</formula>
    </cfRule>
  </conditionalFormatting>
  <conditionalFormatting sqref="FI36">
    <cfRule type="cellIs" dxfId="10914" priority="12323" stopIfTrue="1" operator="equal">
      <formula>"VALOR MAXIMO"</formula>
    </cfRule>
  </conditionalFormatting>
  <conditionalFormatting sqref="FL43 FL35:FL37 FL47:FL50 FL22:FL23">
    <cfRule type="cellIs" dxfId="10913" priority="12321" stopIfTrue="1" operator="equal">
      <formula>"NO VÁLIDA"</formula>
    </cfRule>
  </conditionalFormatting>
  <conditionalFormatting sqref="FK37:FL37 FK22:FK24">
    <cfRule type="cellIs" dxfId="10912" priority="12318" stopIfTrue="1" operator="greaterThan">
      <formula>0</formula>
    </cfRule>
  </conditionalFormatting>
  <conditionalFormatting sqref="FK36 FJ23:FJ24 FI40:FI41">
    <cfRule type="cellIs" dxfId="10911" priority="12326" operator="equal">
      <formula>0</formula>
    </cfRule>
  </conditionalFormatting>
  <conditionalFormatting sqref="FK50">
    <cfRule type="expression" dxfId="10910" priority="12317">
      <formula>ISNUMBER($K$50)</formula>
    </cfRule>
  </conditionalFormatting>
  <conditionalFormatting sqref="FI42:FJ43 FJ22:FJ24 FI40:FI41 FI35:FJ39">
    <cfRule type="cellIs" dxfId="10909" priority="12325" stopIfTrue="1" operator="equal">
      <formula>"NO MODIFICAR"</formula>
    </cfRule>
  </conditionalFormatting>
  <conditionalFormatting sqref="FL35:FL37 FL43 FL47:FL50 FL22:FL23">
    <cfRule type="cellIs" dxfId="10908" priority="12322" stopIfTrue="1" operator="equal">
      <formula>"VÁLIDA"</formula>
    </cfRule>
  </conditionalFormatting>
  <conditionalFormatting sqref="FI42:FL43 FJ24:FK24 FI47:FL60 FJ22:FL23 FI40:FI41 FI35:FL39">
    <cfRule type="expression" dxfId="10907" priority="12319" stopIfTrue="1">
      <formula>AND(ROW()=CELL("ROW"),COLUMN()=CELL("COL"))</formula>
    </cfRule>
  </conditionalFormatting>
  <conditionalFormatting sqref="FJ25:FJ26">
    <cfRule type="cellIs" dxfId="10906" priority="12316" stopIfTrue="1" operator="greaterThan">
      <formula>0</formula>
    </cfRule>
  </conditionalFormatting>
  <conditionalFormatting sqref="FJ25:FK26">
    <cfRule type="expression" dxfId="10905" priority="12313" stopIfTrue="1">
      <formula>ROW()=CELL("ROW")</formula>
    </cfRule>
  </conditionalFormatting>
  <conditionalFormatting sqref="FK25:FK26">
    <cfRule type="cellIs" dxfId="10904" priority="12311" stopIfTrue="1" operator="greaterThan">
      <formula>0</formula>
    </cfRule>
  </conditionalFormatting>
  <conditionalFormatting sqref="FJ25:FJ26">
    <cfRule type="cellIs" dxfId="10903" priority="12315" operator="equal">
      <formula>0</formula>
    </cfRule>
  </conditionalFormatting>
  <conditionalFormatting sqref="FJ25:FJ26">
    <cfRule type="cellIs" dxfId="10902" priority="12314" stopIfTrue="1" operator="equal">
      <formula>"NO MODIFICAR"</formula>
    </cfRule>
  </conditionalFormatting>
  <conditionalFormatting sqref="FJ25:FK26">
    <cfRule type="expression" dxfId="10901" priority="12312" stopIfTrue="1">
      <formula>AND(ROW()=CELL("ROW"),COLUMN()=CELL("COL"))</formula>
    </cfRule>
  </conditionalFormatting>
  <conditionalFormatting sqref="FL23">
    <cfRule type="cellIs" dxfId="10900" priority="12310" operator="equal">
      <formula>"DEBE DIGITAR SALARIO"</formula>
    </cfRule>
  </conditionalFormatting>
  <conditionalFormatting sqref="FL24:FL26">
    <cfRule type="expression" dxfId="10899" priority="12307" stopIfTrue="1">
      <formula>ROW()=CELL("ROW")</formula>
    </cfRule>
  </conditionalFormatting>
  <conditionalFormatting sqref="FL24:FL26">
    <cfRule type="cellIs" dxfId="10898" priority="12308" stopIfTrue="1" operator="equal">
      <formula>"NO VÁLIDA"</formula>
    </cfRule>
  </conditionalFormatting>
  <conditionalFormatting sqref="FL24:FL26">
    <cfRule type="cellIs" dxfId="10897" priority="12309" stopIfTrue="1" operator="equal">
      <formula>"VÁLIDA"</formula>
    </cfRule>
  </conditionalFormatting>
  <conditionalFormatting sqref="FL24:FL26">
    <cfRule type="expression" dxfId="10896" priority="12306" stopIfTrue="1">
      <formula>AND(ROW()=CELL("ROW"),COLUMN()=CELL("COL"))</formula>
    </cfRule>
  </conditionalFormatting>
  <conditionalFormatting sqref="FL24:FL26">
    <cfRule type="cellIs" dxfId="10895" priority="12305" operator="equal">
      <formula>"DEBE DIGITAR SALARIO"</formula>
    </cfRule>
  </conditionalFormatting>
  <conditionalFormatting sqref="FJ21">
    <cfRule type="cellIs" dxfId="10894" priority="12304" stopIfTrue="1" operator="greaterThan">
      <formula>0</formula>
    </cfRule>
  </conditionalFormatting>
  <conditionalFormatting sqref="FJ21:FL21">
    <cfRule type="expression" dxfId="10893" priority="12299" stopIfTrue="1">
      <formula>ROW()=CELL("ROW")</formula>
    </cfRule>
  </conditionalFormatting>
  <conditionalFormatting sqref="FL21">
    <cfRule type="cellIs" dxfId="10892" priority="12300" stopIfTrue="1" operator="equal">
      <formula>"NO VÁLIDA"</formula>
    </cfRule>
  </conditionalFormatting>
  <conditionalFormatting sqref="FK21">
    <cfRule type="cellIs" dxfId="10891" priority="12297" stopIfTrue="1" operator="greaterThan">
      <formula>0</formula>
    </cfRule>
  </conditionalFormatting>
  <conditionalFormatting sqref="FJ21">
    <cfRule type="cellIs" dxfId="10890" priority="12303" operator="equal">
      <formula>0</formula>
    </cfRule>
  </conditionalFormatting>
  <conditionalFormatting sqref="FJ21">
    <cfRule type="cellIs" dxfId="10889" priority="12302" stopIfTrue="1" operator="equal">
      <formula>"NO MODIFICAR"</formula>
    </cfRule>
  </conditionalFormatting>
  <conditionalFormatting sqref="FL21">
    <cfRule type="cellIs" dxfId="10888" priority="12301" stopIfTrue="1" operator="equal">
      <formula>"VÁLIDA"</formula>
    </cfRule>
  </conditionalFormatting>
  <conditionalFormatting sqref="FJ21:FL21">
    <cfRule type="expression" dxfId="10887" priority="12298" stopIfTrue="1">
      <formula>AND(ROW()=CELL("ROW"),COLUMN()=CELL("COL"))</formula>
    </cfRule>
  </conditionalFormatting>
  <conditionalFormatting sqref="FK41:FL41">
    <cfRule type="expression" dxfId="10886" priority="12294" stopIfTrue="1">
      <formula>ROW()=CELL("ROW")</formula>
    </cfRule>
  </conditionalFormatting>
  <conditionalFormatting sqref="FL40:FL41">
    <cfRule type="cellIs" dxfId="10885" priority="12295" stopIfTrue="1" operator="equal">
      <formula>"NO VÁLIDA"</formula>
    </cfRule>
  </conditionalFormatting>
  <conditionalFormatting sqref="FK40:FK41">
    <cfRule type="cellIs" dxfId="10884" priority="12292" stopIfTrue="1" operator="greaterThan">
      <formula>0</formula>
    </cfRule>
  </conditionalFormatting>
  <conditionalFormatting sqref="FL40:FL41">
    <cfRule type="cellIs" dxfId="10883" priority="12296" stopIfTrue="1" operator="equal">
      <formula>"VÁLIDA"</formula>
    </cfRule>
  </conditionalFormatting>
  <conditionalFormatting sqref="FK41:FL41">
    <cfRule type="expression" dxfId="10882" priority="12293" stopIfTrue="1">
      <formula>AND(ROW()=CELL("ROW"),COLUMN()=CELL("COL"))</formula>
    </cfRule>
  </conditionalFormatting>
  <conditionalFormatting sqref="FJ40:FJ41">
    <cfRule type="expression" dxfId="10881" priority="12290" stopIfTrue="1">
      <formula>ROW()=CELL("ROW")</formula>
    </cfRule>
  </conditionalFormatting>
  <conditionalFormatting sqref="FJ40:FJ41">
    <cfRule type="cellIs" dxfId="10880" priority="12291" stopIfTrue="1" operator="equal">
      <formula>"NO MODIFICAR"</formula>
    </cfRule>
  </conditionalFormatting>
  <conditionalFormatting sqref="FJ40:FJ41">
    <cfRule type="expression" dxfId="10879" priority="12289" stopIfTrue="1">
      <formula>AND(ROW()=CELL("ROW"),COLUMN()=CELL("COL"))</formula>
    </cfRule>
  </conditionalFormatting>
  <conditionalFormatting sqref="FJ28">
    <cfRule type="cellIs" dxfId="10878" priority="12288" stopIfTrue="1" operator="greaterThan">
      <formula>0</formula>
    </cfRule>
  </conditionalFormatting>
  <conditionalFormatting sqref="FJ28:FK28">
    <cfRule type="expression" dxfId="10877" priority="12285" stopIfTrue="1">
      <formula>ROW()=CELL("ROW")</formula>
    </cfRule>
  </conditionalFormatting>
  <conditionalFormatting sqref="FK28">
    <cfRule type="cellIs" dxfId="10876" priority="12283" stopIfTrue="1" operator="greaterThan">
      <formula>0</formula>
    </cfRule>
  </conditionalFormatting>
  <conditionalFormatting sqref="FJ28">
    <cfRule type="cellIs" dxfId="10875" priority="12287" operator="equal">
      <formula>0</formula>
    </cfRule>
  </conditionalFormatting>
  <conditionalFormatting sqref="FJ28">
    <cfRule type="cellIs" dxfId="10874" priority="12286" stopIfTrue="1" operator="equal">
      <formula>"NO MODIFICAR"</formula>
    </cfRule>
  </conditionalFormatting>
  <conditionalFormatting sqref="FJ28:FK28">
    <cfRule type="expression" dxfId="10873" priority="12284" stopIfTrue="1">
      <formula>AND(ROW()=CELL("ROW"),COLUMN()=CELL("COL"))</formula>
    </cfRule>
  </conditionalFormatting>
  <conditionalFormatting sqref="FL28">
    <cfRule type="expression" dxfId="10872" priority="12280" stopIfTrue="1">
      <formula>ROW()=CELL("ROW")</formula>
    </cfRule>
  </conditionalFormatting>
  <conditionalFormatting sqref="FL28">
    <cfRule type="cellIs" dxfId="10871" priority="12281" stopIfTrue="1" operator="equal">
      <formula>"NO VÁLIDA"</formula>
    </cfRule>
  </conditionalFormatting>
  <conditionalFormatting sqref="FL28">
    <cfRule type="cellIs" dxfId="10870" priority="12282" stopIfTrue="1" operator="equal">
      <formula>"VÁLIDA"</formula>
    </cfRule>
  </conditionalFormatting>
  <conditionalFormatting sqref="FL28">
    <cfRule type="expression" dxfId="10869" priority="12279" stopIfTrue="1">
      <formula>AND(ROW()=CELL("ROW"),COLUMN()=CELL("COL"))</formula>
    </cfRule>
  </conditionalFormatting>
  <conditionalFormatting sqref="FL28">
    <cfRule type="cellIs" dxfId="10868" priority="12278" operator="equal">
      <formula>"DEBE DIGITAR SALARIO"</formula>
    </cfRule>
  </conditionalFormatting>
  <conditionalFormatting sqref="FJ27">
    <cfRule type="cellIs" dxfId="10867" priority="12277" stopIfTrue="1" operator="greaterThan">
      <formula>0</formula>
    </cfRule>
  </conditionalFormatting>
  <conditionalFormatting sqref="FJ27:FK27">
    <cfRule type="expression" dxfId="10866" priority="12274" stopIfTrue="1">
      <formula>ROW()=CELL("ROW")</formula>
    </cfRule>
  </conditionalFormatting>
  <conditionalFormatting sqref="FK27">
    <cfRule type="cellIs" dxfId="10865" priority="12272" stopIfTrue="1" operator="greaterThan">
      <formula>0</formula>
    </cfRule>
  </conditionalFormatting>
  <conditionalFormatting sqref="FJ27">
    <cfRule type="cellIs" dxfId="10864" priority="12276" operator="equal">
      <formula>0</formula>
    </cfRule>
  </conditionalFormatting>
  <conditionalFormatting sqref="FJ27">
    <cfRule type="cellIs" dxfId="10863" priority="12275" stopIfTrue="1" operator="equal">
      <formula>"NO MODIFICAR"</formula>
    </cfRule>
  </conditionalFormatting>
  <conditionalFormatting sqref="FJ27:FK27">
    <cfRule type="expression" dxfId="10862" priority="12273" stopIfTrue="1">
      <formula>AND(ROW()=CELL("ROW"),COLUMN()=CELL("COL"))</formula>
    </cfRule>
  </conditionalFormatting>
  <conditionalFormatting sqref="FL27">
    <cfRule type="expression" dxfId="10861" priority="12269" stopIfTrue="1">
      <formula>ROW()=CELL("ROW")</formula>
    </cfRule>
  </conditionalFormatting>
  <conditionalFormatting sqref="FL27">
    <cfRule type="cellIs" dxfId="10860" priority="12270" stopIfTrue="1" operator="equal">
      <formula>"NO VÁLIDA"</formula>
    </cfRule>
  </conditionalFormatting>
  <conditionalFormatting sqref="FL27">
    <cfRule type="cellIs" dxfId="10859" priority="12271" stopIfTrue="1" operator="equal">
      <formula>"VÁLIDA"</formula>
    </cfRule>
  </conditionalFormatting>
  <conditionalFormatting sqref="FL27">
    <cfRule type="expression" dxfId="10858" priority="12268" stopIfTrue="1">
      <formula>AND(ROW()=CELL("ROW"),COLUMN()=CELL("COL"))</formula>
    </cfRule>
  </conditionalFormatting>
  <conditionalFormatting sqref="FL27">
    <cfRule type="cellIs" dxfId="10857" priority="12267" operator="equal">
      <formula>"DEBE DIGITAR SALARIO"</formula>
    </cfRule>
  </conditionalFormatting>
  <conditionalFormatting sqref="FJ32">
    <cfRule type="cellIs" dxfId="10856" priority="12266" stopIfTrue="1" operator="greaterThan">
      <formula>0</formula>
    </cfRule>
  </conditionalFormatting>
  <conditionalFormatting sqref="FL32">
    <cfRule type="cellIs" dxfId="10855" priority="12262" stopIfTrue="1" operator="equal">
      <formula>"NO VÁLIDA"</formula>
    </cfRule>
  </conditionalFormatting>
  <conditionalFormatting sqref="FK32">
    <cfRule type="cellIs" dxfId="10854" priority="12261" stopIfTrue="1" operator="greaterThan">
      <formula>0</formula>
    </cfRule>
  </conditionalFormatting>
  <conditionalFormatting sqref="FJ32">
    <cfRule type="cellIs" dxfId="10853" priority="12265" operator="equal">
      <formula>0</formula>
    </cfRule>
  </conditionalFormatting>
  <conditionalFormatting sqref="FJ32">
    <cfRule type="cellIs" dxfId="10852" priority="12264" stopIfTrue="1" operator="equal">
      <formula>"NO MODIFICAR"</formula>
    </cfRule>
  </conditionalFormatting>
  <conditionalFormatting sqref="FL32">
    <cfRule type="cellIs" dxfId="10851" priority="12263" stopIfTrue="1" operator="equal">
      <formula>"VÁLIDA"</formula>
    </cfRule>
  </conditionalFormatting>
  <conditionalFormatting sqref="FJ34">
    <cfRule type="cellIs" dxfId="10850" priority="12260" stopIfTrue="1" operator="greaterThan">
      <formula>0</formula>
    </cfRule>
  </conditionalFormatting>
  <conditionalFormatting sqref="FJ34:FL34">
    <cfRule type="expression" dxfId="10849" priority="12255" stopIfTrue="1">
      <formula>ROW()=CELL("ROW")</formula>
    </cfRule>
  </conditionalFormatting>
  <conditionalFormatting sqref="FL34">
    <cfRule type="cellIs" dxfId="10848" priority="12256" stopIfTrue="1" operator="equal">
      <formula>"NO VÁLIDA"</formula>
    </cfRule>
  </conditionalFormatting>
  <conditionalFormatting sqref="FK34">
    <cfRule type="cellIs" dxfId="10847" priority="12253" stopIfTrue="1" operator="greaterThan">
      <formula>0</formula>
    </cfRule>
  </conditionalFormatting>
  <conditionalFormatting sqref="FJ34">
    <cfRule type="cellIs" dxfId="10846" priority="12259" operator="equal">
      <formula>0</formula>
    </cfRule>
  </conditionalFormatting>
  <conditionalFormatting sqref="FJ34">
    <cfRule type="cellIs" dxfId="10845" priority="12258" stopIfTrue="1" operator="equal">
      <formula>"NO MODIFICAR"</formula>
    </cfRule>
  </conditionalFormatting>
  <conditionalFormatting sqref="FL34">
    <cfRule type="cellIs" dxfId="10844" priority="12257" stopIfTrue="1" operator="equal">
      <formula>"VÁLIDA"</formula>
    </cfRule>
  </conditionalFormatting>
  <conditionalFormatting sqref="FJ34:FL34">
    <cfRule type="expression" dxfId="10843" priority="12254" stopIfTrue="1">
      <formula>AND(ROW()=CELL("ROW"),COLUMN()=CELL("COL"))</formula>
    </cfRule>
  </conditionalFormatting>
  <conditionalFormatting sqref="FI46:FL46">
    <cfRule type="expression" dxfId="10842" priority="12251" stopIfTrue="1">
      <formula>ROW()=CELL("ROW")</formula>
    </cfRule>
  </conditionalFormatting>
  <conditionalFormatting sqref="FI46:FJ46">
    <cfRule type="cellIs" dxfId="10841" priority="12252" stopIfTrue="1" operator="equal">
      <formula>"NO MODIFICAR"</formula>
    </cfRule>
  </conditionalFormatting>
  <conditionalFormatting sqref="FI46:FL46">
    <cfRule type="expression" dxfId="10840" priority="12250" stopIfTrue="1">
      <formula>AND(ROW()=CELL("ROW"),COLUMN()=CELL("COL"))</formula>
    </cfRule>
  </conditionalFormatting>
  <conditionalFormatting sqref="FJ44:FL45">
    <cfRule type="expression" dxfId="10839" priority="12246" stopIfTrue="1">
      <formula>ROW()=CELL("ROW")</formula>
    </cfRule>
  </conditionalFormatting>
  <conditionalFormatting sqref="FL44:FL45">
    <cfRule type="cellIs" dxfId="10838" priority="12247" stopIfTrue="1" operator="equal">
      <formula>"NO VÁLIDA"</formula>
    </cfRule>
  </conditionalFormatting>
  <conditionalFormatting sqref="FK44:FK45">
    <cfRule type="cellIs" dxfId="10837" priority="12244" stopIfTrue="1" operator="greaterThan">
      <formula>0</formula>
    </cfRule>
  </conditionalFormatting>
  <conditionalFormatting sqref="FJ44:FJ45">
    <cfRule type="cellIs" dxfId="10836" priority="12249" stopIfTrue="1" operator="equal">
      <formula>"NO MODIFICAR"</formula>
    </cfRule>
  </conditionalFormatting>
  <conditionalFormatting sqref="FL44:FL45">
    <cfRule type="cellIs" dxfId="10835" priority="12248" stopIfTrue="1" operator="equal">
      <formula>"VÁLIDA"</formula>
    </cfRule>
  </conditionalFormatting>
  <conditionalFormatting sqref="FJ44:FL45">
    <cfRule type="expression" dxfId="10834" priority="12245" stopIfTrue="1">
      <formula>AND(ROW()=CELL("ROW"),COLUMN()=CELL("COL"))</formula>
    </cfRule>
  </conditionalFormatting>
  <conditionalFormatting sqref="FJ17 FJ20">
    <cfRule type="cellIs" dxfId="10833" priority="12243" stopIfTrue="1" operator="greaterThan">
      <formula>0</formula>
    </cfRule>
  </conditionalFormatting>
  <conditionalFormatting sqref="FJ20:FL20 FJ17:FL17">
    <cfRule type="expression" dxfId="10832" priority="12238" stopIfTrue="1">
      <formula>ROW()=CELL("ROW")</formula>
    </cfRule>
  </conditionalFormatting>
  <conditionalFormatting sqref="FL17 FL20">
    <cfRule type="cellIs" dxfId="10831" priority="12239" stopIfTrue="1" operator="equal">
      <formula>"NO VÁLIDA"</formula>
    </cfRule>
  </conditionalFormatting>
  <conditionalFormatting sqref="FK17 FK20">
    <cfRule type="cellIs" dxfId="10830" priority="12236" stopIfTrue="1" operator="greaterThan">
      <formula>0</formula>
    </cfRule>
  </conditionalFormatting>
  <conditionalFormatting sqref="FJ17 FJ20">
    <cfRule type="cellIs" dxfId="10829" priority="12242" operator="equal">
      <formula>0</formula>
    </cfRule>
  </conditionalFormatting>
  <conditionalFormatting sqref="FJ17 FJ20">
    <cfRule type="cellIs" dxfId="10828" priority="12241" stopIfTrue="1" operator="equal">
      <formula>"NO MODIFICAR"</formula>
    </cfRule>
  </conditionalFormatting>
  <conditionalFormatting sqref="FL17 FL20">
    <cfRule type="cellIs" dxfId="10827" priority="12240" stopIfTrue="1" operator="equal">
      <formula>"VÁLIDA"</formula>
    </cfRule>
  </conditionalFormatting>
  <conditionalFormatting sqref="FJ17:FL17 FJ20:FL20">
    <cfRule type="expression" dxfId="10826" priority="12237" stopIfTrue="1">
      <formula>AND(ROW()=CELL("ROW"),COLUMN()=CELL("COL"))</formula>
    </cfRule>
  </conditionalFormatting>
  <conditionalFormatting sqref="FJ16">
    <cfRule type="cellIs" dxfId="10825" priority="12235" stopIfTrue="1" operator="greaterThan">
      <formula>0</formula>
    </cfRule>
  </conditionalFormatting>
  <conditionalFormatting sqref="FJ16:FL16">
    <cfRule type="expression" dxfId="10824" priority="12230" stopIfTrue="1">
      <formula>ROW()=CELL("ROW")</formula>
    </cfRule>
  </conditionalFormatting>
  <conditionalFormatting sqref="FL16">
    <cfRule type="cellIs" dxfId="10823" priority="12231" stopIfTrue="1" operator="equal">
      <formula>"NO VÁLIDA"</formula>
    </cfRule>
  </conditionalFormatting>
  <conditionalFormatting sqref="FK16">
    <cfRule type="cellIs" dxfId="10822" priority="12228" stopIfTrue="1" operator="greaterThan">
      <formula>0</formula>
    </cfRule>
  </conditionalFormatting>
  <conditionalFormatting sqref="FJ16">
    <cfRule type="cellIs" dxfId="10821" priority="12234" operator="equal">
      <formula>0</formula>
    </cfRule>
  </conditionalFormatting>
  <conditionalFormatting sqref="FJ16">
    <cfRule type="cellIs" dxfId="10820" priority="12233" stopIfTrue="1" operator="equal">
      <formula>"NO MODIFICAR"</formula>
    </cfRule>
  </conditionalFormatting>
  <conditionalFormatting sqref="FL16">
    <cfRule type="cellIs" dxfId="10819" priority="12232" stopIfTrue="1" operator="equal">
      <formula>"VÁLIDA"</formula>
    </cfRule>
  </conditionalFormatting>
  <conditionalFormatting sqref="FJ16:FL16">
    <cfRule type="expression" dxfId="10818" priority="12229" stopIfTrue="1">
      <formula>AND(ROW()=CELL("ROW"),COLUMN()=CELL("COL"))</formula>
    </cfRule>
  </conditionalFormatting>
  <conditionalFormatting sqref="FJ19">
    <cfRule type="cellIs" dxfId="10817" priority="12227" stopIfTrue="1" operator="greaterThan">
      <formula>0</formula>
    </cfRule>
  </conditionalFormatting>
  <conditionalFormatting sqref="FJ19:FL19">
    <cfRule type="expression" dxfId="10816" priority="12222" stopIfTrue="1">
      <formula>ROW()=CELL("ROW")</formula>
    </cfRule>
  </conditionalFormatting>
  <conditionalFormatting sqref="FL19">
    <cfRule type="cellIs" dxfId="10815" priority="12223" stopIfTrue="1" operator="equal">
      <formula>"NO VÁLIDA"</formula>
    </cfRule>
  </conditionalFormatting>
  <conditionalFormatting sqref="FK19">
    <cfRule type="cellIs" dxfId="10814" priority="12220" stopIfTrue="1" operator="greaterThan">
      <formula>0</formula>
    </cfRule>
  </conditionalFormatting>
  <conditionalFormatting sqref="FJ19">
    <cfRule type="cellIs" dxfId="10813" priority="12226" operator="equal">
      <formula>0</formula>
    </cfRule>
  </conditionalFormatting>
  <conditionalFormatting sqref="FJ19">
    <cfRule type="cellIs" dxfId="10812" priority="12225" stopIfTrue="1" operator="equal">
      <formula>"NO MODIFICAR"</formula>
    </cfRule>
  </conditionalFormatting>
  <conditionalFormatting sqref="FL19">
    <cfRule type="cellIs" dxfId="10811" priority="12224" stopIfTrue="1" operator="equal">
      <formula>"VÁLIDA"</formula>
    </cfRule>
  </conditionalFormatting>
  <conditionalFormatting sqref="FJ19:FL19">
    <cfRule type="expression" dxfId="10810" priority="12221" stopIfTrue="1">
      <formula>AND(ROW()=CELL("ROW"),COLUMN()=CELL("COL"))</formula>
    </cfRule>
  </conditionalFormatting>
  <conditionalFormatting sqref="FJ30">
    <cfRule type="cellIs" dxfId="10809" priority="12215" stopIfTrue="1" operator="greaterThan">
      <formula>0</formula>
    </cfRule>
  </conditionalFormatting>
  <conditionalFormatting sqref="FJ30:FL30">
    <cfRule type="expression" dxfId="10808" priority="12210" stopIfTrue="1">
      <formula>ROW()=CELL("ROW")</formula>
    </cfRule>
  </conditionalFormatting>
  <conditionalFormatting sqref="FL30">
    <cfRule type="cellIs" dxfId="10807" priority="12211" stopIfTrue="1" operator="equal">
      <formula>"NO VÁLIDA"</formula>
    </cfRule>
  </conditionalFormatting>
  <conditionalFormatting sqref="FK30">
    <cfRule type="cellIs" dxfId="10806" priority="12208" stopIfTrue="1" operator="greaterThan">
      <formula>0</formula>
    </cfRule>
  </conditionalFormatting>
  <conditionalFormatting sqref="FJ30">
    <cfRule type="cellIs" dxfId="10805" priority="12214" operator="equal">
      <formula>0</formula>
    </cfRule>
  </conditionalFormatting>
  <conditionalFormatting sqref="FJ30">
    <cfRule type="cellIs" dxfId="10804" priority="12213" stopIfTrue="1" operator="equal">
      <formula>"NO MODIFICAR"</formula>
    </cfRule>
  </conditionalFormatting>
  <conditionalFormatting sqref="FL30">
    <cfRule type="cellIs" dxfId="10803" priority="12212" stopIfTrue="1" operator="equal">
      <formula>"VÁLIDA"</formula>
    </cfRule>
  </conditionalFormatting>
  <conditionalFormatting sqref="FJ30:FL30">
    <cfRule type="expression" dxfId="10802" priority="12209" stopIfTrue="1">
      <formula>AND(ROW()=CELL("ROW"),COLUMN()=CELL("COL"))</formula>
    </cfRule>
  </conditionalFormatting>
  <conditionalFormatting sqref="FI44:FI45">
    <cfRule type="cellIs" dxfId="10801" priority="12207" stopIfTrue="1" operator="greaterThan">
      <formula>0</formula>
    </cfRule>
  </conditionalFormatting>
  <conditionalFormatting sqref="FI44:FI45">
    <cfRule type="expression" dxfId="10800" priority="12204" stopIfTrue="1">
      <formula>ROW()=CELL("ROW")</formula>
    </cfRule>
  </conditionalFormatting>
  <conditionalFormatting sqref="FI44:FI45">
    <cfRule type="cellIs" dxfId="10799" priority="12206" operator="equal">
      <formula>0</formula>
    </cfRule>
  </conditionalFormatting>
  <conditionalFormatting sqref="FI44:FI45">
    <cfRule type="cellIs" dxfId="10798" priority="12205" stopIfTrue="1" operator="equal">
      <formula>"NO MODIFICAR"</formula>
    </cfRule>
  </conditionalFormatting>
  <conditionalFormatting sqref="FI44:FI45">
    <cfRule type="expression" dxfId="10797" priority="12203" stopIfTrue="1">
      <formula>AND(ROW()=CELL("ROW"),COLUMN()=CELL("COL"))</formula>
    </cfRule>
  </conditionalFormatting>
  <conditionalFormatting sqref="FI30 FI32">
    <cfRule type="cellIs" dxfId="10796" priority="12197" stopIfTrue="1" operator="greaterThan">
      <formula>0</formula>
    </cfRule>
  </conditionalFormatting>
  <conditionalFormatting sqref="FI30 FI32">
    <cfRule type="expression" dxfId="10795" priority="12194" stopIfTrue="1">
      <formula>ROW()=CELL("ROW")</formula>
    </cfRule>
  </conditionalFormatting>
  <conditionalFormatting sqref="FI30 FI32">
    <cfRule type="cellIs" dxfId="10794" priority="12196" operator="equal">
      <formula>0</formula>
    </cfRule>
  </conditionalFormatting>
  <conditionalFormatting sqref="FI30 FI32">
    <cfRule type="cellIs" dxfId="10793" priority="12195" stopIfTrue="1" operator="equal">
      <formula>"NO MODIFICAR"</formula>
    </cfRule>
  </conditionalFormatting>
  <conditionalFormatting sqref="FI30 FI32">
    <cfRule type="expression" dxfId="10792" priority="12193" stopIfTrue="1">
      <formula>AND(ROW()=CELL("ROW"),COLUMN()=CELL("COL"))</formula>
    </cfRule>
  </conditionalFormatting>
  <conditionalFormatting sqref="FI34">
    <cfRule type="cellIs" dxfId="10791" priority="12192" stopIfTrue="1" operator="greaterThan">
      <formula>0</formula>
    </cfRule>
  </conditionalFormatting>
  <conditionalFormatting sqref="FI34">
    <cfRule type="expression" dxfId="10790" priority="12189" stopIfTrue="1">
      <formula>ROW()=CELL("ROW")</formula>
    </cfRule>
  </conditionalFormatting>
  <conditionalFormatting sqref="FI34">
    <cfRule type="cellIs" dxfId="10789" priority="12191" operator="equal">
      <formula>0</formula>
    </cfRule>
  </conditionalFormatting>
  <conditionalFormatting sqref="FI34">
    <cfRule type="cellIs" dxfId="10788" priority="12190" stopIfTrue="1" operator="equal">
      <formula>"NO MODIFICAR"</formula>
    </cfRule>
  </conditionalFormatting>
  <conditionalFormatting sqref="FI34">
    <cfRule type="expression" dxfId="10787" priority="12188" stopIfTrue="1">
      <formula>AND(ROW()=CELL("ROW"),COLUMN()=CELL("COL"))</formula>
    </cfRule>
  </conditionalFormatting>
  <conditionalFormatting sqref="FJ18">
    <cfRule type="cellIs" dxfId="10786" priority="12187" stopIfTrue="1" operator="greaterThan">
      <formula>0</formula>
    </cfRule>
  </conditionalFormatting>
  <conditionalFormatting sqref="FJ18:FL18">
    <cfRule type="expression" dxfId="10785" priority="12182" stopIfTrue="1">
      <formula>ROW()=CELL("ROW")</formula>
    </cfRule>
  </conditionalFormatting>
  <conditionalFormatting sqref="FL18">
    <cfRule type="cellIs" dxfId="10784" priority="12183" stopIfTrue="1" operator="equal">
      <formula>"NO VÁLIDA"</formula>
    </cfRule>
  </conditionalFormatting>
  <conditionalFormatting sqref="FK18">
    <cfRule type="cellIs" dxfId="10783" priority="12180" stopIfTrue="1" operator="greaterThan">
      <formula>0</formula>
    </cfRule>
  </conditionalFormatting>
  <conditionalFormatting sqref="FJ18">
    <cfRule type="cellIs" dxfId="10782" priority="12186" operator="equal">
      <formula>0</formula>
    </cfRule>
  </conditionalFormatting>
  <conditionalFormatting sqref="FJ18">
    <cfRule type="cellIs" dxfId="10781" priority="12185" stopIfTrue="1" operator="equal">
      <formula>"NO MODIFICAR"</formula>
    </cfRule>
  </conditionalFormatting>
  <conditionalFormatting sqref="FL18">
    <cfRule type="cellIs" dxfId="10780" priority="12184" stopIfTrue="1" operator="equal">
      <formula>"VÁLIDA"</formula>
    </cfRule>
  </conditionalFormatting>
  <conditionalFormatting sqref="FJ18:FL18">
    <cfRule type="expression" dxfId="10779" priority="12181" stopIfTrue="1">
      <formula>AND(ROW()=CELL("ROW"),COLUMN()=CELL("COL"))</formula>
    </cfRule>
  </conditionalFormatting>
  <conditionalFormatting sqref="FJ32:FL32">
    <cfRule type="expression" dxfId="10778" priority="12174" stopIfTrue="1">
      <formula>ROW()=CELL("ROW")</formula>
    </cfRule>
  </conditionalFormatting>
  <conditionalFormatting sqref="FJ32:FL32">
    <cfRule type="expression" dxfId="10777" priority="12173" stopIfTrue="1">
      <formula>AND(ROW()=CELL("ROW"),COLUMN()=CELL("COL"))</formula>
    </cfRule>
  </conditionalFormatting>
  <conditionalFormatting sqref="FK40:FL40">
    <cfRule type="expression" dxfId="10776" priority="12172" stopIfTrue="1">
      <formula>ROW()=CELL("ROW")</formula>
    </cfRule>
  </conditionalFormatting>
  <conditionalFormatting sqref="FK40:FL40">
    <cfRule type="expression" dxfId="10775" priority="12171" stopIfTrue="1">
      <formula>AND(ROW()=CELL("ROW"),COLUMN()=CELL("COL"))</formula>
    </cfRule>
  </conditionalFormatting>
  <conditionalFormatting sqref="FJ31">
    <cfRule type="cellIs" dxfId="10774" priority="12170" stopIfTrue="1" operator="greaterThan">
      <formula>0</formula>
    </cfRule>
  </conditionalFormatting>
  <conditionalFormatting sqref="FL31">
    <cfRule type="cellIs" dxfId="10773" priority="12166" stopIfTrue="1" operator="equal">
      <formula>"NO VÁLIDA"</formula>
    </cfRule>
  </conditionalFormatting>
  <conditionalFormatting sqref="FK31">
    <cfRule type="cellIs" dxfId="10772" priority="12165" stopIfTrue="1" operator="greaterThan">
      <formula>0</formula>
    </cfRule>
  </conditionalFormatting>
  <conditionalFormatting sqref="FJ31">
    <cfRule type="cellIs" dxfId="10771" priority="12169" operator="equal">
      <formula>0</formula>
    </cfRule>
  </conditionalFormatting>
  <conditionalFormatting sqref="FJ31">
    <cfRule type="cellIs" dxfId="10770" priority="12168" stopIfTrue="1" operator="equal">
      <formula>"NO MODIFICAR"</formula>
    </cfRule>
  </conditionalFormatting>
  <conditionalFormatting sqref="FL31">
    <cfRule type="cellIs" dxfId="10769" priority="12167" stopIfTrue="1" operator="equal">
      <formula>"VÁLIDA"</formula>
    </cfRule>
  </conditionalFormatting>
  <conditionalFormatting sqref="FI31">
    <cfRule type="cellIs" dxfId="10768" priority="12164" stopIfTrue="1" operator="greaterThan">
      <formula>0</formula>
    </cfRule>
  </conditionalFormatting>
  <conditionalFormatting sqref="FI31">
    <cfRule type="expression" dxfId="10767" priority="12161" stopIfTrue="1">
      <formula>ROW()=CELL("ROW")</formula>
    </cfRule>
  </conditionalFormatting>
  <conditionalFormatting sqref="FI31">
    <cfRule type="cellIs" dxfId="10766" priority="12163" operator="equal">
      <formula>0</formula>
    </cfRule>
  </conditionalFormatting>
  <conditionalFormatting sqref="FI31">
    <cfRule type="cellIs" dxfId="10765" priority="12162" stopIfTrue="1" operator="equal">
      <formula>"NO MODIFICAR"</formula>
    </cfRule>
  </conditionalFormatting>
  <conditionalFormatting sqref="FI31">
    <cfRule type="expression" dxfId="10764" priority="12160" stopIfTrue="1">
      <formula>AND(ROW()=CELL("ROW"),COLUMN()=CELL("COL"))</formula>
    </cfRule>
  </conditionalFormatting>
  <conditionalFormatting sqref="FJ31:FL31">
    <cfRule type="expression" dxfId="10763" priority="12159" stopIfTrue="1">
      <formula>ROW()=CELL("ROW")</formula>
    </cfRule>
  </conditionalFormatting>
  <conditionalFormatting sqref="FJ31:FL31">
    <cfRule type="expression" dxfId="10762" priority="12158" stopIfTrue="1">
      <formula>AND(ROW()=CELL("ROW"),COLUMN()=CELL("COL"))</formula>
    </cfRule>
  </conditionalFormatting>
  <conditionalFormatting sqref="FO50:FP50">
    <cfRule type="cellIs" dxfId="10761" priority="12154" stopIfTrue="1" operator="equal">
      <formula>"SE DEBE REQUERIR"</formula>
    </cfRule>
  </conditionalFormatting>
  <conditionalFormatting sqref="FN23:FN24 FO36 FM40:FM41">
    <cfRule type="cellIs" dxfId="10760" priority="12157" stopIfTrue="1" operator="greaterThan">
      <formula>0</formula>
    </cfRule>
  </conditionalFormatting>
  <conditionalFormatting sqref="FM42:FP43 FM47:FP50 FN22:FP23 FN24:FO24 FM40:FM41 FM35:FP39">
    <cfRule type="expression" dxfId="10759" priority="12150" stopIfTrue="1">
      <formula>ROW()=CELL("ROW")</formula>
    </cfRule>
  </conditionalFormatting>
  <conditionalFormatting sqref="FM36">
    <cfRule type="cellIs" dxfId="10758" priority="12153" stopIfTrue="1" operator="equal">
      <formula>"VALOR MAXIMO"</formula>
    </cfRule>
  </conditionalFormatting>
  <conditionalFormatting sqref="FP43 FP35:FP37 FP47:FP50 FP22:FP23">
    <cfRule type="cellIs" dxfId="10757" priority="12151" stopIfTrue="1" operator="equal">
      <formula>"NO VÁLIDA"</formula>
    </cfRule>
  </conditionalFormatting>
  <conditionalFormatting sqref="FO37:FP37 FO22:FO24">
    <cfRule type="cellIs" dxfId="10756" priority="12148" stopIfTrue="1" operator="greaterThan">
      <formula>0</formula>
    </cfRule>
  </conditionalFormatting>
  <conditionalFormatting sqref="FO36 FN23:FN24 FM40:FM41">
    <cfRule type="cellIs" dxfId="10755" priority="12156" operator="equal">
      <formula>0</formula>
    </cfRule>
  </conditionalFormatting>
  <conditionalFormatting sqref="FO50">
    <cfRule type="expression" dxfId="10754" priority="12147">
      <formula>ISNUMBER($K$50)</formula>
    </cfRule>
  </conditionalFormatting>
  <conditionalFormatting sqref="FM42:FN43 FN22:FN24 FM40:FM41 FM35:FN39">
    <cfRule type="cellIs" dxfId="10753" priority="12155" stopIfTrue="1" operator="equal">
      <formula>"NO MODIFICAR"</formula>
    </cfRule>
  </conditionalFormatting>
  <conditionalFormatting sqref="FP35:FP37 FP43 FP47:FP50 FP22:FP23">
    <cfRule type="cellIs" dxfId="10752" priority="12152" stopIfTrue="1" operator="equal">
      <formula>"VÁLIDA"</formula>
    </cfRule>
  </conditionalFormatting>
  <conditionalFormatting sqref="FM42:FP43 FN24:FO24 FM47:FP60 FN22:FP23 FM40:FM41 FM35:FP39">
    <cfRule type="expression" dxfId="10751" priority="12149" stopIfTrue="1">
      <formula>AND(ROW()=CELL("ROW"),COLUMN()=CELL("COL"))</formula>
    </cfRule>
  </conditionalFormatting>
  <conditionalFormatting sqref="FN25:FN26">
    <cfRule type="cellIs" dxfId="10750" priority="12146" stopIfTrue="1" operator="greaterThan">
      <formula>0</formula>
    </cfRule>
  </conditionalFormatting>
  <conditionalFormatting sqref="FN25:FO26">
    <cfRule type="expression" dxfId="10749" priority="12143" stopIfTrue="1">
      <formula>ROW()=CELL("ROW")</formula>
    </cfRule>
  </conditionalFormatting>
  <conditionalFormatting sqref="FO25:FO26">
    <cfRule type="cellIs" dxfId="10748" priority="12141" stopIfTrue="1" operator="greaterThan">
      <formula>0</formula>
    </cfRule>
  </conditionalFormatting>
  <conditionalFormatting sqref="FN25:FN26">
    <cfRule type="cellIs" dxfId="10747" priority="12145" operator="equal">
      <formula>0</formula>
    </cfRule>
  </conditionalFormatting>
  <conditionalFormatting sqref="FN25:FN26">
    <cfRule type="cellIs" dxfId="10746" priority="12144" stopIfTrue="1" operator="equal">
      <formula>"NO MODIFICAR"</formula>
    </cfRule>
  </conditionalFormatting>
  <conditionalFormatting sqref="FN25:FO26">
    <cfRule type="expression" dxfId="10745" priority="12142" stopIfTrue="1">
      <formula>AND(ROW()=CELL("ROW"),COLUMN()=CELL("COL"))</formula>
    </cfRule>
  </conditionalFormatting>
  <conditionalFormatting sqref="FP23">
    <cfRule type="cellIs" dxfId="10744" priority="12140" operator="equal">
      <formula>"DEBE DIGITAR SALARIO"</formula>
    </cfRule>
  </conditionalFormatting>
  <conditionalFormatting sqref="FP24:FP26">
    <cfRule type="expression" dxfId="10743" priority="12137" stopIfTrue="1">
      <formula>ROW()=CELL("ROW")</formula>
    </cfRule>
  </conditionalFormatting>
  <conditionalFormatting sqref="FP24:FP26">
    <cfRule type="cellIs" dxfId="10742" priority="12138" stopIfTrue="1" operator="equal">
      <formula>"NO VÁLIDA"</formula>
    </cfRule>
  </conditionalFormatting>
  <conditionalFormatting sqref="FP24:FP26">
    <cfRule type="cellIs" dxfId="10741" priority="12139" stopIfTrue="1" operator="equal">
      <formula>"VÁLIDA"</formula>
    </cfRule>
  </conditionalFormatting>
  <conditionalFormatting sqref="FP24:FP26">
    <cfRule type="expression" dxfId="10740" priority="12136" stopIfTrue="1">
      <formula>AND(ROW()=CELL("ROW"),COLUMN()=CELL("COL"))</formula>
    </cfRule>
  </conditionalFormatting>
  <conditionalFormatting sqref="FP24:FP26">
    <cfRule type="cellIs" dxfId="10739" priority="12135" operator="equal">
      <formula>"DEBE DIGITAR SALARIO"</formula>
    </cfRule>
  </conditionalFormatting>
  <conditionalFormatting sqref="FN21">
    <cfRule type="cellIs" dxfId="10738" priority="12134" stopIfTrue="1" operator="greaterThan">
      <formula>0</formula>
    </cfRule>
  </conditionalFormatting>
  <conditionalFormatting sqref="FN21:FP21">
    <cfRule type="expression" dxfId="10737" priority="12129" stopIfTrue="1">
      <formula>ROW()=CELL("ROW")</formula>
    </cfRule>
  </conditionalFormatting>
  <conditionalFormatting sqref="FP21">
    <cfRule type="cellIs" dxfId="10736" priority="12130" stopIfTrue="1" operator="equal">
      <formula>"NO VÁLIDA"</formula>
    </cfRule>
  </conditionalFormatting>
  <conditionalFormatting sqref="FO21">
    <cfRule type="cellIs" dxfId="10735" priority="12127" stopIfTrue="1" operator="greaterThan">
      <formula>0</formula>
    </cfRule>
  </conditionalFormatting>
  <conditionalFormatting sqref="FN21">
    <cfRule type="cellIs" dxfId="10734" priority="12133" operator="equal">
      <formula>0</formula>
    </cfRule>
  </conditionalFormatting>
  <conditionalFormatting sqref="FN21">
    <cfRule type="cellIs" dxfId="10733" priority="12132" stopIfTrue="1" operator="equal">
      <formula>"NO MODIFICAR"</formula>
    </cfRule>
  </conditionalFormatting>
  <conditionalFormatting sqref="FP21">
    <cfRule type="cellIs" dxfId="10732" priority="12131" stopIfTrue="1" operator="equal">
      <formula>"VÁLIDA"</formula>
    </cfRule>
  </conditionalFormatting>
  <conditionalFormatting sqref="FN21:FP21">
    <cfRule type="expression" dxfId="10731" priority="12128" stopIfTrue="1">
      <formula>AND(ROW()=CELL("ROW"),COLUMN()=CELL("COL"))</formula>
    </cfRule>
  </conditionalFormatting>
  <conditionalFormatting sqref="FO41:FP41">
    <cfRule type="expression" dxfId="10730" priority="12124" stopIfTrue="1">
      <formula>ROW()=CELL("ROW")</formula>
    </cfRule>
  </conditionalFormatting>
  <conditionalFormatting sqref="FP40:FP41">
    <cfRule type="cellIs" dxfId="10729" priority="12125" stopIfTrue="1" operator="equal">
      <formula>"NO VÁLIDA"</formula>
    </cfRule>
  </conditionalFormatting>
  <conditionalFormatting sqref="FO40:FO41">
    <cfRule type="cellIs" dxfId="10728" priority="12122" stopIfTrue="1" operator="greaterThan">
      <formula>0</formula>
    </cfRule>
  </conditionalFormatting>
  <conditionalFormatting sqref="FP40:FP41">
    <cfRule type="cellIs" dxfId="10727" priority="12126" stopIfTrue="1" operator="equal">
      <formula>"VÁLIDA"</formula>
    </cfRule>
  </conditionalFormatting>
  <conditionalFormatting sqref="FO41:FP41">
    <cfRule type="expression" dxfId="10726" priority="12123" stopIfTrue="1">
      <formula>AND(ROW()=CELL("ROW"),COLUMN()=CELL("COL"))</formula>
    </cfRule>
  </conditionalFormatting>
  <conditionalFormatting sqref="FN40:FN41">
    <cfRule type="expression" dxfId="10725" priority="12120" stopIfTrue="1">
      <formula>ROW()=CELL("ROW")</formula>
    </cfRule>
  </conditionalFormatting>
  <conditionalFormatting sqref="FN40:FN41">
    <cfRule type="cellIs" dxfId="10724" priority="12121" stopIfTrue="1" operator="equal">
      <formula>"NO MODIFICAR"</formula>
    </cfRule>
  </conditionalFormatting>
  <conditionalFormatting sqref="FN40:FN41">
    <cfRule type="expression" dxfId="10723" priority="12119" stopIfTrue="1">
      <formula>AND(ROW()=CELL("ROW"),COLUMN()=CELL("COL"))</formula>
    </cfRule>
  </conditionalFormatting>
  <conditionalFormatting sqref="FN28">
    <cfRule type="cellIs" dxfId="10722" priority="12118" stopIfTrue="1" operator="greaterThan">
      <formula>0</formula>
    </cfRule>
  </conditionalFormatting>
  <conditionalFormatting sqref="FN28:FO28">
    <cfRule type="expression" dxfId="10721" priority="12115" stopIfTrue="1">
      <formula>ROW()=CELL("ROW")</formula>
    </cfRule>
  </conditionalFormatting>
  <conditionalFormatting sqref="FO28">
    <cfRule type="cellIs" dxfId="10720" priority="12113" stopIfTrue="1" operator="greaterThan">
      <formula>0</formula>
    </cfRule>
  </conditionalFormatting>
  <conditionalFormatting sqref="FN28">
    <cfRule type="cellIs" dxfId="10719" priority="12117" operator="equal">
      <formula>0</formula>
    </cfRule>
  </conditionalFormatting>
  <conditionalFormatting sqref="FN28">
    <cfRule type="cellIs" dxfId="10718" priority="12116" stopIfTrue="1" operator="equal">
      <formula>"NO MODIFICAR"</formula>
    </cfRule>
  </conditionalFormatting>
  <conditionalFormatting sqref="FN28:FO28">
    <cfRule type="expression" dxfId="10717" priority="12114" stopIfTrue="1">
      <formula>AND(ROW()=CELL("ROW"),COLUMN()=CELL("COL"))</formula>
    </cfRule>
  </conditionalFormatting>
  <conditionalFormatting sqref="FP28">
    <cfRule type="expression" dxfId="10716" priority="12110" stopIfTrue="1">
      <formula>ROW()=CELL("ROW")</formula>
    </cfRule>
  </conditionalFormatting>
  <conditionalFormatting sqref="FP28">
    <cfRule type="cellIs" dxfId="10715" priority="12111" stopIfTrue="1" operator="equal">
      <formula>"NO VÁLIDA"</formula>
    </cfRule>
  </conditionalFormatting>
  <conditionalFormatting sqref="FP28">
    <cfRule type="cellIs" dxfId="10714" priority="12112" stopIfTrue="1" operator="equal">
      <formula>"VÁLIDA"</formula>
    </cfRule>
  </conditionalFormatting>
  <conditionalFormatting sqref="FP28">
    <cfRule type="expression" dxfId="10713" priority="12109" stopIfTrue="1">
      <formula>AND(ROW()=CELL("ROW"),COLUMN()=CELL("COL"))</formula>
    </cfRule>
  </conditionalFormatting>
  <conditionalFormatting sqref="FP28">
    <cfRule type="cellIs" dxfId="10712" priority="12108" operator="equal">
      <formula>"DEBE DIGITAR SALARIO"</formula>
    </cfRule>
  </conditionalFormatting>
  <conditionalFormatting sqref="FN27">
    <cfRule type="cellIs" dxfId="10711" priority="12107" stopIfTrue="1" operator="greaterThan">
      <formula>0</formula>
    </cfRule>
  </conditionalFormatting>
  <conditionalFormatting sqref="FN27:FO27">
    <cfRule type="expression" dxfId="10710" priority="12104" stopIfTrue="1">
      <formula>ROW()=CELL("ROW")</formula>
    </cfRule>
  </conditionalFormatting>
  <conditionalFormatting sqref="FO27">
    <cfRule type="cellIs" dxfId="10709" priority="12102" stopIfTrue="1" operator="greaterThan">
      <formula>0</formula>
    </cfRule>
  </conditionalFormatting>
  <conditionalFormatting sqref="FN27">
    <cfRule type="cellIs" dxfId="10708" priority="12106" operator="equal">
      <formula>0</formula>
    </cfRule>
  </conditionalFormatting>
  <conditionalFormatting sqref="FN27">
    <cfRule type="cellIs" dxfId="10707" priority="12105" stopIfTrue="1" operator="equal">
      <formula>"NO MODIFICAR"</formula>
    </cfRule>
  </conditionalFormatting>
  <conditionalFormatting sqref="FN27:FO27">
    <cfRule type="expression" dxfId="10706" priority="12103" stopIfTrue="1">
      <formula>AND(ROW()=CELL("ROW"),COLUMN()=CELL("COL"))</formula>
    </cfRule>
  </conditionalFormatting>
  <conditionalFormatting sqref="FP27">
    <cfRule type="expression" dxfId="10705" priority="12099" stopIfTrue="1">
      <formula>ROW()=CELL("ROW")</formula>
    </cfRule>
  </conditionalFormatting>
  <conditionalFormatting sqref="FP27">
    <cfRule type="cellIs" dxfId="10704" priority="12100" stopIfTrue="1" operator="equal">
      <formula>"NO VÁLIDA"</formula>
    </cfRule>
  </conditionalFormatting>
  <conditionalFormatting sqref="FP27">
    <cfRule type="cellIs" dxfId="10703" priority="12101" stopIfTrue="1" operator="equal">
      <formula>"VÁLIDA"</formula>
    </cfRule>
  </conditionalFormatting>
  <conditionalFormatting sqref="FP27">
    <cfRule type="expression" dxfId="10702" priority="12098" stopIfTrue="1">
      <formula>AND(ROW()=CELL("ROW"),COLUMN()=CELL("COL"))</formula>
    </cfRule>
  </conditionalFormatting>
  <conditionalFormatting sqref="FP27">
    <cfRule type="cellIs" dxfId="10701" priority="12097" operator="equal">
      <formula>"DEBE DIGITAR SALARIO"</formula>
    </cfRule>
  </conditionalFormatting>
  <conditionalFormatting sqref="FN32">
    <cfRule type="cellIs" dxfId="10700" priority="12096" stopIfTrue="1" operator="greaterThan">
      <formula>0</formula>
    </cfRule>
  </conditionalFormatting>
  <conditionalFormatting sqref="FP32">
    <cfRule type="cellIs" dxfId="10699" priority="12092" stopIfTrue="1" operator="equal">
      <formula>"NO VÁLIDA"</formula>
    </cfRule>
  </conditionalFormatting>
  <conditionalFormatting sqref="FO32">
    <cfRule type="cellIs" dxfId="10698" priority="12091" stopIfTrue="1" operator="greaterThan">
      <formula>0</formula>
    </cfRule>
  </conditionalFormatting>
  <conditionalFormatting sqref="FN32">
    <cfRule type="cellIs" dxfId="10697" priority="12095" operator="equal">
      <formula>0</formula>
    </cfRule>
  </conditionalFormatting>
  <conditionalFormatting sqref="FN32">
    <cfRule type="cellIs" dxfId="10696" priority="12094" stopIfTrue="1" operator="equal">
      <formula>"NO MODIFICAR"</formula>
    </cfRule>
  </conditionalFormatting>
  <conditionalFormatting sqref="FP32">
    <cfRule type="cellIs" dxfId="10695" priority="12093" stopIfTrue="1" operator="equal">
      <formula>"VÁLIDA"</formula>
    </cfRule>
  </conditionalFormatting>
  <conditionalFormatting sqref="FN34">
    <cfRule type="cellIs" dxfId="10694" priority="12090" stopIfTrue="1" operator="greaterThan">
      <formula>0</formula>
    </cfRule>
  </conditionalFormatting>
  <conditionalFormatting sqref="FN34:FP34">
    <cfRule type="expression" dxfId="10693" priority="12085" stopIfTrue="1">
      <formula>ROW()=CELL("ROW")</formula>
    </cfRule>
  </conditionalFormatting>
  <conditionalFormatting sqref="FP34">
    <cfRule type="cellIs" dxfId="10692" priority="12086" stopIfTrue="1" operator="equal">
      <formula>"NO VÁLIDA"</formula>
    </cfRule>
  </conditionalFormatting>
  <conditionalFormatting sqref="FO34">
    <cfRule type="cellIs" dxfId="10691" priority="12083" stopIfTrue="1" operator="greaterThan">
      <formula>0</formula>
    </cfRule>
  </conditionalFormatting>
  <conditionalFormatting sqref="FN34">
    <cfRule type="cellIs" dxfId="10690" priority="12089" operator="equal">
      <formula>0</formula>
    </cfRule>
  </conditionalFormatting>
  <conditionalFormatting sqref="FN34">
    <cfRule type="cellIs" dxfId="10689" priority="12088" stopIfTrue="1" operator="equal">
      <formula>"NO MODIFICAR"</formula>
    </cfRule>
  </conditionalFormatting>
  <conditionalFormatting sqref="FP34">
    <cfRule type="cellIs" dxfId="10688" priority="12087" stopIfTrue="1" operator="equal">
      <formula>"VÁLIDA"</formula>
    </cfRule>
  </conditionalFormatting>
  <conditionalFormatting sqref="FN34:FP34">
    <cfRule type="expression" dxfId="10687" priority="12084" stopIfTrue="1">
      <formula>AND(ROW()=CELL("ROW"),COLUMN()=CELL("COL"))</formula>
    </cfRule>
  </conditionalFormatting>
  <conditionalFormatting sqref="FM46:FP46">
    <cfRule type="expression" dxfId="10686" priority="12081" stopIfTrue="1">
      <formula>ROW()=CELL("ROW")</formula>
    </cfRule>
  </conditionalFormatting>
  <conditionalFormatting sqref="FM46:FN46">
    <cfRule type="cellIs" dxfId="10685" priority="12082" stopIfTrue="1" operator="equal">
      <formula>"NO MODIFICAR"</formula>
    </cfRule>
  </conditionalFormatting>
  <conditionalFormatting sqref="FM46:FP46">
    <cfRule type="expression" dxfId="10684" priority="12080" stopIfTrue="1">
      <formula>AND(ROW()=CELL("ROW"),COLUMN()=CELL("COL"))</formula>
    </cfRule>
  </conditionalFormatting>
  <conditionalFormatting sqref="FN44:FP45">
    <cfRule type="expression" dxfId="10683" priority="12076" stopIfTrue="1">
      <formula>ROW()=CELL("ROW")</formula>
    </cfRule>
  </conditionalFormatting>
  <conditionalFormatting sqref="FP44:FP45">
    <cfRule type="cellIs" dxfId="10682" priority="12077" stopIfTrue="1" operator="equal">
      <formula>"NO VÁLIDA"</formula>
    </cfRule>
  </conditionalFormatting>
  <conditionalFormatting sqref="FO44:FO45">
    <cfRule type="cellIs" dxfId="10681" priority="12074" stopIfTrue="1" operator="greaterThan">
      <formula>0</formula>
    </cfRule>
  </conditionalFormatting>
  <conditionalFormatting sqref="FN44:FN45">
    <cfRule type="cellIs" dxfId="10680" priority="12079" stopIfTrue="1" operator="equal">
      <formula>"NO MODIFICAR"</formula>
    </cfRule>
  </conditionalFormatting>
  <conditionalFormatting sqref="FP44:FP45">
    <cfRule type="cellIs" dxfId="10679" priority="12078" stopIfTrue="1" operator="equal">
      <formula>"VÁLIDA"</formula>
    </cfRule>
  </conditionalFormatting>
  <conditionalFormatting sqref="FN44:FP45">
    <cfRule type="expression" dxfId="10678" priority="12075" stopIfTrue="1">
      <formula>AND(ROW()=CELL("ROW"),COLUMN()=CELL("COL"))</formula>
    </cfRule>
  </conditionalFormatting>
  <conditionalFormatting sqref="FN17 FN20">
    <cfRule type="cellIs" dxfId="10677" priority="12073" stopIfTrue="1" operator="greaterThan">
      <formula>0</formula>
    </cfRule>
  </conditionalFormatting>
  <conditionalFormatting sqref="FN20:FP20 FN17:FP17">
    <cfRule type="expression" dxfId="10676" priority="12068" stopIfTrue="1">
      <formula>ROW()=CELL("ROW")</formula>
    </cfRule>
  </conditionalFormatting>
  <conditionalFormatting sqref="FP17 FP20">
    <cfRule type="cellIs" dxfId="10675" priority="12069" stopIfTrue="1" operator="equal">
      <formula>"NO VÁLIDA"</formula>
    </cfRule>
  </conditionalFormatting>
  <conditionalFormatting sqref="FO17 FO20">
    <cfRule type="cellIs" dxfId="10674" priority="12066" stopIfTrue="1" operator="greaterThan">
      <formula>0</formula>
    </cfRule>
  </conditionalFormatting>
  <conditionalFormatting sqref="FN17 FN20">
    <cfRule type="cellIs" dxfId="10673" priority="12072" operator="equal">
      <formula>0</formula>
    </cfRule>
  </conditionalFormatting>
  <conditionalFormatting sqref="FN17 FN20">
    <cfRule type="cellIs" dxfId="10672" priority="12071" stopIfTrue="1" operator="equal">
      <formula>"NO MODIFICAR"</formula>
    </cfRule>
  </conditionalFormatting>
  <conditionalFormatting sqref="FP17 FP20">
    <cfRule type="cellIs" dxfId="10671" priority="12070" stopIfTrue="1" operator="equal">
      <formula>"VÁLIDA"</formula>
    </cfRule>
  </conditionalFormatting>
  <conditionalFormatting sqref="FN17:FP17 FN20:FP20">
    <cfRule type="expression" dxfId="10670" priority="12067" stopIfTrue="1">
      <formula>AND(ROW()=CELL("ROW"),COLUMN()=CELL("COL"))</formula>
    </cfRule>
  </conditionalFormatting>
  <conditionalFormatting sqref="FN16">
    <cfRule type="cellIs" dxfId="10669" priority="12065" stopIfTrue="1" operator="greaterThan">
      <formula>0</formula>
    </cfRule>
  </conditionalFormatting>
  <conditionalFormatting sqref="FN16:FP16">
    <cfRule type="expression" dxfId="10668" priority="12060" stopIfTrue="1">
      <formula>ROW()=CELL("ROW")</formula>
    </cfRule>
  </conditionalFormatting>
  <conditionalFormatting sqref="FP16">
    <cfRule type="cellIs" dxfId="10667" priority="12061" stopIfTrue="1" operator="equal">
      <formula>"NO VÁLIDA"</formula>
    </cfRule>
  </conditionalFormatting>
  <conditionalFormatting sqref="FO16">
    <cfRule type="cellIs" dxfId="10666" priority="12058" stopIfTrue="1" operator="greaterThan">
      <formula>0</formula>
    </cfRule>
  </conditionalFormatting>
  <conditionalFormatting sqref="FN16">
    <cfRule type="cellIs" dxfId="10665" priority="12064" operator="equal">
      <formula>0</formula>
    </cfRule>
  </conditionalFormatting>
  <conditionalFormatting sqref="FN16">
    <cfRule type="cellIs" dxfId="10664" priority="12063" stopIfTrue="1" operator="equal">
      <formula>"NO MODIFICAR"</formula>
    </cfRule>
  </conditionalFormatting>
  <conditionalFormatting sqref="FP16">
    <cfRule type="cellIs" dxfId="10663" priority="12062" stopIfTrue="1" operator="equal">
      <formula>"VÁLIDA"</formula>
    </cfRule>
  </conditionalFormatting>
  <conditionalFormatting sqref="FN16:FP16">
    <cfRule type="expression" dxfId="10662" priority="12059" stopIfTrue="1">
      <formula>AND(ROW()=CELL("ROW"),COLUMN()=CELL("COL"))</formula>
    </cfRule>
  </conditionalFormatting>
  <conditionalFormatting sqref="FN19">
    <cfRule type="cellIs" dxfId="10661" priority="12057" stopIfTrue="1" operator="greaterThan">
      <formula>0</formula>
    </cfRule>
  </conditionalFormatting>
  <conditionalFormatting sqref="FN19:FP19">
    <cfRule type="expression" dxfId="10660" priority="12052" stopIfTrue="1">
      <formula>ROW()=CELL("ROW")</formula>
    </cfRule>
  </conditionalFormatting>
  <conditionalFormatting sqref="FP19">
    <cfRule type="cellIs" dxfId="10659" priority="12053" stopIfTrue="1" operator="equal">
      <formula>"NO VÁLIDA"</formula>
    </cfRule>
  </conditionalFormatting>
  <conditionalFormatting sqref="FO19">
    <cfRule type="cellIs" dxfId="10658" priority="12050" stopIfTrue="1" operator="greaterThan">
      <formula>0</formula>
    </cfRule>
  </conditionalFormatting>
  <conditionalFormatting sqref="FN19">
    <cfRule type="cellIs" dxfId="10657" priority="12056" operator="equal">
      <formula>0</formula>
    </cfRule>
  </conditionalFormatting>
  <conditionalFormatting sqref="FN19">
    <cfRule type="cellIs" dxfId="10656" priority="12055" stopIfTrue="1" operator="equal">
      <formula>"NO MODIFICAR"</formula>
    </cfRule>
  </conditionalFormatting>
  <conditionalFormatting sqref="FP19">
    <cfRule type="cellIs" dxfId="10655" priority="12054" stopIfTrue="1" operator="equal">
      <formula>"VÁLIDA"</formula>
    </cfRule>
  </conditionalFormatting>
  <conditionalFormatting sqref="FN19:FP19">
    <cfRule type="expression" dxfId="10654" priority="12051" stopIfTrue="1">
      <formula>AND(ROW()=CELL("ROW"),COLUMN()=CELL("COL"))</formula>
    </cfRule>
  </conditionalFormatting>
  <conditionalFormatting sqref="FN30">
    <cfRule type="cellIs" dxfId="10653" priority="12045" stopIfTrue="1" operator="greaterThan">
      <formula>0</formula>
    </cfRule>
  </conditionalFormatting>
  <conditionalFormatting sqref="FN30:FP30">
    <cfRule type="expression" dxfId="10652" priority="12040" stopIfTrue="1">
      <formula>ROW()=CELL("ROW")</formula>
    </cfRule>
  </conditionalFormatting>
  <conditionalFormatting sqref="FP30">
    <cfRule type="cellIs" dxfId="10651" priority="12041" stopIfTrue="1" operator="equal">
      <formula>"NO VÁLIDA"</formula>
    </cfRule>
  </conditionalFormatting>
  <conditionalFormatting sqref="FO30">
    <cfRule type="cellIs" dxfId="10650" priority="12038" stopIfTrue="1" operator="greaterThan">
      <formula>0</formula>
    </cfRule>
  </conditionalFormatting>
  <conditionalFormatting sqref="FN30">
    <cfRule type="cellIs" dxfId="10649" priority="12044" operator="equal">
      <formula>0</formula>
    </cfRule>
  </conditionalFormatting>
  <conditionalFormatting sqref="FN30">
    <cfRule type="cellIs" dxfId="10648" priority="12043" stopIfTrue="1" operator="equal">
      <formula>"NO MODIFICAR"</formula>
    </cfRule>
  </conditionalFormatting>
  <conditionalFormatting sqref="FP30">
    <cfRule type="cellIs" dxfId="10647" priority="12042" stopIfTrue="1" operator="equal">
      <formula>"VÁLIDA"</formula>
    </cfRule>
  </conditionalFormatting>
  <conditionalFormatting sqref="FN30:FP30">
    <cfRule type="expression" dxfId="10646" priority="12039" stopIfTrue="1">
      <formula>AND(ROW()=CELL("ROW"),COLUMN()=CELL("COL"))</formula>
    </cfRule>
  </conditionalFormatting>
  <conditionalFormatting sqref="FM44:FM45">
    <cfRule type="cellIs" dxfId="10645" priority="12037" stopIfTrue="1" operator="greaterThan">
      <formula>0</formula>
    </cfRule>
  </conditionalFormatting>
  <conditionalFormatting sqref="FM44:FM45">
    <cfRule type="expression" dxfId="10644" priority="12034" stopIfTrue="1">
      <formula>ROW()=CELL("ROW")</formula>
    </cfRule>
  </conditionalFormatting>
  <conditionalFormatting sqref="FM44:FM45">
    <cfRule type="cellIs" dxfId="10643" priority="12036" operator="equal">
      <formula>0</formula>
    </cfRule>
  </conditionalFormatting>
  <conditionalFormatting sqref="FM44:FM45">
    <cfRule type="cellIs" dxfId="10642" priority="12035" stopIfTrue="1" operator="equal">
      <formula>"NO MODIFICAR"</formula>
    </cfRule>
  </conditionalFormatting>
  <conditionalFormatting sqref="FM44:FM45">
    <cfRule type="expression" dxfId="10641" priority="12033" stopIfTrue="1">
      <formula>AND(ROW()=CELL("ROW"),COLUMN()=CELL("COL"))</formula>
    </cfRule>
  </conditionalFormatting>
  <conditionalFormatting sqref="FM30 FM32">
    <cfRule type="cellIs" dxfId="10640" priority="12027" stopIfTrue="1" operator="greaterThan">
      <formula>0</formula>
    </cfRule>
  </conditionalFormatting>
  <conditionalFormatting sqref="FM30 FM32">
    <cfRule type="expression" dxfId="10639" priority="12024" stopIfTrue="1">
      <formula>ROW()=CELL("ROW")</formula>
    </cfRule>
  </conditionalFormatting>
  <conditionalFormatting sqref="FM30 FM32">
    <cfRule type="cellIs" dxfId="10638" priority="12026" operator="equal">
      <formula>0</formula>
    </cfRule>
  </conditionalFormatting>
  <conditionalFormatting sqref="FM30 FM32">
    <cfRule type="cellIs" dxfId="10637" priority="12025" stopIfTrue="1" operator="equal">
      <formula>"NO MODIFICAR"</formula>
    </cfRule>
  </conditionalFormatting>
  <conditionalFormatting sqref="FM30 FM32">
    <cfRule type="expression" dxfId="10636" priority="12023" stopIfTrue="1">
      <formula>AND(ROW()=CELL("ROW"),COLUMN()=CELL("COL"))</formula>
    </cfRule>
  </conditionalFormatting>
  <conditionalFormatting sqref="FM34">
    <cfRule type="cellIs" dxfId="10635" priority="12022" stopIfTrue="1" operator="greaterThan">
      <formula>0</formula>
    </cfRule>
  </conditionalFormatting>
  <conditionalFormatting sqref="FM34">
    <cfRule type="expression" dxfId="10634" priority="12019" stopIfTrue="1">
      <formula>ROW()=CELL("ROW")</formula>
    </cfRule>
  </conditionalFormatting>
  <conditionalFormatting sqref="FM34">
    <cfRule type="cellIs" dxfId="10633" priority="12021" operator="equal">
      <formula>0</formula>
    </cfRule>
  </conditionalFormatting>
  <conditionalFormatting sqref="FM34">
    <cfRule type="cellIs" dxfId="10632" priority="12020" stopIfTrue="1" operator="equal">
      <formula>"NO MODIFICAR"</formula>
    </cfRule>
  </conditionalFormatting>
  <conditionalFormatting sqref="FM34">
    <cfRule type="expression" dxfId="10631" priority="12018" stopIfTrue="1">
      <formula>AND(ROW()=CELL("ROW"),COLUMN()=CELL("COL"))</formula>
    </cfRule>
  </conditionalFormatting>
  <conditionalFormatting sqref="FN18">
    <cfRule type="cellIs" dxfId="10630" priority="12017" stopIfTrue="1" operator="greaterThan">
      <formula>0</formula>
    </cfRule>
  </conditionalFormatting>
  <conditionalFormatting sqref="FN18:FP18">
    <cfRule type="expression" dxfId="10629" priority="12012" stopIfTrue="1">
      <formula>ROW()=CELL("ROW")</formula>
    </cfRule>
  </conditionalFormatting>
  <conditionalFormatting sqref="FP18">
    <cfRule type="cellIs" dxfId="10628" priority="12013" stopIfTrue="1" operator="equal">
      <formula>"NO VÁLIDA"</formula>
    </cfRule>
  </conditionalFormatting>
  <conditionalFormatting sqref="FO18">
    <cfRule type="cellIs" dxfId="10627" priority="12010" stopIfTrue="1" operator="greaterThan">
      <formula>0</formula>
    </cfRule>
  </conditionalFormatting>
  <conditionalFormatting sqref="FN18">
    <cfRule type="cellIs" dxfId="10626" priority="12016" operator="equal">
      <formula>0</formula>
    </cfRule>
  </conditionalFormatting>
  <conditionalFormatting sqref="FN18">
    <cfRule type="cellIs" dxfId="10625" priority="12015" stopIfTrue="1" operator="equal">
      <formula>"NO MODIFICAR"</formula>
    </cfRule>
  </conditionalFormatting>
  <conditionalFormatting sqref="FP18">
    <cfRule type="cellIs" dxfId="10624" priority="12014" stopIfTrue="1" operator="equal">
      <formula>"VÁLIDA"</formula>
    </cfRule>
  </conditionalFormatting>
  <conditionalFormatting sqref="FN18:FP18">
    <cfRule type="expression" dxfId="10623" priority="12011" stopIfTrue="1">
      <formula>AND(ROW()=CELL("ROW"),COLUMN()=CELL("COL"))</formula>
    </cfRule>
  </conditionalFormatting>
  <conditionalFormatting sqref="FN32:FP32">
    <cfRule type="expression" dxfId="10622" priority="12004" stopIfTrue="1">
      <formula>ROW()=CELL("ROW")</formula>
    </cfRule>
  </conditionalFormatting>
  <conditionalFormatting sqref="FN32:FP32">
    <cfRule type="expression" dxfId="10621" priority="12003" stopIfTrue="1">
      <formula>AND(ROW()=CELL("ROW"),COLUMN()=CELL("COL"))</formula>
    </cfRule>
  </conditionalFormatting>
  <conditionalFormatting sqref="FO40:FP40">
    <cfRule type="expression" dxfId="10620" priority="12002" stopIfTrue="1">
      <formula>ROW()=CELL("ROW")</formula>
    </cfRule>
  </conditionalFormatting>
  <conditionalFormatting sqref="FO40:FP40">
    <cfRule type="expression" dxfId="10619" priority="12001" stopIfTrue="1">
      <formula>AND(ROW()=CELL("ROW"),COLUMN()=CELL("COL"))</formula>
    </cfRule>
  </conditionalFormatting>
  <conditionalFormatting sqref="FN31">
    <cfRule type="cellIs" dxfId="10618" priority="12000" stopIfTrue="1" operator="greaterThan">
      <formula>0</formula>
    </cfRule>
  </conditionalFormatting>
  <conditionalFormatting sqref="FP31">
    <cfRule type="cellIs" dxfId="10617" priority="11996" stopIfTrue="1" operator="equal">
      <formula>"NO VÁLIDA"</formula>
    </cfRule>
  </conditionalFormatting>
  <conditionalFormatting sqref="FO31">
    <cfRule type="cellIs" dxfId="10616" priority="11995" stopIfTrue="1" operator="greaterThan">
      <formula>0</formula>
    </cfRule>
  </conditionalFormatting>
  <conditionalFormatting sqref="FN31">
    <cfRule type="cellIs" dxfId="10615" priority="11999" operator="equal">
      <formula>0</formula>
    </cfRule>
  </conditionalFormatting>
  <conditionalFormatting sqref="FN31">
    <cfRule type="cellIs" dxfId="10614" priority="11998" stopIfTrue="1" operator="equal">
      <formula>"NO MODIFICAR"</formula>
    </cfRule>
  </conditionalFormatting>
  <conditionalFormatting sqref="FP31">
    <cfRule type="cellIs" dxfId="10613" priority="11997" stopIfTrue="1" operator="equal">
      <formula>"VÁLIDA"</formula>
    </cfRule>
  </conditionalFormatting>
  <conditionalFormatting sqref="FM31">
    <cfRule type="cellIs" dxfId="10612" priority="11994" stopIfTrue="1" operator="greaterThan">
      <formula>0</formula>
    </cfRule>
  </conditionalFormatting>
  <conditionalFormatting sqref="FM31">
    <cfRule type="expression" dxfId="10611" priority="11991" stopIfTrue="1">
      <formula>ROW()=CELL("ROW")</formula>
    </cfRule>
  </conditionalFormatting>
  <conditionalFormatting sqref="FM31">
    <cfRule type="cellIs" dxfId="10610" priority="11993" operator="equal">
      <formula>0</formula>
    </cfRule>
  </conditionalFormatting>
  <conditionalFormatting sqref="FM31">
    <cfRule type="cellIs" dxfId="10609" priority="11992" stopIfTrue="1" operator="equal">
      <formula>"NO MODIFICAR"</formula>
    </cfRule>
  </conditionalFormatting>
  <conditionalFormatting sqref="FM31">
    <cfRule type="expression" dxfId="10608" priority="11990" stopIfTrue="1">
      <formula>AND(ROW()=CELL("ROW"),COLUMN()=CELL("COL"))</formula>
    </cfRule>
  </conditionalFormatting>
  <conditionalFormatting sqref="FN31:FP31">
    <cfRule type="expression" dxfId="10607" priority="11989" stopIfTrue="1">
      <formula>ROW()=CELL("ROW")</formula>
    </cfRule>
  </conditionalFormatting>
  <conditionalFormatting sqref="FN31:FP31">
    <cfRule type="expression" dxfId="10606" priority="11988" stopIfTrue="1">
      <formula>AND(ROW()=CELL("ROW"),COLUMN()=CELL("COL"))</formula>
    </cfRule>
  </conditionalFormatting>
  <conditionalFormatting sqref="FS50:FT50">
    <cfRule type="cellIs" dxfId="10605" priority="11984" stopIfTrue="1" operator="equal">
      <formula>"SE DEBE REQUERIR"</formula>
    </cfRule>
  </conditionalFormatting>
  <conditionalFormatting sqref="FR23:FR24 FS36 FQ40:FQ41">
    <cfRule type="cellIs" dxfId="10604" priority="11987" stopIfTrue="1" operator="greaterThan">
      <formula>0</formula>
    </cfRule>
  </conditionalFormatting>
  <conditionalFormatting sqref="FQ42:FT43 FQ47:FT50 FR22:FT23 FR24:FS24 FQ40:FQ41 FQ35:FT39">
    <cfRule type="expression" dxfId="10603" priority="11980" stopIfTrue="1">
      <formula>ROW()=CELL("ROW")</formula>
    </cfRule>
  </conditionalFormatting>
  <conditionalFormatting sqref="FQ36">
    <cfRule type="cellIs" dxfId="10602" priority="11983" stopIfTrue="1" operator="equal">
      <formula>"VALOR MAXIMO"</formula>
    </cfRule>
  </conditionalFormatting>
  <conditionalFormatting sqref="FT43 FT35:FT37 FT47:FT50 FT22:FT23">
    <cfRule type="cellIs" dxfId="10601" priority="11981" stopIfTrue="1" operator="equal">
      <formula>"NO VÁLIDA"</formula>
    </cfRule>
  </conditionalFormatting>
  <conditionalFormatting sqref="FS37:FT37 FS22:FS24">
    <cfRule type="cellIs" dxfId="10600" priority="11978" stopIfTrue="1" operator="greaterThan">
      <formula>0</formula>
    </cfRule>
  </conditionalFormatting>
  <conditionalFormatting sqref="FS36 FR23:FR24 FQ40:FQ41">
    <cfRule type="cellIs" dxfId="10599" priority="11986" operator="equal">
      <formula>0</formula>
    </cfRule>
  </conditionalFormatting>
  <conditionalFormatting sqref="FS50">
    <cfRule type="expression" dxfId="10598" priority="11977">
      <formula>ISNUMBER($K$50)</formula>
    </cfRule>
  </conditionalFormatting>
  <conditionalFormatting sqref="FQ42:FR43 FR22:FR24 FQ40:FQ41 FQ35:FR39">
    <cfRule type="cellIs" dxfId="10597" priority="11985" stopIfTrue="1" operator="equal">
      <formula>"NO MODIFICAR"</formula>
    </cfRule>
  </conditionalFormatting>
  <conditionalFormatting sqref="FT35:FT37 FT43 FT47:FT50 FT22:FT23">
    <cfRule type="cellIs" dxfId="10596" priority="11982" stopIfTrue="1" operator="equal">
      <formula>"VÁLIDA"</formula>
    </cfRule>
  </conditionalFormatting>
  <conditionalFormatting sqref="FQ42:FT43 FR24:FS24 FQ47:FT60 FR22:FT23 FQ40:FQ41 FQ35:FT39">
    <cfRule type="expression" dxfId="10595" priority="11979" stopIfTrue="1">
      <formula>AND(ROW()=CELL("ROW"),COLUMN()=CELL("COL"))</formula>
    </cfRule>
  </conditionalFormatting>
  <conditionalFormatting sqref="FR25:FR26">
    <cfRule type="cellIs" dxfId="10594" priority="11976" stopIfTrue="1" operator="greaterThan">
      <formula>0</formula>
    </cfRule>
  </conditionalFormatting>
  <conditionalFormatting sqref="FR25:FS26">
    <cfRule type="expression" dxfId="10593" priority="11973" stopIfTrue="1">
      <formula>ROW()=CELL("ROW")</formula>
    </cfRule>
  </conditionalFormatting>
  <conditionalFormatting sqref="FS25:FS26">
    <cfRule type="cellIs" dxfId="10592" priority="11971" stopIfTrue="1" operator="greaterThan">
      <formula>0</formula>
    </cfRule>
  </conditionalFormatting>
  <conditionalFormatting sqref="FR25:FR26">
    <cfRule type="cellIs" dxfId="10591" priority="11975" operator="equal">
      <formula>0</formula>
    </cfRule>
  </conditionalFormatting>
  <conditionalFormatting sqref="FR25:FR26">
    <cfRule type="cellIs" dxfId="10590" priority="11974" stopIfTrue="1" operator="equal">
      <formula>"NO MODIFICAR"</formula>
    </cfRule>
  </conditionalFormatting>
  <conditionalFormatting sqref="FR25:FS26">
    <cfRule type="expression" dxfId="10589" priority="11972" stopIfTrue="1">
      <formula>AND(ROW()=CELL("ROW"),COLUMN()=CELL("COL"))</formula>
    </cfRule>
  </conditionalFormatting>
  <conditionalFormatting sqref="FT23">
    <cfRule type="cellIs" dxfId="10588" priority="11970" operator="equal">
      <formula>"DEBE DIGITAR SALARIO"</formula>
    </cfRule>
  </conditionalFormatting>
  <conditionalFormatting sqref="FT24:FT26">
    <cfRule type="expression" dxfId="10587" priority="11967" stopIfTrue="1">
      <formula>ROW()=CELL("ROW")</formula>
    </cfRule>
  </conditionalFormatting>
  <conditionalFormatting sqref="FT24:FT26">
    <cfRule type="cellIs" dxfId="10586" priority="11968" stopIfTrue="1" operator="equal">
      <formula>"NO VÁLIDA"</formula>
    </cfRule>
  </conditionalFormatting>
  <conditionalFormatting sqref="FT24:FT26">
    <cfRule type="cellIs" dxfId="10585" priority="11969" stopIfTrue="1" operator="equal">
      <formula>"VÁLIDA"</formula>
    </cfRule>
  </conditionalFormatting>
  <conditionalFormatting sqref="FT24:FT26">
    <cfRule type="expression" dxfId="10584" priority="11966" stopIfTrue="1">
      <formula>AND(ROW()=CELL("ROW"),COLUMN()=CELL("COL"))</formula>
    </cfRule>
  </conditionalFormatting>
  <conditionalFormatting sqref="FT24:FT26">
    <cfRule type="cellIs" dxfId="10583" priority="11965" operator="equal">
      <formula>"DEBE DIGITAR SALARIO"</formula>
    </cfRule>
  </conditionalFormatting>
  <conditionalFormatting sqref="FR21">
    <cfRule type="cellIs" dxfId="10582" priority="11964" stopIfTrue="1" operator="greaterThan">
      <formula>0</formula>
    </cfRule>
  </conditionalFormatting>
  <conditionalFormatting sqref="FR21:FT21">
    <cfRule type="expression" dxfId="10581" priority="11959" stopIfTrue="1">
      <formula>ROW()=CELL("ROW")</formula>
    </cfRule>
  </conditionalFormatting>
  <conditionalFormatting sqref="FT21">
    <cfRule type="cellIs" dxfId="10580" priority="11960" stopIfTrue="1" operator="equal">
      <formula>"NO VÁLIDA"</formula>
    </cfRule>
  </conditionalFormatting>
  <conditionalFormatting sqref="FS21">
    <cfRule type="cellIs" dxfId="10579" priority="11957" stopIfTrue="1" operator="greaterThan">
      <formula>0</formula>
    </cfRule>
  </conditionalFormatting>
  <conditionalFormatting sqref="FR21">
    <cfRule type="cellIs" dxfId="10578" priority="11963" operator="equal">
      <formula>0</formula>
    </cfRule>
  </conditionalFormatting>
  <conditionalFormatting sqref="FR21">
    <cfRule type="cellIs" dxfId="10577" priority="11962" stopIfTrue="1" operator="equal">
      <formula>"NO MODIFICAR"</formula>
    </cfRule>
  </conditionalFormatting>
  <conditionalFormatting sqref="FT21">
    <cfRule type="cellIs" dxfId="10576" priority="11961" stopIfTrue="1" operator="equal">
      <formula>"VÁLIDA"</formula>
    </cfRule>
  </conditionalFormatting>
  <conditionalFormatting sqref="FR21:FT21">
    <cfRule type="expression" dxfId="10575" priority="11958" stopIfTrue="1">
      <formula>AND(ROW()=CELL("ROW"),COLUMN()=CELL("COL"))</formula>
    </cfRule>
  </conditionalFormatting>
  <conditionalFormatting sqref="FS41:FT41">
    <cfRule type="expression" dxfId="10574" priority="11954" stopIfTrue="1">
      <formula>ROW()=CELL("ROW")</formula>
    </cfRule>
  </conditionalFormatting>
  <conditionalFormatting sqref="FT40:FT41">
    <cfRule type="cellIs" dxfId="10573" priority="11955" stopIfTrue="1" operator="equal">
      <formula>"NO VÁLIDA"</formula>
    </cfRule>
  </conditionalFormatting>
  <conditionalFormatting sqref="FS40:FS41">
    <cfRule type="cellIs" dxfId="10572" priority="11952" stopIfTrue="1" operator="greaterThan">
      <formula>0</formula>
    </cfRule>
  </conditionalFormatting>
  <conditionalFormatting sqref="FT40:FT41">
    <cfRule type="cellIs" dxfId="10571" priority="11956" stopIfTrue="1" operator="equal">
      <formula>"VÁLIDA"</formula>
    </cfRule>
  </conditionalFormatting>
  <conditionalFormatting sqref="FS41:FT41">
    <cfRule type="expression" dxfId="10570" priority="11953" stopIfTrue="1">
      <formula>AND(ROW()=CELL("ROW"),COLUMN()=CELL("COL"))</formula>
    </cfRule>
  </conditionalFormatting>
  <conditionalFormatting sqref="FR40:FR41">
    <cfRule type="expression" dxfId="10569" priority="11950" stopIfTrue="1">
      <formula>ROW()=CELL("ROW")</formula>
    </cfRule>
  </conditionalFormatting>
  <conditionalFormatting sqref="FR40:FR41">
    <cfRule type="cellIs" dxfId="10568" priority="11951" stopIfTrue="1" operator="equal">
      <formula>"NO MODIFICAR"</formula>
    </cfRule>
  </conditionalFormatting>
  <conditionalFormatting sqref="FR40:FR41">
    <cfRule type="expression" dxfId="10567" priority="11949" stopIfTrue="1">
      <formula>AND(ROW()=CELL("ROW"),COLUMN()=CELL("COL"))</formula>
    </cfRule>
  </conditionalFormatting>
  <conditionalFormatting sqref="FR28">
    <cfRule type="cellIs" dxfId="10566" priority="11948" stopIfTrue="1" operator="greaterThan">
      <formula>0</formula>
    </cfRule>
  </conditionalFormatting>
  <conditionalFormatting sqref="FR28:FS28">
    <cfRule type="expression" dxfId="10565" priority="11945" stopIfTrue="1">
      <formula>ROW()=CELL("ROW")</formula>
    </cfRule>
  </conditionalFormatting>
  <conditionalFormatting sqref="FS28">
    <cfRule type="cellIs" dxfId="10564" priority="11943" stopIfTrue="1" operator="greaterThan">
      <formula>0</formula>
    </cfRule>
  </conditionalFormatting>
  <conditionalFormatting sqref="FR28">
    <cfRule type="cellIs" dxfId="10563" priority="11947" operator="equal">
      <formula>0</formula>
    </cfRule>
  </conditionalFormatting>
  <conditionalFormatting sqref="FR28">
    <cfRule type="cellIs" dxfId="10562" priority="11946" stopIfTrue="1" operator="equal">
      <formula>"NO MODIFICAR"</formula>
    </cfRule>
  </conditionalFormatting>
  <conditionalFormatting sqref="FR28:FS28">
    <cfRule type="expression" dxfId="10561" priority="11944" stopIfTrue="1">
      <formula>AND(ROW()=CELL("ROW"),COLUMN()=CELL("COL"))</formula>
    </cfRule>
  </conditionalFormatting>
  <conditionalFormatting sqref="FT28">
    <cfRule type="expression" dxfId="10560" priority="11940" stopIfTrue="1">
      <formula>ROW()=CELL("ROW")</formula>
    </cfRule>
  </conditionalFormatting>
  <conditionalFormatting sqref="FT28">
    <cfRule type="cellIs" dxfId="10559" priority="11941" stopIfTrue="1" operator="equal">
      <formula>"NO VÁLIDA"</formula>
    </cfRule>
  </conditionalFormatting>
  <conditionalFormatting sqref="FT28">
    <cfRule type="cellIs" dxfId="10558" priority="11942" stopIfTrue="1" operator="equal">
      <formula>"VÁLIDA"</formula>
    </cfRule>
  </conditionalFormatting>
  <conditionalFormatting sqref="FT28">
    <cfRule type="expression" dxfId="10557" priority="11939" stopIfTrue="1">
      <formula>AND(ROW()=CELL("ROW"),COLUMN()=CELL("COL"))</formula>
    </cfRule>
  </conditionalFormatting>
  <conditionalFormatting sqref="FT28">
    <cfRule type="cellIs" dxfId="10556" priority="11938" operator="equal">
      <formula>"DEBE DIGITAR SALARIO"</formula>
    </cfRule>
  </conditionalFormatting>
  <conditionalFormatting sqref="FR27">
    <cfRule type="cellIs" dxfId="10555" priority="11937" stopIfTrue="1" operator="greaterThan">
      <formula>0</formula>
    </cfRule>
  </conditionalFormatting>
  <conditionalFormatting sqref="FR27:FS27">
    <cfRule type="expression" dxfId="10554" priority="11934" stopIfTrue="1">
      <formula>ROW()=CELL("ROW")</formula>
    </cfRule>
  </conditionalFormatting>
  <conditionalFormatting sqref="FS27">
    <cfRule type="cellIs" dxfId="10553" priority="11932" stopIfTrue="1" operator="greaterThan">
      <formula>0</formula>
    </cfRule>
  </conditionalFormatting>
  <conditionalFormatting sqref="FR27">
    <cfRule type="cellIs" dxfId="10552" priority="11936" operator="equal">
      <formula>0</formula>
    </cfRule>
  </conditionalFormatting>
  <conditionalFormatting sqref="FR27">
    <cfRule type="cellIs" dxfId="10551" priority="11935" stopIfTrue="1" operator="equal">
      <formula>"NO MODIFICAR"</formula>
    </cfRule>
  </conditionalFormatting>
  <conditionalFormatting sqref="FR27:FS27">
    <cfRule type="expression" dxfId="10550" priority="11933" stopIfTrue="1">
      <formula>AND(ROW()=CELL("ROW"),COLUMN()=CELL("COL"))</formula>
    </cfRule>
  </conditionalFormatting>
  <conditionalFormatting sqref="FT27">
    <cfRule type="expression" dxfId="10549" priority="11929" stopIfTrue="1">
      <formula>ROW()=CELL("ROW")</formula>
    </cfRule>
  </conditionalFormatting>
  <conditionalFormatting sqref="FT27">
    <cfRule type="cellIs" dxfId="10548" priority="11930" stopIfTrue="1" operator="equal">
      <formula>"NO VÁLIDA"</formula>
    </cfRule>
  </conditionalFormatting>
  <conditionalFormatting sqref="FT27">
    <cfRule type="cellIs" dxfId="10547" priority="11931" stopIfTrue="1" operator="equal">
      <formula>"VÁLIDA"</formula>
    </cfRule>
  </conditionalFormatting>
  <conditionalFormatting sqref="FT27">
    <cfRule type="expression" dxfId="10546" priority="11928" stopIfTrue="1">
      <formula>AND(ROW()=CELL("ROW"),COLUMN()=CELL("COL"))</formula>
    </cfRule>
  </conditionalFormatting>
  <conditionalFormatting sqref="FT27">
    <cfRule type="cellIs" dxfId="10545" priority="11927" operator="equal">
      <formula>"DEBE DIGITAR SALARIO"</formula>
    </cfRule>
  </conditionalFormatting>
  <conditionalFormatting sqref="FR32">
    <cfRule type="cellIs" dxfId="10544" priority="11926" stopIfTrue="1" operator="greaterThan">
      <formula>0</formula>
    </cfRule>
  </conditionalFormatting>
  <conditionalFormatting sqref="FT32">
    <cfRule type="cellIs" dxfId="10543" priority="11922" stopIfTrue="1" operator="equal">
      <formula>"NO VÁLIDA"</formula>
    </cfRule>
  </conditionalFormatting>
  <conditionalFormatting sqref="FS32">
    <cfRule type="cellIs" dxfId="10542" priority="11921" stopIfTrue="1" operator="greaterThan">
      <formula>0</formula>
    </cfRule>
  </conditionalFormatting>
  <conditionalFormatting sqref="FR32">
    <cfRule type="cellIs" dxfId="10541" priority="11925" operator="equal">
      <formula>0</formula>
    </cfRule>
  </conditionalFormatting>
  <conditionalFormatting sqref="FR32">
    <cfRule type="cellIs" dxfId="10540" priority="11924" stopIfTrue="1" operator="equal">
      <formula>"NO MODIFICAR"</formula>
    </cfRule>
  </conditionalFormatting>
  <conditionalFormatting sqref="FT32">
    <cfRule type="cellIs" dxfId="10539" priority="11923" stopIfTrue="1" operator="equal">
      <formula>"VÁLIDA"</formula>
    </cfRule>
  </conditionalFormatting>
  <conditionalFormatting sqref="FR34">
    <cfRule type="cellIs" dxfId="10538" priority="11920" stopIfTrue="1" operator="greaterThan">
      <formula>0</formula>
    </cfRule>
  </conditionalFormatting>
  <conditionalFormatting sqref="FR34:FT34">
    <cfRule type="expression" dxfId="10537" priority="11915" stopIfTrue="1">
      <formula>ROW()=CELL("ROW")</formula>
    </cfRule>
  </conditionalFormatting>
  <conditionalFormatting sqref="FT34">
    <cfRule type="cellIs" dxfId="10536" priority="11916" stopIfTrue="1" operator="equal">
      <formula>"NO VÁLIDA"</formula>
    </cfRule>
  </conditionalFormatting>
  <conditionalFormatting sqref="FS34">
    <cfRule type="cellIs" dxfId="10535" priority="11913" stopIfTrue="1" operator="greaterThan">
      <formula>0</formula>
    </cfRule>
  </conditionalFormatting>
  <conditionalFormatting sqref="FR34">
    <cfRule type="cellIs" dxfId="10534" priority="11919" operator="equal">
      <formula>0</formula>
    </cfRule>
  </conditionalFormatting>
  <conditionalFormatting sqref="FR34">
    <cfRule type="cellIs" dxfId="10533" priority="11918" stopIfTrue="1" operator="equal">
      <formula>"NO MODIFICAR"</formula>
    </cfRule>
  </conditionalFormatting>
  <conditionalFormatting sqref="FT34">
    <cfRule type="cellIs" dxfId="10532" priority="11917" stopIfTrue="1" operator="equal">
      <formula>"VÁLIDA"</formula>
    </cfRule>
  </conditionalFormatting>
  <conditionalFormatting sqref="FR34:FT34">
    <cfRule type="expression" dxfId="10531" priority="11914" stopIfTrue="1">
      <formula>AND(ROW()=CELL("ROW"),COLUMN()=CELL("COL"))</formula>
    </cfRule>
  </conditionalFormatting>
  <conditionalFormatting sqref="FQ46:FT46">
    <cfRule type="expression" dxfId="10530" priority="11911" stopIfTrue="1">
      <formula>ROW()=CELL("ROW")</formula>
    </cfRule>
  </conditionalFormatting>
  <conditionalFormatting sqref="FQ46:FR46">
    <cfRule type="cellIs" dxfId="10529" priority="11912" stopIfTrue="1" operator="equal">
      <formula>"NO MODIFICAR"</formula>
    </cfRule>
  </conditionalFormatting>
  <conditionalFormatting sqref="FQ46:FT46">
    <cfRule type="expression" dxfId="10528" priority="11910" stopIfTrue="1">
      <formula>AND(ROW()=CELL("ROW"),COLUMN()=CELL("COL"))</formula>
    </cfRule>
  </conditionalFormatting>
  <conditionalFormatting sqref="FR44:FT45">
    <cfRule type="expression" dxfId="10527" priority="11906" stopIfTrue="1">
      <formula>ROW()=CELL("ROW")</formula>
    </cfRule>
  </conditionalFormatting>
  <conditionalFormatting sqref="FT44:FT45">
    <cfRule type="cellIs" dxfId="10526" priority="11907" stopIfTrue="1" operator="equal">
      <formula>"NO VÁLIDA"</formula>
    </cfRule>
  </conditionalFormatting>
  <conditionalFormatting sqref="FS44:FS45">
    <cfRule type="cellIs" dxfId="10525" priority="11904" stopIfTrue="1" operator="greaterThan">
      <formula>0</formula>
    </cfRule>
  </conditionalFormatting>
  <conditionalFormatting sqref="FR44:FR45">
    <cfRule type="cellIs" dxfId="10524" priority="11909" stopIfTrue="1" operator="equal">
      <formula>"NO MODIFICAR"</formula>
    </cfRule>
  </conditionalFormatting>
  <conditionalFormatting sqref="FT44:FT45">
    <cfRule type="cellIs" dxfId="10523" priority="11908" stopIfTrue="1" operator="equal">
      <formula>"VÁLIDA"</formula>
    </cfRule>
  </conditionalFormatting>
  <conditionalFormatting sqref="FR44:FT45">
    <cfRule type="expression" dxfId="10522" priority="11905" stopIfTrue="1">
      <formula>AND(ROW()=CELL("ROW"),COLUMN()=CELL("COL"))</formula>
    </cfRule>
  </conditionalFormatting>
  <conditionalFormatting sqref="FR17 FR20">
    <cfRule type="cellIs" dxfId="10521" priority="11903" stopIfTrue="1" operator="greaterThan">
      <formula>0</formula>
    </cfRule>
  </conditionalFormatting>
  <conditionalFormatting sqref="FR20:FT20 FR17:FT17">
    <cfRule type="expression" dxfId="10520" priority="11898" stopIfTrue="1">
      <formula>ROW()=CELL("ROW")</formula>
    </cfRule>
  </conditionalFormatting>
  <conditionalFormatting sqref="FT17 FT20">
    <cfRule type="cellIs" dxfId="10519" priority="11899" stopIfTrue="1" operator="equal">
      <formula>"NO VÁLIDA"</formula>
    </cfRule>
  </conditionalFormatting>
  <conditionalFormatting sqref="FS17 FS20">
    <cfRule type="cellIs" dxfId="10518" priority="11896" stopIfTrue="1" operator="greaterThan">
      <formula>0</formula>
    </cfRule>
  </conditionalFormatting>
  <conditionalFormatting sqref="FR17 FR20">
    <cfRule type="cellIs" dxfId="10517" priority="11902" operator="equal">
      <formula>0</formula>
    </cfRule>
  </conditionalFormatting>
  <conditionalFormatting sqref="FR17 FR20">
    <cfRule type="cellIs" dxfId="10516" priority="11901" stopIfTrue="1" operator="equal">
      <formula>"NO MODIFICAR"</formula>
    </cfRule>
  </conditionalFormatting>
  <conditionalFormatting sqref="FT17 FT20">
    <cfRule type="cellIs" dxfId="10515" priority="11900" stopIfTrue="1" operator="equal">
      <formula>"VÁLIDA"</formula>
    </cfRule>
  </conditionalFormatting>
  <conditionalFormatting sqref="FR17:FT17 FR20:FT20">
    <cfRule type="expression" dxfId="10514" priority="11897" stopIfTrue="1">
      <formula>AND(ROW()=CELL("ROW"),COLUMN()=CELL("COL"))</formula>
    </cfRule>
  </conditionalFormatting>
  <conditionalFormatting sqref="FR16">
    <cfRule type="cellIs" dxfId="10513" priority="11895" stopIfTrue="1" operator="greaterThan">
      <formula>0</formula>
    </cfRule>
  </conditionalFormatting>
  <conditionalFormatting sqref="FR16:FT16">
    <cfRule type="expression" dxfId="10512" priority="11890" stopIfTrue="1">
      <formula>ROW()=CELL("ROW")</formula>
    </cfRule>
  </conditionalFormatting>
  <conditionalFormatting sqref="FT16">
    <cfRule type="cellIs" dxfId="10511" priority="11891" stopIfTrue="1" operator="equal">
      <formula>"NO VÁLIDA"</formula>
    </cfRule>
  </conditionalFormatting>
  <conditionalFormatting sqref="FS16">
    <cfRule type="cellIs" dxfId="10510" priority="11888" stopIfTrue="1" operator="greaterThan">
      <formula>0</formula>
    </cfRule>
  </conditionalFormatting>
  <conditionalFormatting sqref="FR16">
    <cfRule type="cellIs" dxfId="10509" priority="11894" operator="equal">
      <formula>0</formula>
    </cfRule>
  </conditionalFormatting>
  <conditionalFormatting sqref="FR16">
    <cfRule type="cellIs" dxfId="10508" priority="11893" stopIfTrue="1" operator="equal">
      <formula>"NO MODIFICAR"</formula>
    </cfRule>
  </conditionalFormatting>
  <conditionalFormatting sqref="FT16">
    <cfRule type="cellIs" dxfId="10507" priority="11892" stopIfTrue="1" operator="equal">
      <formula>"VÁLIDA"</formula>
    </cfRule>
  </conditionalFormatting>
  <conditionalFormatting sqref="FR16:FT16">
    <cfRule type="expression" dxfId="10506" priority="11889" stopIfTrue="1">
      <formula>AND(ROW()=CELL("ROW"),COLUMN()=CELL("COL"))</formula>
    </cfRule>
  </conditionalFormatting>
  <conditionalFormatting sqref="FR19">
    <cfRule type="cellIs" dxfId="10505" priority="11887" stopIfTrue="1" operator="greaterThan">
      <formula>0</formula>
    </cfRule>
  </conditionalFormatting>
  <conditionalFormatting sqref="FR19:FT19">
    <cfRule type="expression" dxfId="10504" priority="11882" stopIfTrue="1">
      <formula>ROW()=CELL("ROW")</formula>
    </cfRule>
  </conditionalFormatting>
  <conditionalFormatting sqref="FT19">
    <cfRule type="cellIs" dxfId="10503" priority="11883" stopIfTrue="1" operator="equal">
      <formula>"NO VÁLIDA"</formula>
    </cfRule>
  </conditionalFormatting>
  <conditionalFormatting sqref="FS19">
    <cfRule type="cellIs" dxfId="10502" priority="11880" stopIfTrue="1" operator="greaterThan">
      <formula>0</formula>
    </cfRule>
  </conditionalFormatting>
  <conditionalFormatting sqref="FR19">
    <cfRule type="cellIs" dxfId="10501" priority="11886" operator="equal">
      <formula>0</formula>
    </cfRule>
  </conditionalFormatting>
  <conditionalFormatting sqref="FR19">
    <cfRule type="cellIs" dxfId="10500" priority="11885" stopIfTrue="1" operator="equal">
      <formula>"NO MODIFICAR"</formula>
    </cfRule>
  </conditionalFormatting>
  <conditionalFormatting sqref="FT19">
    <cfRule type="cellIs" dxfId="10499" priority="11884" stopIfTrue="1" operator="equal">
      <formula>"VÁLIDA"</formula>
    </cfRule>
  </conditionalFormatting>
  <conditionalFormatting sqref="FR19:FT19">
    <cfRule type="expression" dxfId="10498" priority="11881" stopIfTrue="1">
      <formula>AND(ROW()=CELL("ROW"),COLUMN()=CELL("COL"))</formula>
    </cfRule>
  </conditionalFormatting>
  <conditionalFormatting sqref="FR30">
    <cfRule type="cellIs" dxfId="10497" priority="11875" stopIfTrue="1" operator="greaterThan">
      <formula>0</formula>
    </cfRule>
  </conditionalFormatting>
  <conditionalFormatting sqref="FR30:FT30">
    <cfRule type="expression" dxfId="10496" priority="11870" stopIfTrue="1">
      <formula>ROW()=CELL("ROW")</formula>
    </cfRule>
  </conditionalFormatting>
  <conditionalFormatting sqref="FT30">
    <cfRule type="cellIs" dxfId="10495" priority="11871" stopIfTrue="1" operator="equal">
      <formula>"NO VÁLIDA"</formula>
    </cfRule>
  </conditionalFormatting>
  <conditionalFormatting sqref="FS30">
    <cfRule type="cellIs" dxfId="10494" priority="11868" stopIfTrue="1" operator="greaterThan">
      <formula>0</formula>
    </cfRule>
  </conditionalFormatting>
  <conditionalFormatting sqref="FR30">
    <cfRule type="cellIs" dxfId="10493" priority="11874" operator="equal">
      <formula>0</formula>
    </cfRule>
  </conditionalFormatting>
  <conditionalFormatting sqref="FR30">
    <cfRule type="cellIs" dxfId="10492" priority="11873" stopIfTrue="1" operator="equal">
      <formula>"NO MODIFICAR"</formula>
    </cfRule>
  </conditionalFormatting>
  <conditionalFormatting sqref="FT30">
    <cfRule type="cellIs" dxfId="10491" priority="11872" stopIfTrue="1" operator="equal">
      <formula>"VÁLIDA"</formula>
    </cfRule>
  </conditionalFormatting>
  <conditionalFormatting sqref="FR30:FT30">
    <cfRule type="expression" dxfId="10490" priority="11869" stopIfTrue="1">
      <formula>AND(ROW()=CELL("ROW"),COLUMN()=CELL("COL"))</formula>
    </cfRule>
  </conditionalFormatting>
  <conditionalFormatting sqref="FQ44:FQ45">
    <cfRule type="cellIs" dxfId="10489" priority="11867" stopIfTrue="1" operator="greaterThan">
      <formula>0</formula>
    </cfRule>
  </conditionalFormatting>
  <conditionalFormatting sqref="FQ44:FQ45">
    <cfRule type="expression" dxfId="10488" priority="11864" stopIfTrue="1">
      <formula>ROW()=CELL("ROW")</formula>
    </cfRule>
  </conditionalFormatting>
  <conditionalFormatting sqref="FQ44:FQ45">
    <cfRule type="cellIs" dxfId="10487" priority="11866" operator="equal">
      <formula>0</formula>
    </cfRule>
  </conditionalFormatting>
  <conditionalFormatting sqref="FQ44:FQ45">
    <cfRule type="cellIs" dxfId="10486" priority="11865" stopIfTrue="1" operator="equal">
      <formula>"NO MODIFICAR"</formula>
    </cfRule>
  </conditionalFormatting>
  <conditionalFormatting sqref="FQ44:FQ45">
    <cfRule type="expression" dxfId="10485" priority="11863" stopIfTrue="1">
      <formula>AND(ROW()=CELL("ROW"),COLUMN()=CELL("COL"))</formula>
    </cfRule>
  </conditionalFormatting>
  <conditionalFormatting sqref="FQ30 FQ32">
    <cfRule type="cellIs" dxfId="10484" priority="11857" stopIfTrue="1" operator="greaterThan">
      <formula>0</formula>
    </cfRule>
  </conditionalFormatting>
  <conditionalFormatting sqref="FQ30 FQ32">
    <cfRule type="expression" dxfId="10483" priority="11854" stopIfTrue="1">
      <formula>ROW()=CELL("ROW")</formula>
    </cfRule>
  </conditionalFormatting>
  <conditionalFormatting sqref="FQ30 FQ32">
    <cfRule type="cellIs" dxfId="10482" priority="11856" operator="equal">
      <formula>0</formula>
    </cfRule>
  </conditionalFormatting>
  <conditionalFormatting sqref="FQ30 FQ32">
    <cfRule type="cellIs" dxfId="10481" priority="11855" stopIfTrue="1" operator="equal">
      <formula>"NO MODIFICAR"</formula>
    </cfRule>
  </conditionalFormatting>
  <conditionalFormatting sqref="FQ30 FQ32">
    <cfRule type="expression" dxfId="10480" priority="11853" stopIfTrue="1">
      <formula>AND(ROW()=CELL("ROW"),COLUMN()=CELL("COL"))</formula>
    </cfRule>
  </conditionalFormatting>
  <conditionalFormatting sqref="FQ34">
    <cfRule type="cellIs" dxfId="10479" priority="11852" stopIfTrue="1" operator="greaterThan">
      <formula>0</formula>
    </cfRule>
  </conditionalFormatting>
  <conditionalFormatting sqref="FQ34">
    <cfRule type="expression" dxfId="10478" priority="11849" stopIfTrue="1">
      <formula>ROW()=CELL("ROW")</formula>
    </cfRule>
  </conditionalFormatting>
  <conditionalFormatting sqref="FQ34">
    <cfRule type="cellIs" dxfId="10477" priority="11851" operator="equal">
      <formula>0</formula>
    </cfRule>
  </conditionalFormatting>
  <conditionalFormatting sqref="FQ34">
    <cfRule type="cellIs" dxfId="10476" priority="11850" stopIfTrue="1" operator="equal">
      <formula>"NO MODIFICAR"</formula>
    </cfRule>
  </conditionalFormatting>
  <conditionalFormatting sqref="FQ34">
    <cfRule type="expression" dxfId="10475" priority="11848" stopIfTrue="1">
      <formula>AND(ROW()=CELL("ROW"),COLUMN()=CELL("COL"))</formula>
    </cfRule>
  </conditionalFormatting>
  <conditionalFormatting sqref="FR18">
    <cfRule type="cellIs" dxfId="10474" priority="11847" stopIfTrue="1" operator="greaterThan">
      <formula>0</formula>
    </cfRule>
  </conditionalFormatting>
  <conditionalFormatting sqref="FR18:FT18">
    <cfRule type="expression" dxfId="10473" priority="11842" stopIfTrue="1">
      <formula>ROW()=CELL("ROW")</formula>
    </cfRule>
  </conditionalFormatting>
  <conditionalFormatting sqref="FT18">
    <cfRule type="cellIs" dxfId="10472" priority="11843" stopIfTrue="1" operator="equal">
      <formula>"NO VÁLIDA"</formula>
    </cfRule>
  </conditionalFormatting>
  <conditionalFormatting sqref="FS18">
    <cfRule type="cellIs" dxfId="10471" priority="11840" stopIfTrue="1" operator="greaterThan">
      <formula>0</formula>
    </cfRule>
  </conditionalFormatting>
  <conditionalFormatting sqref="FR18">
    <cfRule type="cellIs" dxfId="10470" priority="11846" operator="equal">
      <formula>0</formula>
    </cfRule>
  </conditionalFormatting>
  <conditionalFormatting sqref="FR18">
    <cfRule type="cellIs" dxfId="10469" priority="11845" stopIfTrue="1" operator="equal">
      <formula>"NO MODIFICAR"</formula>
    </cfRule>
  </conditionalFormatting>
  <conditionalFormatting sqref="FT18">
    <cfRule type="cellIs" dxfId="10468" priority="11844" stopIfTrue="1" operator="equal">
      <formula>"VÁLIDA"</formula>
    </cfRule>
  </conditionalFormatting>
  <conditionalFormatting sqref="FR18:FT18">
    <cfRule type="expression" dxfId="10467" priority="11841" stopIfTrue="1">
      <formula>AND(ROW()=CELL("ROW"),COLUMN()=CELL("COL"))</formula>
    </cfRule>
  </conditionalFormatting>
  <conditionalFormatting sqref="FR32:FT32">
    <cfRule type="expression" dxfId="10466" priority="11834" stopIfTrue="1">
      <formula>ROW()=CELL("ROW")</formula>
    </cfRule>
  </conditionalFormatting>
  <conditionalFormatting sqref="FR32:FT32">
    <cfRule type="expression" dxfId="10465" priority="11833" stopIfTrue="1">
      <formula>AND(ROW()=CELL("ROW"),COLUMN()=CELL("COL"))</formula>
    </cfRule>
  </conditionalFormatting>
  <conditionalFormatting sqref="FS40:FT40">
    <cfRule type="expression" dxfId="10464" priority="11832" stopIfTrue="1">
      <formula>ROW()=CELL("ROW")</formula>
    </cfRule>
  </conditionalFormatting>
  <conditionalFormatting sqref="FS40:FT40">
    <cfRule type="expression" dxfId="10463" priority="11831" stopIfTrue="1">
      <formula>AND(ROW()=CELL("ROW"),COLUMN()=CELL("COL"))</formula>
    </cfRule>
  </conditionalFormatting>
  <conditionalFormatting sqref="FR31">
    <cfRule type="cellIs" dxfId="10462" priority="11830" stopIfTrue="1" operator="greaterThan">
      <formula>0</formula>
    </cfRule>
  </conditionalFormatting>
  <conditionalFormatting sqref="FT31">
    <cfRule type="cellIs" dxfId="10461" priority="11826" stopIfTrue="1" operator="equal">
      <formula>"NO VÁLIDA"</formula>
    </cfRule>
  </conditionalFormatting>
  <conditionalFormatting sqref="FS31">
    <cfRule type="cellIs" dxfId="10460" priority="11825" stopIfTrue="1" operator="greaterThan">
      <formula>0</formula>
    </cfRule>
  </conditionalFormatting>
  <conditionalFormatting sqref="FR31">
    <cfRule type="cellIs" dxfId="10459" priority="11829" operator="equal">
      <formula>0</formula>
    </cfRule>
  </conditionalFormatting>
  <conditionalFormatting sqref="FR31">
    <cfRule type="cellIs" dxfId="10458" priority="11828" stopIfTrue="1" operator="equal">
      <formula>"NO MODIFICAR"</formula>
    </cfRule>
  </conditionalFormatting>
  <conditionalFormatting sqref="FT31">
    <cfRule type="cellIs" dxfId="10457" priority="11827" stopIfTrue="1" operator="equal">
      <formula>"VÁLIDA"</formula>
    </cfRule>
  </conditionalFormatting>
  <conditionalFormatting sqref="FQ31">
    <cfRule type="cellIs" dxfId="10456" priority="11824" stopIfTrue="1" operator="greaterThan">
      <formula>0</formula>
    </cfRule>
  </conditionalFormatting>
  <conditionalFormatting sqref="FQ31">
    <cfRule type="expression" dxfId="10455" priority="11821" stopIfTrue="1">
      <formula>ROW()=CELL("ROW")</formula>
    </cfRule>
  </conditionalFormatting>
  <conditionalFormatting sqref="FQ31">
    <cfRule type="cellIs" dxfId="10454" priority="11823" operator="equal">
      <formula>0</formula>
    </cfRule>
  </conditionalFormatting>
  <conditionalFormatting sqref="FQ31">
    <cfRule type="cellIs" dxfId="10453" priority="11822" stopIfTrue="1" operator="equal">
      <formula>"NO MODIFICAR"</formula>
    </cfRule>
  </conditionalFormatting>
  <conditionalFormatting sqref="FQ31">
    <cfRule type="expression" dxfId="10452" priority="11820" stopIfTrue="1">
      <formula>AND(ROW()=CELL("ROW"),COLUMN()=CELL("COL"))</formula>
    </cfRule>
  </conditionalFormatting>
  <conditionalFormatting sqref="FR31:FT31">
    <cfRule type="expression" dxfId="10451" priority="11819" stopIfTrue="1">
      <formula>ROW()=CELL("ROW")</formula>
    </cfRule>
  </conditionalFormatting>
  <conditionalFormatting sqref="FR31:FT31">
    <cfRule type="expression" dxfId="10450" priority="11818" stopIfTrue="1">
      <formula>AND(ROW()=CELL("ROW"),COLUMN()=CELL("COL"))</formula>
    </cfRule>
  </conditionalFormatting>
  <conditionalFormatting sqref="FW50:FX50">
    <cfRule type="cellIs" dxfId="10449" priority="11814" stopIfTrue="1" operator="equal">
      <formula>"SE DEBE REQUERIR"</formula>
    </cfRule>
  </conditionalFormatting>
  <conditionalFormatting sqref="FV23:FV24 FW36 FU40:FU41">
    <cfRule type="cellIs" dxfId="10448" priority="11817" stopIfTrue="1" operator="greaterThan">
      <formula>0</formula>
    </cfRule>
  </conditionalFormatting>
  <conditionalFormatting sqref="FU42:FX43 FU47:FX50 FV22:FX23 FV24:FW24 FU40:FU41 FU35:FX39">
    <cfRule type="expression" dxfId="10447" priority="11810" stopIfTrue="1">
      <formula>ROW()=CELL("ROW")</formula>
    </cfRule>
  </conditionalFormatting>
  <conditionalFormatting sqref="FU36">
    <cfRule type="cellIs" dxfId="10446" priority="11813" stopIfTrue="1" operator="equal">
      <formula>"VALOR MAXIMO"</formula>
    </cfRule>
  </conditionalFormatting>
  <conditionalFormatting sqref="FX43 FX35:FX37 FX47:FX50 FX22:FX23">
    <cfRule type="cellIs" dxfId="10445" priority="11811" stopIfTrue="1" operator="equal">
      <formula>"NO VÁLIDA"</formula>
    </cfRule>
  </conditionalFormatting>
  <conditionalFormatting sqref="FW37:FX37 FW22:FW24">
    <cfRule type="cellIs" dxfId="10444" priority="11808" stopIfTrue="1" operator="greaterThan">
      <formula>0</formula>
    </cfRule>
  </conditionalFormatting>
  <conditionalFormatting sqref="FW36 FV23:FV24 FU40:FU41">
    <cfRule type="cellIs" dxfId="10443" priority="11816" operator="equal">
      <formula>0</formula>
    </cfRule>
  </conditionalFormatting>
  <conditionalFormatting sqref="FW50">
    <cfRule type="expression" dxfId="10442" priority="11807">
      <formula>ISNUMBER($K$50)</formula>
    </cfRule>
  </conditionalFormatting>
  <conditionalFormatting sqref="FU42:FV43 FV22:FV24 FU40:FU41 FU35:FV39">
    <cfRule type="cellIs" dxfId="10441" priority="11815" stopIfTrue="1" operator="equal">
      <formula>"NO MODIFICAR"</formula>
    </cfRule>
  </conditionalFormatting>
  <conditionalFormatting sqref="FX35:FX37 FX43 FX47:FX50 FX22:FX23">
    <cfRule type="cellIs" dxfId="10440" priority="11812" stopIfTrue="1" operator="equal">
      <formula>"VÁLIDA"</formula>
    </cfRule>
  </conditionalFormatting>
  <conditionalFormatting sqref="FU42:FX43 FV24:FW24 FU47:FX60 FV22:FX23 FU40:FU41 FU35:FX39">
    <cfRule type="expression" dxfId="10439" priority="11809" stopIfTrue="1">
      <formula>AND(ROW()=CELL("ROW"),COLUMN()=CELL("COL"))</formula>
    </cfRule>
  </conditionalFormatting>
  <conditionalFormatting sqref="FV25:FV26">
    <cfRule type="cellIs" dxfId="10438" priority="11806" stopIfTrue="1" operator="greaterThan">
      <formula>0</formula>
    </cfRule>
  </conditionalFormatting>
  <conditionalFormatting sqref="FV25:FW26">
    <cfRule type="expression" dxfId="10437" priority="11803" stopIfTrue="1">
      <formula>ROW()=CELL("ROW")</formula>
    </cfRule>
  </conditionalFormatting>
  <conditionalFormatting sqref="FW25:FW26">
    <cfRule type="cellIs" dxfId="10436" priority="11801" stopIfTrue="1" operator="greaterThan">
      <formula>0</formula>
    </cfRule>
  </conditionalFormatting>
  <conditionalFormatting sqref="FV25:FV26">
    <cfRule type="cellIs" dxfId="10435" priority="11805" operator="equal">
      <formula>0</formula>
    </cfRule>
  </conditionalFormatting>
  <conditionalFormatting sqref="FV25:FV26">
    <cfRule type="cellIs" dxfId="10434" priority="11804" stopIfTrue="1" operator="equal">
      <formula>"NO MODIFICAR"</formula>
    </cfRule>
  </conditionalFormatting>
  <conditionalFormatting sqref="FV25:FW26">
    <cfRule type="expression" dxfId="10433" priority="11802" stopIfTrue="1">
      <formula>AND(ROW()=CELL("ROW"),COLUMN()=CELL("COL"))</formula>
    </cfRule>
  </conditionalFormatting>
  <conditionalFormatting sqref="FX23">
    <cfRule type="cellIs" dxfId="10432" priority="11800" operator="equal">
      <formula>"DEBE DIGITAR SALARIO"</formula>
    </cfRule>
  </conditionalFormatting>
  <conditionalFormatting sqref="FX24:FX26">
    <cfRule type="expression" dxfId="10431" priority="11797" stopIfTrue="1">
      <formula>ROW()=CELL("ROW")</formula>
    </cfRule>
  </conditionalFormatting>
  <conditionalFormatting sqref="FX24:FX26">
    <cfRule type="cellIs" dxfId="10430" priority="11798" stopIfTrue="1" operator="equal">
      <formula>"NO VÁLIDA"</formula>
    </cfRule>
  </conditionalFormatting>
  <conditionalFormatting sqref="FX24:FX26">
    <cfRule type="cellIs" dxfId="10429" priority="11799" stopIfTrue="1" operator="equal">
      <formula>"VÁLIDA"</formula>
    </cfRule>
  </conditionalFormatting>
  <conditionalFormatting sqref="FX24:FX26">
    <cfRule type="expression" dxfId="10428" priority="11796" stopIfTrue="1">
      <formula>AND(ROW()=CELL("ROW"),COLUMN()=CELL("COL"))</formula>
    </cfRule>
  </conditionalFormatting>
  <conditionalFormatting sqref="FX24:FX26">
    <cfRule type="cellIs" dxfId="10427" priority="11795" operator="equal">
      <formula>"DEBE DIGITAR SALARIO"</formula>
    </cfRule>
  </conditionalFormatting>
  <conditionalFormatting sqref="FV21">
    <cfRule type="cellIs" dxfId="10426" priority="11794" stopIfTrue="1" operator="greaterThan">
      <formula>0</formula>
    </cfRule>
  </conditionalFormatting>
  <conditionalFormatting sqref="FV21:FX21">
    <cfRule type="expression" dxfId="10425" priority="11789" stopIfTrue="1">
      <formula>ROW()=CELL("ROW")</formula>
    </cfRule>
  </conditionalFormatting>
  <conditionalFormatting sqref="FX21">
    <cfRule type="cellIs" dxfId="10424" priority="11790" stopIfTrue="1" operator="equal">
      <formula>"NO VÁLIDA"</formula>
    </cfRule>
  </conditionalFormatting>
  <conditionalFormatting sqref="FW21">
    <cfRule type="cellIs" dxfId="10423" priority="11787" stopIfTrue="1" operator="greaterThan">
      <formula>0</formula>
    </cfRule>
  </conditionalFormatting>
  <conditionalFormatting sqref="FV21">
    <cfRule type="cellIs" dxfId="10422" priority="11793" operator="equal">
      <formula>0</formula>
    </cfRule>
  </conditionalFormatting>
  <conditionalFormatting sqref="FV21">
    <cfRule type="cellIs" dxfId="10421" priority="11792" stopIfTrue="1" operator="equal">
      <formula>"NO MODIFICAR"</formula>
    </cfRule>
  </conditionalFormatting>
  <conditionalFormatting sqref="FX21">
    <cfRule type="cellIs" dxfId="10420" priority="11791" stopIfTrue="1" operator="equal">
      <formula>"VÁLIDA"</formula>
    </cfRule>
  </conditionalFormatting>
  <conditionalFormatting sqref="FV21:FX21">
    <cfRule type="expression" dxfId="10419" priority="11788" stopIfTrue="1">
      <formula>AND(ROW()=CELL("ROW"),COLUMN()=CELL("COL"))</formula>
    </cfRule>
  </conditionalFormatting>
  <conditionalFormatting sqref="FW41:FX41">
    <cfRule type="expression" dxfId="10418" priority="11784" stopIfTrue="1">
      <formula>ROW()=CELL("ROW")</formula>
    </cfRule>
  </conditionalFormatting>
  <conditionalFormatting sqref="FX40:FX41">
    <cfRule type="cellIs" dxfId="10417" priority="11785" stopIfTrue="1" operator="equal">
      <formula>"NO VÁLIDA"</formula>
    </cfRule>
  </conditionalFormatting>
  <conditionalFormatting sqref="FW40:FW41">
    <cfRule type="cellIs" dxfId="10416" priority="11782" stopIfTrue="1" operator="greaterThan">
      <formula>0</formula>
    </cfRule>
  </conditionalFormatting>
  <conditionalFormatting sqref="FX40:FX41">
    <cfRule type="cellIs" dxfId="10415" priority="11786" stopIfTrue="1" operator="equal">
      <formula>"VÁLIDA"</formula>
    </cfRule>
  </conditionalFormatting>
  <conditionalFormatting sqref="FW41:FX41">
    <cfRule type="expression" dxfId="10414" priority="11783" stopIfTrue="1">
      <formula>AND(ROW()=CELL("ROW"),COLUMN()=CELL("COL"))</formula>
    </cfRule>
  </conditionalFormatting>
  <conditionalFormatting sqref="FV40:FV41">
    <cfRule type="expression" dxfId="10413" priority="11780" stopIfTrue="1">
      <formula>ROW()=CELL("ROW")</formula>
    </cfRule>
  </conditionalFormatting>
  <conditionalFormatting sqref="FV40:FV41">
    <cfRule type="cellIs" dxfId="10412" priority="11781" stopIfTrue="1" operator="equal">
      <formula>"NO MODIFICAR"</formula>
    </cfRule>
  </conditionalFormatting>
  <conditionalFormatting sqref="FV40:FV41">
    <cfRule type="expression" dxfId="10411" priority="11779" stopIfTrue="1">
      <formula>AND(ROW()=CELL("ROW"),COLUMN()=CELL("COL"))</formula>
    </cfRule>
  </conditionalFormatting>
  <conditionalFormatting sqref="FV28">
    <cfRule type="cellIs" dxfId="10410" priority="11778" stopIfTrue="1" operator="greaterThan">
      <formula>0</formula>
    </cfRule>
  </conditionalFormatting>
  <conditionalFormatting sqref="FV28:FW28">
    <cfRule type="expression" dxfId="10409" priority="11775" stopIfTrue="1">
      <formula>ROW()=CELL("ROW")</formula>
    </cfRule>
  </conditionalFormatting>
  <conditionalFormatting sqref="FW28">
    <cfRule type="cellIs" dxfId="10408" priority="11773" stopIfTrue="1" operator="greaterThan">
      <formula>0</formula>
    </cfRule>
  </conditionalFormatting>
  <conditionalFormatting sqref="FV28">
    <cfRule type="cellIs" dxfId="10407" priority="11777" operator="equal">
      <formula>0</formula>
    </cfRule>
  </conditionalFormatting>
  <conditionalFormatting sqref="FV28">
    <cfRule type="cellIs" dxfId="10406" priority="11776" stopIfTrue="1" operator="equal">
      <formula>"NO MODIFICAR"</formula>
    </cfRule>
  </conditionalFormatting>
  <conditionalFormatting sqref="FV28:FW28">
    <cfRule type="expression" dxfId="10405" priority="11774" stopIfTrue="1">
      <formula>AND(ROW()=CELL("ROW"),COLUMN()=CELL("COL"))</formula>
    </cfRule>
  </conditionalFormatting>
  <conditionalFormatting sqref="FX28">
    <cfRule type="expression" dxfId="10404" priority="11770" stopIfTrue="1">
      <formula>ROW()=CELL("ROW")</formula>
    </cfRule>
  </conditionalFormatting>
  <conditionalFormatting sqref="FX28">
    <cfRule type="cellIs" dxfId="10403" priority="11771" stopIfTrue="1" operator="equal">
      <formula>"NO VÁLIDA"</formula>
    </cfRule>
  </conditionalFormatting>
  <conditionalFormatting sqref="FX28">
    <cfRule type="cellIs" dxfId="10402" priority="11772" stopIfTrue="1" operator="equal">
      <formula>"VÁLIDA"</formula>
    </cfRule>
  </conditionalFormatting>
  <conditionalFormatting sqref="FX28">
    <cfRule type="expression" dxfId="10401" priority="11769" stopIfTrue="1">
      <formula>AND(ROW()=CELL("ROW"),COLUMN()=CELL("COL"))</formula>
    </cfRule>
  </conditionalFormatting>
  <conditionalFormatting sqref="FX28">
    <cfRule type="cellIs" dxfId="10400" priority="11768" operator="equal">
      <formula>"DEBE DIGITAR SALARIO"</formula>
    </cfRule>
  </conditionalFormatting>
  <conditionalFormatting sqref="FV27">
    <cfRule type="cellIs" dxfId="10399" priority="11767" stopIfTrue="1" operator="greaterThan">
      <formula>0</formula>
    </cfRule>
  </conditionalFormatting>
  <conditionalFormatting sqref="FV27:FW27">
    <cfRule type="expression" dxfId="10398" priority="11764" stopIfTrue="1">
      <formula>ROW()=CELL("ROW")</formula>
    </cfRule>
  </conditionalFormatting>
  <conditionalFormatting sqref="FW27">
    <cfRule type="cellIs" dxfId="10397" priority="11762" stopIfTrue="1" operator="greaterThan">
      <formula>0</formula>
    </cfRule>
  </conditionalFormatting>
  <conditionalFormatting sqref="FV27">
    <cfRule type="cellIs" dxfId="10396" priority="11766" operator="equal">
      <formula>0</formula>
    </cfRule>
  </conditionalFormatting>
  <conditionalFormatting sqref="FV27">
    <cfRule type="cellIs" dxfId="10395" priority="11765" stopIfTrue="1" operator="equal">
      <formula>"NO MODIFICAR"</formula>
    </cfRule>
  </conditionalFormatting>
  <conditionalFormatting sqref="FV27:FW27">
    <cfRule type="expression" dxfId="10394" priority="11763" stopIfTrue="1">
      <formula>AND(ROW()=CELL("ROW"),COLUMN()=CELL("COL"))</formula>
    </cfRule>
  </conditionalFormatting>
  <conditionalFormatting sqref="FX27">
    <cfRule type="expression" dxfId="10393" priority="11759" stopIfTrue="1">
      <formula>ROW()=CELL("ROW")</formula>
    </cfRule>
  </conditionalFormatting>
  <conditionalFormatting sqref="FX27">
    <cfRule type="cellIs" dxfId="10392" priority="11760" stopIfTrue="1" operator="equal">
      <formula>"NO VÁLIDA"</formula>
    </cfRule>
  </conditionalFormatting>
  <conditionalFormatting sqref="FX27">
    <cfRule type="cellIs" dxfId="10391" priority="11761" stopIfTrue="1" operator="equal">
      <formula>"VÁLIDA"</formula>
    </cfRule>
  </conditionalFormatting>
  <conditionalFormatting sqref="FX27">
    <cfRule type="expression" dxfId="10390" priority="11758" stopIfTrue="1">
      <formula>AND(ROW()=CELL("ROW"),COLUMN()=CELL("COL"))</formula>
    </cfRule>
  </conditionalFormatting>
  <conditionalFormatting sqref="FX27">
    <cfRule type="cellIs" dxfId="10389" priority="11757" operator="equal">
      <formula>"DEBE DIGITAR SALARIO"</formula>
    </cfRule>
  </conditionalFormatting>
  <conditionalFormatting sqref="FV32">
    <cfRule type="cellIs" dxfId="10388" priority="11756" stopIfTrue="1" operator="greaterThan">
      <formula>0</formula>
    </cfRule>
  </conditionalFormatting>
  <conditionalFormatting sqref="FX32">
    <cfRule type="cellIs" dxfId="10387" priority="11752" stopIfTrue="1" operator="equal">
      <formula>"NO VÁLIDA"</formula>
    </cfRule>
  </conditionalFormatting>
  <conditionalFormatting sqref="FW32">
    <cfRule type="cellIs" dxfId="10386" priority="11751" stopIfTrue="1" operator="greaterThan">
      <formula>0</formula>
    </cfRule>
  </conditionalFormatting>
  <conditionalFormatting sqref="FV32">
    <cfRule type="cellIs" dxfId="10385" priority="11755" operator="equal">
      <formula>0</formula>
    </cfRule>
  </conditionalFormatting>
  <conditionalFormatting sqref="FV32">
    <cfRule type="cellIs" dxfId="10384" priority="11754" stopIfTrue="1" operator="equal">
      <formula>"NO MODIFICAR"</formula>
    </cfRule>
  </conditionalFormatting>
  <conditionalFormatting sqref="FX32">
    <cfRule type="cellIs" dxfId="10383" priority="11753" stopIfTrue="1" operator="equal">
      <formula>"VÁLIDA"</formula>
    </cfRule>
  </conditionalFormatting>
  <conditionalFormatting sqref="FV34">
    <cfRule type="cellIs" dxfId="10382" priority="11750" stopIfTrue="1" operator="greaterThan">
      <formula>0</formula>
    </cfRule>
  </conditionalFormatting>
  <conditionalFormatting sqref="FV34:FX34">
    <cfRule type="expression" dxfId="10381" priority="11745" stopIfTrue="1">
      <formula>ROW()=CELL("ROW")</formula>
    </cfRule>
  </conditionalFormatting>
  <conditionalFormatting sqref="FX34">
    <cfRule type="cellIs" dxfId="10380" priority="11746" stopIfTrue="1" operator="equal">
      <formula>"NO VÁLIDA"</formula>
    </cfRule>
  </conditionalFormatting>
  <conditionalFormatting sqref="FW34">
    <cfRule type="cellIs" dxfId="10379" priority="11743" stopIfTrue="1" operator="greaterThan">
      <formula>0</formula>
    </cfRule>
  </conditionalFormatting>
  <conditionalFormatting sqref="FV34">
    <cfRule type="cellIs" dxfId="10378" priority="11749" operator="equal">
      <formula>0</formula>
    </cfRule>
  </conditionalFormatting>
  <conditionalFormatting sqref="FV34">
    <cfRule type="cellIs" dxfId="10377" priority="11748" stopIfTrue="1" operator="equal">
      <formula>"NO MODIFICAR"</formula>
    </cfRule>
  </conditionalFormatting>
  <conditionalFormatting sqref="FX34">
    <cfRule type="cellIs" dxfId="10376" priority="11747" stopIfTrue="1" operator="equal">
      <formula>"VÁLIDA"</formula>
    </cfRule>
  </conditionalFormatting>
  <conditionalFormatting sqref="FV34:FX34">
    <cfRule type="expression" dxfId="10375" priority="11744" stopIfTrue="1">
      <formula>AND(ROW()=CELL("ROW"),COLUMN()=CELL("COL"))</formula>
    </cfRule>
  </conditionalFormatting>
  <conditionalFormatting sqref="FU46:FX46">
    <cfRule type="expression" dxfId="10374" priority="11741" stopIfTrue="1">
      <formula>ROW()=CELL("ROW")</formula>
    </cfRule>
  </conditionalFormatting>
  <conditionalFormatting sqref="FU46:FV46">
    <cfRule type="cellIs" dxfId="10373" priority="11742" stopIfTrue="1" operator="equal">
      <formula>"NO MODIFICAR"</formula>
    </cfRule>
  </conditionalFormatting>
  <conditionalFormatting sqref="FU46:FX46">
    <cfRule type="expression" dxfId="10372" priority="11740" stopIfTrue="1">
      <formula>AND(ROW()=CELL("ROW"),COLUMN()=CELL("COL"))</formula>
    </cfRule>
  </conditionalFormatting>
  <conditionalFormatting sqref="FV44:FX45">
    <cfRule type="expression" dxfId="10371" priority="11736" stopIfTrue="1">
      <formula>ROW()=CELL("ROW")</formula>
    </cfRule>
  </conditionalFormatting>
  <conditionalFormatting sqref="FX44:FX45">
    <cfRule type="cellIs" dxfId="10370" priority="11737" stopIfTrue="1" operator="equal">
      <formula>"NO VÁLIDA"</formula>
    </cfRule>
  </conditionalFormatting>
  <conditionalFormatting sqref="FW44:FW45">
    <cfRule type="cellIs" dxfId="10369" priority="11734" stopIfTrue="1" operator="greaterThan">
      <formula>0</formula>
    </cfRule>
  </conditionalFormatting>
  <conditionalFormatting sqref="FV44:FV45">
    <cfRule type="cellIs" dxfId="10368" priority="11739" stopIfTrue="1" operator="equal">
      <formula>"NO MODIFICAR"</formula>
    </cfRule>
  </conditionalFormatting>
  <conditionalFormatting sqref="FX44:FX45">
    <cfRule type="cellIs" dxfId="10367" priority="11738" stopIfTrue="1" operator="equal">
      <formula>"VÁLIDA"</formula>
    </cfRule>
  </conditionalFormatting>
  <conditionalFormatting sqref="FV44:FX45">
    <cfRule type="expression" dxfId="10366" priority="11735" stopIfTrue="1">
      <formula>AND(ROW()=CELL("ROW"),COLUMN()=CELL("COL"))</formula>
    </cfRule>
  </conditionalFormatting>
  <conditionalFormatting sqref="FV17 FV20">
    <cfRule type="cellIs" dxfId="10365" priority="11733" stopIfTrue="1" operator="greaterThan">
      <formula>0</formula>
    </cfRule>
  </conditionalFormatting>
  <conditionalFormatting sqref="FV20:FX20 FV17:FX17">
    <cfRule type="expression" dxfId="10364" priority="11728" stopIfTrue="1">
      <formula>ROW()=CELL("ROW")</formula>
    </cfRule>
  </conditionalFormatting>
  <conditionalFormatting sqref="FX17 FX20">
    <cfRule type="cellIs" dxfId="10363" priority="11729" stopIfTrue="1" operator="equal">
      <formula>"NO VÁLIDA"</formula>
    </cfRule>
  </conditionalFormatting>
  <conditionalFormatting sqref="FW17 FW20">
    <cfRule type="cellIs" dxfId="10362" priority="11726" stopIfTrue="1" operator="greaterThan">
      <formula>0</formula>
    </cfRule>
  </conditionalFormatting>
  <conditionalFormatting sqref="FV17 FV20">
    <cfRule type="cellIs" dxfId="10361" priority="11732" operator="equal">
      <formula>0</formula>
    </cfRule>
  </conditionalFormatting>
  <conditionalFormatting sqref="FV17 FV20">
    <cfRule type="cellIs" dxfId="10360" priority="11731" stopIfTrue="1" operator="equal">
      <formula>"NO MODIFICAR"</formula>
    </cfRule>
  </conditionalFormatting>
  <conditionalFormatting sqref="FX17 FX20">
    <cfRule type="cellIs" dxfId="10359" priority="11730" stopIfTrue="1" operator="equal">
      <formula>"VÁLIDA"</formula>
    </cfRule>
  </conditionalFormatting>
  <conditionalFormatting sqref="FV17:FX17 FV20:FX20">
    <cfRule type="expression" dxfId="10358" priority="11727" stopIfTrue="1">
      <formula>AND(ROW()=CELL("ROW"),COLUMN()=CELL("COL"))</formula>
    </cfRule>
  </conditionalFormatting>
  <conditionalFormatting sqref="FV16">
    <cfRule type="cellIs" dxfId="10357" priority="11725" stopIfTrue="1" operator="greaterThan">
      <formula>0</formula>
    </cfRule>
  </conditionalFormatting>
  <conditionalFormatting sqref="FV16:FX16">
    <cfRule type="expression" dxfId="10356" priority="11720" stopIfTrue="1">
      <formula>ROW()=CELL("ROW")</formula>
    </cfRule>
  </conditionalFormatting>
  <conditionalFormatting sqref="FX16">
    <cfRule type="cellIs" dxfId="10355" priority="11721" stopIfTrue="1" operator="equal">
      <formula>"NO VÁLIDA"</formula>
    </cfRule>
  </conditionalFormatting>
  <conditionalFormatting sqref="FW16">
    <cfRule type="cellIs" dxfId="10354" priority="11718" stopIfTrue="1" operator="greaterThan">
      <formula>0</formula>
    </cfRule>
  </conditionalFormatting>
  <conditionalFormatting sqref="FV16">
    <cfRule type="cellIs" dxfId="10353" priority="11724" operator="equal">
      <formula>0</formula>
    </cfRule>
  </conditionalFormatting>
  <conditionalFormatting sqref="FV16">
    <cfRule type="cellIs" dxfId="10352" priority="11723" stopIfTrue="1" operator="equal">
      <formula>"NO MODIFICAR"</formula>
    </cfRule>
  </conditionalFormatting>
  <conditionalFormatting sqref="FX16">
    <cfRule type="cellIs" dxfId="10351" priority="11722" stopIfTrue="1" operator="equal">
      <formula>"VÁLIDA"</formula>
    </cfRule>
  </conditionalFormatting>
  <conditionalFormatting sqref="FV16:FX16">
    <cfRule type="expression" dxfId="10350" priority="11719" stopIfTrue="1">
      <formula>AND(ROW()=CELL("ROW"),COLUMN()=CELL("COL"))</formula>
    </cfRule>
  </conditionalFormatting>
  <conditionalFormatting sqref="FV19">
    <cfRule type="cellIs" dxfId="10349" priority="11717" stopIfTrue="1" operator="greaterThan">
      <formula>0</formula>
    </cfRule>
  </conditionalFormatting>
  <conditionalFormatting sqref="FV19:FX19">
    <cfRule type="expression" dxfId="10348" priority="11712" stopIfTrue="1">
      <formula>ROW()=CELL("ROW")</formula>
    </cfRule>
  </conditionalFormatting>
  <conditionalFormatting sqref="FX19">
    <cfRule type="cellIs" dxfId="10347" priority="11713" stopIfTrue="1" operator="equal">
      <formula>"NO VÁLIDA"</formula>
    </cfRule>
  </conditionalFormatting>
  <conditionalFormatting sqref="FW19">
    <cfRule type="cellIs" dxfId="10346" priority="11710" stopIfTrue="1" operator="greaterThan">
      <formula>0</formula>
    </cfRule>
  </conditionalFormatting>
  <conditionalFormatting sqref="FV19">
    <cfRule type="cellIs" dxfId="10345" priority="11716" operator="equal">
      <formula>0</formula>
    </cfRule>
  </conditionalFormatting>
  <conditionalFormatting sqref="FV19">
    <cfRule type="cellIs" dxfId="10344" priority="11715" stopIfTrue="1" operator="equal">
      <formula>"NO MODIFICAR"</formula>
    </cfRule>
  </conditionalFormatting>
  <conditionalFormatting sqref="FX19">
    <cfRule type="cellIs" dxfId="10343" priority="11714" stopIfTrue="1" operator="equal">
      <formula>"VÁLIDA"</formula>
    </cfRule>
  </conditionalFormatting>
  <conditionalFormatting sqref="FV19:FX19">
    <cfRule type="expression" dxfId="10342" priority="11711" stopIfTrue="1">
      <formula>AND(ROW()=CELL("ROW"),COLUMN()=CELL("COL"))</formula>
    </cfRule>
  </conditionalFormatting>
  <conditionalFormatting sqref="FV30">
    <cfRule type="cellIs" dxfId="10341" priority="11705" stopIfTrue="1" operator="greaterThan">
      <formula>0</formula>
    </cfRule>
  </conditionalFormatting>
  <conditionalFormatting sqref="FV30:FX30">
    <cfRule type="expression" dxfId="10340" priority="11700" stopIfTrue="1">
      <formula>ROW()=CELL("ROW")</formula>
    </cfRule>
  </conditionalFormatting>
  <conditionalFormatting sqref="FX30">
    <cfRule type="cellIs" dxfId="10339" priority="11701" stopIfTrue="1" operator="equal">
      <formula>"NO VÁLIDA"</formula>
    </cfRule>
  </conditionalFormatting>
  <conditionalFormatting sqref="FW30">
    <cfRule type="cellIs" dxfId="10338" priority="11698" stopIfTrue="1" operator="greaterThan">
      <formula>0</formula>
    </cfRule>
  </conditionalFormatting>
  <conditionalFormatting sqref="FV30">
    <cfRule type="cellIs" dxfId="10337" priority="11704" operator="equal">
      <formula>0</formula>
    </cfRule>
  </conditionalFormatting>
  <conditionalFormatting sqref="FV30">
    <cfRule type="cellIs" dxfId="10336" priority="11703" stopIfTrue="1" operator="equal">
      <formula>"NO MODIFICAR"</formula>
    </cfRule>
  </conditionalFormatting>
  <conditionalFormatting sqref="FX30">
    <cfRule type="cellIs" dxfId="10335" priority="11702" stopIfTrue="1" operator="equal">
      <formula>"VÁLIDA"</formula>
    </cfRule>
  </conditionalFormatting>
  <conditionalFormatting sqref="FV30:FX30">
    <cfRule type="expression" dxfId="10334" priority="11699" stopIfTrue="1">
      <formula>AND(ROW()=CELL("ROW"),COLUMN()=CELL("COL"))</formula>
    </cfRule>
  </conditionalFormatting>
  <conditionalFormatting sqref="FU44:FU45">
    <cfRule type="cellIs" dxfId="10333" priority="11697" stopIfTrue="1" operator="greaterThan">
      <formula>0</formula>
    </cfRule>
  </conditionalFormatting>
  <conditionalFormatting sqref="FU44:FU45">
    <cfRule type="expression" dxfId="10332" priority="11694" stopIfTrue="1">
      <formula>ROW()=CELL("ROW")</formula>
    </cfRule>
  </conditionalFormatting>
  <conditionalFormatting sqref="FU44:FU45">
    <cfRule type="cellIs" dxfId="10331" priority="11696" operator="equal">
      <formula>0</formula>
    </cfRule>
  </conditionalFormatting>
  <conditionalFormatting sqref="FU44:FU45">
    <cfRule type="cellIs" dxfId="10330" priority="11695" stopIfTrue="1" operator="equal">
      <formula>"NO MODIFICAR"</formula>
    </cfRule>
  </conditionalFormatting>
  <conditionalFormatting sqref="FU44:FU45">
    <cfRule type="expression" dxfId="10329" priority="11693" stopIfTrue="1">
      <formula>AND(ROW()=CELL("ROW"),COLUMN()=CELL("COL"))</formula>
    </cfRule>
  </conditionalFormatting>
  <conditionalFormatting sqref="FU30 FU32">
    <cfRule type="cellIs" dxfId="10328" priority="11687" stopIfTrue="1" operator="greaterThan">
      <formula>0</formula>
    </cfRule>
  </conditionalFormatting>
  <conditionalFormatting sqref="FU30 FU32">
    <cfRule type="expression" dxfId="10327" priority="11684" stopIfTrue="1">
      <formula>ROW()=CELL("ROW")</formula>
    </cfRule>
  </conditionalFormatting>
  <conditionalFormatting sqref="FU30 FU32">
    <cfRule type="cellIs" dxfId="10326" priority="11686" operator="equal">
      <formula>0</formula>
    </cfRule>
  </conditionalFormatting>
  <conditionalFormatting sqref="FU30 FU32">
    <cfRule type="cellIs" dxfId="10325" priority="11685" stopIfTrue="1" operator="equal">
      <formula>"NO MODIFICAR"</formula>
    </cfRule>
  </conditionalFormatting>
  <conditionalFormatting sqref="FU30 FU32">
    <cfRule type="expression" dxfId="10324" priority="11683" stopIfTrue="1">
      <formula>AND(ROW()=CELL("ROW"),COLUMN()=CELL("COL"))</formula>
    </cfRule>
  </conditionalFormatting>
  <conditionalFormatting sqref="FU34">
    <cfRule type="cellIs" dxfId="10323" priority="11682" stopIfTrue="1" operator="greaterThan">
      <formula>0</formula>
    </cfRule>
  </conditionalFormatting>
  <conditionalFormatting sqref="FU34">
    <cfRule type="expression" dxfId="10322" priority="11679" stopIfTrue="1">
      <formula>ROW()=CELL("ROW")</formula>
    </cfRule>
  </conditionalFormatting>
  <conditionalFormatting sqref="FU34">
    <cfRule type="cellIs" dxfId="10321" priority="11681" operator="equal">
      <formula>0</formula>
    </cfRule>
  </conditionalFormatting>
  <conditionalFormatting sqref="FU34">
    <cfRule type="cellIs" dxfId="10320" priority="11680" stopIfTrue="1" operator="equal">
      <formula>"NO MODIFICAR"</formula>
    </cfRule>
  </conditionalFormatting>
  <conditionalFormatting sqref="FU34">
    <cfRule type="expression" dxfId="10319" priority="11678" stopIfTrue="1">
      <formula>AND(ROW()=CELL("ROW"),COLUMN()=CELL("COL"))</formula>
    </cfRule>
  </conditionalFormatting>
  <conditionalFormatting sqref="FV18">
    <cfRule type="cellIs" dxfId="10318" priority="11677" stopIfTrue="1" operator="greaterThan">
      <formula>0</formula>
    </cfRule>
  </conditionalFormatting>
  <conditionalFormatting sqref="FV18:FX18">
    <cfRule type="expression" dxfId="10317" priority="11672" stopIfTrue="1">
      <formula>ROW()=CELL("ROW")</formula>
    </cfRule>
  </conditionalFormatting>
  <conditionalFormatting sqref="FX18">
    <cfRule type="cellIs" dxfId="10316" priority="11673" stopIfTrue="1" operator="equal">
      <formula>"NO VÁLIDA"</formula>
    </cfRule>
  </conditionalFormatting>
  <conditionalFormatting sqref="FW18">
    <cfRule type="cellIs" dxfId="10315" priority="11670" stopIfTrue="1" operator="greaterThan">
      <formula>0</formula>
    </cfRule>
  </conditionalFormatting>
  <conditionalFormatting sqref="FV18">
    <cfRule type="cellIs" dxfId="10314" priority="11676" operator="equal">
      <formula>0</formula>
    </cfRule>
  </conditionalFormatting>
  <conditionalFormatting sqref="FV18">
    <cfRule type="cellIs" dxfId="10313" priority="11675" stopIfTrue="1" operator="equal">
      <formula>"NO MODIFICAR"</formula>
    </cfRule>
  </conditionalFormatting>
  <conditionalFormatting sqref="FX18">
    <cfRule type="cellIs" dxfId="10312" priority="11674" stopIfTrue="1" operator="equal">
      <formula>"VÁLIDA"</formula>
    </cfRule>
  </conditionalFormatting>
  <conditionalFormatting sqref="FV18:FX18">
    <cfRule type="expression" dxfId="10311" priority="11671" stopIfTrue="1">
      <formula>AND(ROW()=CELL("ROW"),COLUMN()=CELL("COL"))</formula>
    </cfRule>
  </conditionalFormatting>
  <conditionalFormatting sqref="FV32:FX32">
    <cfRule type="expression" dxfId="10310" priority="11664" stopIfTrue="1">
      <formula>ROW()=CELL("ROW")</formula>
    </cfRule>
  </conditionalFormatting>
  <conditionalFormatting sqref="FV32:FX32">
    <cfRule type="expression" dxfId="10309" priority="11663" stopIfTrue="1">
      <formula>AND(ROW()=CELL("ROW"),COLUMN()=CELL("COL"))</formula>
    </cfRule>
  </conditionalFormatting>
  <conditionalFormatting sqref="FW40:FX40">
    <cfRule type="expression" dxfId="10308" priority="11662" stopIfTrue="1">
      <formula>ROW()=CELL("ROW")</formula>
    </cfRule>
  </conditionalFormatting>
  <conditionalFormatting sqref="FW40:FX40">
    <cfRule type="expression" dxfId="10307" priority="11661" stopIfTrue="1">
      <formula>AND(ROW()=CELL("ROW"),COLUMN()=CELL("COL"))</formula>
    </cfRule>
  </conditionalFormatting>
  <conditionalFormatting sqref="FV31">
    <cfRule type="cellIs" dxfId="10306" priority="11660" stopIfTrue="1" operator="greaterThan">
      <formula>0</formula>
    </cfRule>
  </conditionalFormatting>
  <conditionalFormatting sqref="FX31">
    <cfRule type="cellIs" dxfId="10305" priority="11656" stopIfTrue="1" operator="equal">
      <formula>"NO VÁLIDA"</formula>
    </cfRule>
  </conditionalFormatting>
  <conditionalFormatting sqref="FW31">
    <cfRule type="cellIs" dxfId="10304" priority="11655" stopIfTrue="1" operator="greaterThan">
      <formula>0</formula>
    </cfRule>
  </conditionalFormatting>
  <conditionalFormatting sqref="FV31">
    <cfRule type="cellIs" dxfId="10303" priority="11659" operator="equal">
      <formula>0</formula>
    </cfRule>
  </conditionalFormatting>
  <conditionalFormatting sqref="FV31">
    <cfRule type="cellIs" dxfId="10302" priority="11658" stopIfTrue="1" operator="equal">
      <formula>"NO MODIFICAR"</formula>
    </cfRule>
  </conditionalFormatting>
  <conditionalFormatting sqref="FX31">
    <cfRule type="cellIs" dxfId="10301" priority="11657" stopIfTrue="1" operator="equal">
      <formula>"VÁLIDA"</formula>
    </cfRule>
  </conditionalFormatting>
  <conditionalFormatting sqref="FU31">
    <cfRule type="cellIs" dxfId="10300" priority="11654" stopIfTrue="1" operator="greaterThan">
      <formula>0</formula>
    </cfRule>
  </conditionalFormatting>
  <conditionalFormatting sqref="FU31">
    <cfRule type="expression" dxfId="10299" priority="11651" stopIfTrue="1">
      <formula>ROW()=CELL("ROW")</formula>
    </cfRule>
  </conditionalFormatting>
  <conditionalFormatting sqref="FU31">
    <cfRule type="cellIs" dxfId="10298" priority="11653" operator="equal">
      <formula>0</formula>
    </cfRule>
  </conditionalFormatting>
  <conditionalFormatting sqref="FU31">
    <cfRule type="cellIs" dxfId="10297" priority="11652" stopIfTrue="1" operator="equal">
      <formula>"NO MODIFICAR"</formula>
    </cfRule>
  </conditionalFormatting>
  <conditionalFormatting sqref="FU31">
    <cfRule type="expression" dxfId="10296" priority="11650" stopIfTrue="1">
      <formula>AND(ROW()=CELL("ROW"),COLUMN()=CELL("COL"))</formula>
    </cfRule>
  </conditionalFormatting>
  <conditionalFormatting sqref="FV31:FX31">
    <cfRule type="expression" dxfId="10295" priority="11649" stopIfTrue="1">
      <formula>ROW()=CELL("ROW")</formula>
    </cfRule>
  </conditionalFormatting>
  <conditionalFormatting sqref="FV31:FX31">
    <cfRule type="expression" dxfId="10294" priority="11648" stopIfTrue="1">
      <formula>AND(ROW()=CELL("ROW"),COLUMN()=CELL("COL"))</formula>
    </cfRule>
  </conditionalFormatting>
  <conditionalFormatting sqref="GA50:GB50">
    <cfRule type="cellIs" dxfId="10293" priority="11644" stopIfTrue="1" operator="equal">
      <formula>"SE DEBE REQUERIR"</formula>
    </cfRule>
  </conditionalFormatting>
  <conditionalFormatting sqref="FZ23:FZ24 GA36 FY40:FY41">
    <cfRule type="cellIs" dxfId="10292" priority="11647" stopIfTrue="1" operator="greaterThan">
      <formula>0</formula>
    </cfRule>
  </conditionalFormatting>
  <conditionalFormatting sqref="FY42:GB43 FY47:GB50 FZ22:GB23 FZ24:GA24 FY40:FY41 FY35:GB39">
    <cfRule type="expression" dxfId="10291" priority="11640" stopIfTrue="1">
      <formula>ROW()=CELL("ROW")</formula>
    </cfRule>
  </conditionalFormatting>
  <conditionalFormatting sqref="FY36">
    <cfRule type="cellIs" dxfId="10290" priority="11643" stopIfTrue="1" operator="equal">
      <formula>"VALOR MAXIMO"</formula>
    </cfRule>
  </conditionalFormatting>
  <conditionalFormatting sqref="GB43 GB35:GB37 GB47:GB50 GB22:GB23">
    <cfRule type="cellIs" dxfId="10289" priority="11641" stopIfTrue="1" operator="equal">
      <formula>"NO VÁLIDA"</formula>
    </cfRule>
  </conditionalFormatting>
  <conditionalFormatting sqref="GA37:GB37 GA22:GA24">
    <cfRule type="cellIs" dxfId="10288" priority="11638" stopIfTrue="1" operator="greaterThan">
      <formula>0</formula>
    </cfRule>
  </conditionalFormatting>
  <conditionalFormatting sqref="GA36 FZ23:FZ24 FY40:FY41">
    <cfRule type="cellIs" dxfId="10287" priority="11646" operator="equal">
      <formula>0</formula>
    </cfRule>
  </conditionalFormatting>
  <conditionalFormatting sqref="GA50">
    <cfRule type="expression" dxfId="10286" priority="11637">
      <formula>ISNUMBER($K$50)</formula>
    </cfRule>
  </conditionalFormatting>
  <conditionalFormatting sqref="FY42:FZ43 FZ22:FZ24 FY40:FY41 FY35:FZ39">
    <cfRule type="cellIs" dxfId="10285" priority="11645" stopIfTrue="1" operator="equal">
      <formula>"NO MODIFICAR"</formula>
    </cfRule>
  </conditionalFormatting>
  <conditionalFormatting sqref="GB35:GB37 GB43 GB47:GB50 GB22:GB23">
    <cfRule type="cellIs" dxfId="10284" priority="11642" stopIfTrue="1" operator="equal">
      <formula>"VÁLIDA"</formula>
    </cfRule>
  </conditionalFormatting>
  <conditionalFormatting sqref="FY42:GB43 FZ24:GA24 FY47:GB60 FZ22:GB23 FY40:FY41 FY35:GB39">
    <cfRule type="expression" dxfId="10283" priority="11639" stopIfTrue="1">
      <formula>AND(ROW()=CELL("ROW"),COLUMN()=CELL("COL"))</formula>
    </cfRule>
  </conditionalFormatting>
  <conditionalFormatting sqref="FZ25:FZ26">
    <cfRule type="cellIs" dxfId="10282" priority="11636" stopIfTrue="1" operator="greaterThan">
      <formula>0</formula>
    </cfRule>
  </conditionalFormatting>
  <conditionalFormatting sqref="FZ25:GA26">
    <cfRule type="expression" dxfId="10281" priority="11633" stopIfTrue="1">
      <formula>ROW()=CELL("ROW")</formula>
    </cfRule>
  </conditionalFormatting>
  <conditionalFormatting sqref="GA25:GA26">
    <cfRule type="cellIs" dxfId="10280" priority="11631" stopIfTrue="1" operator="greaterThan">
      <formula>0</formula>
    </cfRule>
  </conditionalFormatting>
  <conditionalFormatting sqref="FZ25:FZ26">
    <cfRule type="cellIs" dxfId="10279" priority="11635" operator="equal">
      <formula>0</formula>
    </cfRule>
  </conditionalFormatting>
  <conditionalFormatting sqref="FZ25:FZ26">
    <cfRule type="cellIs" dxfId="10278" priority="11634" stopIfTrue="1" operator="equal">
      <formula>"NO MODIFICAR"</formula>
    </cfRule>
  </conditionalFormatting>
  <conditionalFormatting sqref="FZ25:GA26">
    <cfRule type="expression" dxfId="10277" priority="11632" stopIfTrue="1">
      <formula>AND(ROW()=CELL("ROW"),COLUMN()=CELL("COL"))</formula>
    </cfRule>
  </conditionalFormatting>
  <conditionalFormatting sqref="GB23">
    <cfRule type="cellIs" dxfId="10276" priority="11630" operator="equal">
      <formula>"DEBE DIGITAR SALARIO"</formula>
    </cfRule>
  </conditionalFormatting>
  <conditionalFormatting sqref="GB24:GB26">
    <cfRule type="expression" dxfId="10275" priority="11627" stopIfTrue="1">
      <formula>ROW()=CELL("ROW")</formula>
    </cfRule>
  </conditionalFormatting>
  <conditionalFormatting sqref="GB24:GB26">
    <cfRule type="cellIs" dxfId="10274" priority="11628" stopIfTrue="1" operator="equal">
      <formula>"NO VÁLIDA"</formula>
    </cfRule>
  </conditionalFormatting>
  <conditionalFormatting sqref="GB24:GB26">
    <cfRule type="cellIs" dxfId="10273" priority="11629" stopIfTrue="1" operator="equal">
      <formula>"VÁLIDA"</formula>
    </cfRule>
  </conditionalFormatting>
  <conditionalFormatting sqref="GB24:GB26">
    <cfRule type="expression" dxfId="10272" priority="11626" stopIfTrue="1">
      <formula>AND(ROW()=CELL("ROW"),COLUMN()=CELL("COL"))</formula>
    </cfRule>
  </conditionalFormatting>
  <conditionalFormatting sqref="GB24:GB26">
    <cfRule type="cellIs" dxfId="10271" priority="11625" operator="equal">
      <formula>"DEBE DIGITAR SALARIO"</formula>
    </cfRule>
  </conditionalFormatting>
  <conditionalFormatting sqref="FZ21">
    <cfRule type="cellIs" dxfId="10270" priority="11624" stopIfTrue="1" operator="greaterThan">
      <formula>0</formula>
    </cfRule>
  </conditionalFormatting>
  <conditionalFormatting sqref="FZ21:GB21">
    <cfRule type="expression" dxfId="10269" priority="11619" stopIfTrue="1">
      <formula>ROW()=CELL("ROW")</formula>
    </cfRule>
  </conditionalFormatting>
  <conditionalFormatting sqref="GB21">
    <cfRule type="cellIs" dxfId="10268" priority="11620" stopIfTrue="1" operator="equal">
      <formula>"NO VÁLIDA"</formula>
    </cfRule>
  </conditionalFormatting>
  <conditionalFormatting sqref="GA21">
    <cfRule type="cellIs" dxfId="10267" priority="11617" stopIfTrue="1" operator="greaterThan">
      <formula>0</formula>
    </cfRule>
  </conditionalFormatting>
  <conditionalFormatting sqref="FZ21">
    <cfRule type="cellIs" dxfId="10266" priority="11623" operator="equal">
      <formula>0</formula>
    </cfRule>
  </conditionalFormatting>
  <conditionalFormatting sqref="FZ21">
    <cfRule type="cellIs" dxfId="10265" priority="11622" stopIfTrue="1" operator="equal">
      <formula>"NO MODIFICAR"</formula>
    </cfRule>
  </conditionalFormatting>
  <conditionalFormatting sqref="GB21">
    <cfRule type="cellIs" dxfId="10264" priority="11621" stopIfTrue="1" operator="equal">
      <formula>"VÁLIDA"</formula>
    </cfRule>
  </conditionalFormatting>
  <conditionalFormatting sqref="FZ21:GB21">
    <cfRule type="expression" dxfId="10263" priority="11618" stopIfTrue="1">
      <formula>AND(ROW()=CELL("ROW"),COLUMN()=CELL("COL"))</formula>
    </cfRule>
  </conditionalFormatting>
  <conditionalFormatting sqref="GA41:GB41">
    <cfRule type="expression" dxfId="10262" priority="11614" stopIfTrue="1">
      <formula>ROW()=CELL("ROW")</formula>
    </cfRule>
  </conditionalFormatting>
  <conditionalFormatting sqref="GB40:GB41">
    <cfRule type="cellIs" dxfId="10261" priority="11615" stopIfTrue="1" operator="equal">
      <formula>"NO VÁLIDA"</formula>
    </cfRule>
  </conditionalFormatting>
  <conditionalFormatting sqref="GA40:GA41">
    <cfRule type="cellIs" dxfId="10260" priority="11612" stopIfTrue="1" operator="greaterThan">
      <formula>0</formula>
    </cfRule>
  </conditionalFormatting>
  <conditionalFormatting sqref="GB40:GB41">
    <cfRule type="cellIs" dxfId="10259" priority="11616" stopIfTrue="1" operator="equal">
      <formula>"VÁLIDA"</formula>
    </cfRule>
  </conditionalFormatting>
  <conditionalFormatting sqref="GA41:GB41">
    <cfRule type="expression" dxfId="10258" priority="11613" stopIfTrue="1">
      <formula>AND(ROW()=CELL("ROW"),COLUMN()=CELL("COL"))</formula>
    </cfRule>
  </conditionalFormatting>
  <conditionalFormatting sqref="FZ40:FZ41">
    <cfRule type="expression" dxfId="10257" priority="11610" stopIfTrue="1">
      <formula>ROW()=CELL("ROW")</formula>
    </cfRule>
  </conditionalFormatting>
  <conditionalFormatting sqref="FZ40:FZ41">
    <cfRule type="cellIs" dxfId="10256" priority="11611" stopIfTrue="1" operator="equal">
      <formula>"NO MODIFICAR"</formula>
    </cfRule>
  </conditionalFormatting>
  <conditionalFormatting sqref="FZ40:FZ41">
    <cfRule type="expression" dxfId="10255" priority="11609" stopIfTrue="1">
      <formula>AND(ROW()=CELL("ROW"),COLUMN()=CELL("COL"))</formula>
    </cfRule>
  </conditionalFormatting>
  <conditionalFormatting sqref="FZ28">
    <cfRule type="cellIs" dxfId="10254" priority="11608" stopIfTrue="1" operator="greaterThan">
      <formula>0</formula>
    </cfRule>
  </conditionalFormatting>
  <conditionalFormatting sqref="FZ28:GA28">
    <cfRule type="expression" dxfId="10253" priority="11605" stopIfTrue="1">
      <formula>ROW()=CELL("ROW")</formula>
    </cfRule>
  </conditionalFormatting>
  <conditionalFormatting sqref="GA28">
    <cfRule type="cellIs" dxfId="10252" priority="11603" stopIfTrue="1" operator="greaterThan">
      <formula>0</formula>
    </cfRule>
  </conditionalFormatting>
  <conditionalFormatting sqref="FZ28">
    <cfRule type="cellIs" dxfId="10251" priority="11607" operator="equal">
      <formula>0</formula>
    </cfRule>
  </conditionalFormatting>
  <conditionalFormatting sqref="FZ28">
    <cfRule type="cellIs" dxfId="10250" priority="11606" stopIfTrue="1" operator="equal">
      <formula>"NO MODIFICAR"</formula>
    </cfRule>
  </conditionalFormatting>
  <conditionalFormatting sqref="FZ28:GA28">
    <cfRule type="expression" dxfId="10249" priority="11604" stopIfTrue="1">
      <formula>AND(ROW()=CELL("ROW"),COLUMN()=CELL("COL"))</formula>
    </cfRule>
  </conditionalFormatting>
  <conditionalFormatting sqref="GB28">
    <cfRule type="expression" dxfId="10248" priority="11600" stopIfTrue="1">
      <formula>ROW()=CELL("ROW")</formula>
    </cfRule>
  </conditionalFormatting>
  <conditionalFormatting sqref="GB28">
    <cfRule type="cellIs" dxfId="10247" priority="11601" stopIfTrue="1" operator="equal">
      <formula>"NO VÁLIDA"</formula>
    </cfRule>
  </conditionalFormatting>
  <conditionalFormatting sqref="GB28">
    <cfRule type="cellIs" dxfId="10246" priority="11602" stopIfTrue="1" operator="equal">
      <formula>"VÁLIDA"</formula>
    </cfRule>
  </conditionalFormatting>
  <conditionalFormatting sqref="GB28">
    <cfRule type="expression" dxfId="10245" priority="11599" stopIfTrue="1">
      <formula>AND(ROW()=CELL("ROW"),COLUMN()=CELL("COL"))</formula>
    </cfRule>
  </conditionalFormatting>
  <conditionalFormatting sqref="GB28">
    <cfRule type="cellIs" dxfId="10244" priority="11598" operator="equal">
      <formula>"DEBE DIGITAR SALARIO"</formula>
    </cfRule>
  </conditionalFormatting>
  <conditionalFormatting sqref="FZ27">
    <cfRule type="cellIs" dxfId="10243" priority="11597" stopIfTrue="1" operator="greaterThan">
      <formula>0</formula>
    </cfRule>
  </conditionalFormatting>
  <conditionalFormatting sqref="FZ27:GA27">
    <cfRule type="expression" dxfId="10242" priority="11594" stopIfTrue="1">
      <formula>ROW()=CELL("ROW")</formula>
    </cfRule>
  </conditionalFormatting>
  <conditionalFormatting sqref="GA27">
    <cfRule type="cellIs" dxfId="10241" priority="11592" stopIfTrue="1" operator="greaterThan">
      <formula>0</formula>
    </cfRule>
  </conditionalFormatting>
  <conditionalFormatting sqref="FZ27">
    <cfRule type="cellIs" dxfId="10240" priority="11596" operator="equal">
      <formula>0</formula>
    </cfRule>
  </conditionalFormatting>
  <conditionalFormatting sqref="FZ27">
    <cfRule type="cellIs" dxfId="10239" priority="11595" stopIfTrue="1" operator="equal">
      <formula>"NO MODIFICAR"</formula>
    </cfRule>
  </conditionalFormatting>
  <conditionalFormatting sqref="FZ27:GA27">
    <cfRule type="expression" dxfId="10238" priority="11593" stopIfTrue="1">
      <formula>AND(ROW()=CELL("ROW"),COLUMN()=CELL("COL"))</formula>
    </cfRule>
  </conditionalFormatting>
  <conditionalFormatting sqref="GB27">
    <cfRule type="expression" dxfId="10237" priority="11589" stopIfTrue="1">
      <formula>ROW()=CELL("ROW")</formula>
    </cfRule>
  </conditionalFormatting>
  <conditionalFormatting sqref="GB27">
    <cfRule type="cellIs" dxfId="10236" priority="11590" stopIfTrue="1" operator="equal">
      <formula>"NO VÁLIDA"</formula>
    </cfRule>
  </conditionalFormatting>
  <conditionalFormatting sqref="GB27">
    <cfRule type="cellIs" dxfId="10235" priority="11591" stopIfTrue="1" operator="equal">
      <formula>"VÁLIDA"</formula>
    </cfRule>
  </conditionalFormatting>
  <conditionalFormatting sqref="GB27">
    <cfRule type="expression" dxfId="10234" priority="11588" stopIfTrue="1">
      <formula>AND(ROW()=CELL("ROW"),COLUMN()=CELL("COL"))</formula>
    </cfRule>
  </conditionalFormatting>
  <conditionalFormatting sqref="GB27">
    <cfRule type="cellIs" dxfId="10233" priority="11587" operator="equal">
      <formula>"DEBE DIGITAR SALARIO"</formula>
    </cfRule>
  </conditionalFormatting>
  <conditionalFormatting sqref="FZ32">
    <cfRule type="cellIs" dxfId="10232" priority="11586" stopIfTrue="1" operator="greaterThan">
      <formula>0</formula>
    </cfRule>
  </conditionalFormatting>
  <conditionalFormatting sqref="GB32">
    <cfRule type="cellIs" dxfId="10231" priority="11582" stopIfTrue="1" operator="equal">
      <formula>"NO VÁLIDA"</formula>
    </cfRule>
  </conditionalFormatting>
  <conditionalFormatting sqref="GA32">
    <cfRule type="cellIs" dxfId="10230" priority="11581" stopIfTrue="1" operator="greaterThan">
      <formula>0</formula>
    </cfRule>
  </conditionalFormatting>
  <conditionalFormatting sqref="FZ32">
    <cfRule type="cellIs" dxfId="10229" priority="11585" operator="equal">
      <formula>0</formula>
    </cfRule>
  </conditionalFormatting>
  <conditionalFormatting sqref="FZ32">
    <cfRule type="cellIs" dxfId="10228" priority="11584" stopIfTrue="1" operator="equal">
      <formula>"NO MODIFICAR"</formula>
    </cfRule>
  </conditionalFormatting>
  <conditionalFormatting sqref="GB32">
    <cfRule type="cellIs" dxfId="10227" priority="11583" stopIfTrue="1" operator="equal">
      <formula>"VÁLIDA"</formula>
    </cfRule>
  </conditionalFormatting>
  <conditionalFormatting sqref="FZ34">
    <cfRule type="cellIs" dxfId="10226" priority="11580" stopIfTrue="1" operator="greaterThan">
      <formula>0</formula>
    </cfRule>
  </conditionalFormatting>
  <conditionalFormatting sqref="FZ34:GB34">
    <cfRule type="expression" dxfId="10225" priority="11575" stopIfTrue="1">
      <formula>ROW()=CELL("ROW")</formula>
    </cfRule>
  </conditionalFormatting>
  <conditionalFormatting sqref="GB34">
    <cfRule type="cellIs" dxfId="10224" priority="11576" stopIfTrue="1" operator="equal">
      <formula>"NO VÁLIDA"</formula>
    </cfRule>
  </conditionalFormatting>
  <conditionalFormatting sqref="GA34">
    <cfRule type="cellIs" dxfId="10223" priority="11573" stopIfTrue="1" operator="greaterThan">
      <formula>0</formula>
    </cfRule>
  </conditionalFormatting>
  <conditionalFormatting sqref="FZ34">
    <cfRule type="cellIs" dxfId="10222" priority="11579" operator="equal">
      <formula>0</formula>
    </cfRule>
  </conditionalFormatting>
  <conditionalFormatting sqref="FZ34">
    <cfRule type="cellIs" dxfId="10221" priority="11578" stopIfTrue="1" operator="equal">
      <formula>"NO MODIFICAR"</formula>
    </cfRule>
  </conditionalFormatting>
  <conditionalFormatting sqref="GB34">
    <cfRule type="cellIs" dxfId="10220" priority="11577" stopIfTrue="1" operator="equal">
      <formula>"VÁLIDA"</formula>
    </cfRule>
  </conditionalFormatting>
  <conditionalFormatting sqref="FZ34:GB34">
    <cfRule type="expression" dxfId="10219" priority="11574" stopIfTrue="1">
      <formula>AND(ROW()=CELL("ROW"),COLUMN()=CELL("COL"))</formula>
    </cfRule>
  </conditionalFormatting>
  <conditionalFormatting sqref="FY46:GB46">
    <cfRule type="expression" dxfId="10218" priority="11571" stopIfTrue="1">
      <formula>ROW()=CELL("ROW")</formula>
    </cfRule>
  </conditionalFormatting>
  <conditionalFormatting sqref="FY46:FZ46">
    <cfRule type="cellIs" dxfId="10217" priority="11572" stopIfTrue="1" operator="equal">
      <formula>"NO MODIFICAR"</formula>
    </cfRule>
  </conditionalFormatting>
  <conditionalFormatting sqref="FY46:GB46">
    <cfRule type="expression" dxfId="10216" priority="11570" stopIfTrue="1">
      <formula>AND(ROW()=CELL("ROW"),COLUMN()=CELL("COL"))</formula>
    </cfRule>
  </conditionalFormatting>
  <conditionalFormatting sqref="FZ44:GB45">
    <cfRule type="expression" dxfId="10215" priority="11566" stopIfTrue="1">
      <formula>ROW()=CELL("ROW")</formula>
    </cfRule>
  </conditionalFormatting>
  <conditionalFormatting sqref="GB44:GB45">
    <cfRule type="cellIs" dxfId="10214" priority="11567" stopIfTrue="1" operator="equal">
      <formula>"NO VÁLIDA"</formula>
    </cfRule>
  </conditionalFormatting>
  <conditionalFormatting sqref="GA44:GA45">
    <cfRule type="cellIs" dxfId="10213" priority="11564" stopIfTrue="1" operator="greaterThan">
      <formula>0</formula>
    </cfRule>
  </conditionalFormatting>
  <conditionalFormatting sqref="FZ44:FZ45">
    <cfRule type="cellIs" dxfId="10212" priority="11569" stopIfTrue="1" operator="equal">
      <formula>"NO MODIFICAR"</formula>
    </cfRule>
  </conditionalFormatting>
  <conditionalFormatting sqref="GB44:GB45">
    <cfRule type="cellIs" dxfId="10211" priority="11568" stopIfTrue="1" operator="equal">
      <formula>"VÁLIDA"</formula>
    </cfRule>
  </conditionalFormatting>
  <conditionalFormatting sqref="FZ44:GB45">
    <cfRule type="expression" dxfId="10210" priority="11565" stopIfTrue="1">
      <formula>AND(ROW()=CELL("ROW"),COLUMN()=CELL("COL"))</formula>
    </cfRule>
  </conditionalFormatting>
  <conditionalFormatting sqref="FZ17 FZ20">
    <cfRule type="cellIs" dxfId="10209" priority="11563" stopIfTrue="1" operator="greaterThan">
      <formula>0</formula>
    </cfRule>
  </conditionalFormatting>
  <conditionalFormatting sqref="FZ20:GB20 FZ17:GB17">
    <cfRule type="expression" dxfId="10208" priority="11558" stopIfTrue="1">
      <formula>ROW()=CELL("ROW")</formula>
    </cfRule>
  </conditionalFormatting>
  <conditionalFormatting sqref="GB17 GB20">
    <cfRule type="cellIs" dxfId="10207" priority="11559" stopIfTrue="1" operator="equal">
      <formula>"NO VÁLIDA"</formula>
    </cfRule>
  </conditionalFormatting>
  <conditionalFormatting sqref="GA17 GA20">
    <cfRule type="cellIs" dxfId="10206" priority="11556" stopIfTrue="1" operator="greaterThan">
      <formula>0</formula>
    </cfRule>
  </conditionalFormatting>
  <conditionalFormatting sqref="FZ17 FZ20">
    <cfRule type="cellIs" dxfId="10205" priority="11562" operator="equal">
      <formula>0</formula>
    </cfRule>
  </conditionalFormatting>
  <conditionalFormatting sqref="FZ17 FZ20">
    <cfRule type="cellIs" dxfId="10204" priority="11561" stopIfTrue="1" operator="equal">
      <formula>"NO MODIFICAR"</formula>
    </cfRule>
  </conditionalFormatting>
  <conditionalFormatting sqref="GB17 GB20">
    <cfRule type="cellIs" dxfId="10203" priority="11560" stopIfTrue="1" operator="equal">
      <formula>"VÁLIDA"</formula>
    </cfRule>
  </conditionalFormatting>
  <conditionalFormatting sqref="FZ17:GB17 FZ20:GB20">
    <cfRule type="expression" dxfId="10202" priority="11557" stopIfTrue="1">
      <formula>AND(ROW()=CELL("ROW"),COLUMN()=CELL("COL"))</formula>
    </cfRule>
  </conditionalFormatting>
  <conditionalFormatting sqref="FZ16">
    <cfRule type="cellIs" dxfId="10201" priority="11555" stopIfTrue="1" operator="greaterThan">
      <formula>0</formula>
    </cfRule>
  </conditionalFormatting>
  <conditionalFormatting sqref="FZ16:GB16">
    <cfRule type="expression" dxfId="10200" priority="11550" stopIfTrue="1">
      <formula>ROW()=CELL("ROW")</formula>
    </cfRule>
  </conditionalFormatting>
  <conditionalFormatting sqref="GB16">
    <cfRule type="cellIs" dxfId="10199" priority="11551" stopIfTrue="1" operator="equal">
      <formula>"NO VÁLIDA"</formula>
    </cfRule>
  </conditionalFormatting>
  <conditionalFormatting sqref="GA16">
    <cfRule type="cellIs" dxfId="10198" priority="11548" stopIfTrue="1" operator="greaterThan">
      <formula>0</formula>
    </cfRule>
  </conditionalFormatting>
  <conditionalFormatting sqref="FZ16">
    <cfRule type="cellIs" dxfId="10197" priority="11554" operator="equal">
      <formula>0</formula>
    </cfRule>
  </conditionalFormatting>
  <conditionalFormatting sqref="FZ16">
    <cfRule type="cellIs" dxfId="10196" priority="11553" stopIfTrue="1" operator="equal">
      <formula>"NO MODIFICAR"</formula>
    </cfRule>
  </conditionalFormatting>
  <conditionalFormatting sqref="GB16">
    <cfRule type="cellIs" dxfId="10195" priority="11552" stopIfTrue="1" operator="equal">
      <formula>"VÁLIDA"</formula>
    </cfRule>
  </conditionalFormatting>
  <conditionalFormatting sqref="FZ16:GB16">
    <cfRule type="expression" dxfId="10194" priority="11549" stopIfTrue="1">
      <formula>AND(ROW()=CELL("ROW"),COLUMN()=CELL("COL"))</formula>
    </cfRule>
  </conditionalFormatting>
  <conditionalFormatting sqref="FZ19">
    <cfRule type="cellIs" dxfId="10193" priority="11547" stopIfTrue="1" operator="greaterThan">
      <formula>0</formula>
    </cfRule>
  </conditionalFormatting>
  <conditionalFormatting sqref="FZ19:GB19">
    <cfRule type="expression" dxfId="10192" priority="11542" stopIfTrue="1">
      <formula>ROW()=CELL("ROW")</formula>
    </cfRule>
  </conditionalFormatting>
  <conditionalFormatting sqref="GB19">
    <cfRule type="cellIs" dxfId="10191" priority="11543" stopIfTrue="1" operator="equal">
      <formula>"NO VÁLIDA"</formula>
    </cfRule>
  </conditionalFormatting>
  <conditionalFormatting sqref="GA19">
    <cfRule type="cellIs" dxfId="10190" priority="11540" stopIfTrue="1" operator="greaterThan">
      <formula>0</formula>
    </cfRule>
  </conditionalFormatting>
  <conditionalFormatting sqref="FZ19">
    <cfRule type="cellIs" dxfId="10189" priority="11546" operator="equal">
      <formula>0</formula>
    </cfRule>
  </conditionalFormatting>
  <conditionalFormatting sqref="FZ19">
    <cfRule type="cellIs" dxfId="10188" priority="11545" stopIfTrue="1" operator="equal">
      <formula>"NO MODIFICAR"</formula>
    </cfRule>
  </conditionalFormatting>
  <conditionalFormatting sqref="GB19">
    <cfRule type="cellIs" dxfId="10187" priority="11544" stopIfTrue="1" operator="equal">
      <formula>"VÁLIDA"</formula>
    </cfRule>
  </conditionalFormatting>
  <conditionalFormatting sqref="FZ19:GB19">
    <cfRule type="expression" dxfId="10186" priority="11541" stopIfTrue="1">
      <formula>AND(ROW()=CELL("ROW"),COLUMN()=CELL("COL"))</formula>
    </cfRule>
  </conditionalFormatting>
  <conditionalFormatting sqref="FZ30">
    <cfRule type="cellIs" dxfId="10185" priority="11535" stopIfTrue="1" operator="greaterThan">
      <formula>0</formula>
    </cfRule>
  </conditionalFormatting>
  <conditionalFormatting sqref="FZ30:GB30">
    <cfRule type="expression" dxfId="10184" priority="11530" stopIfTrue="1">
      <formula>ROW()=CELL("ROW")</formula>
    </cfRule>
  </conditionalFormatting>
  <conditionalFormatting sqref="GB30">
    <cfRule type="cellIs" dxfId="10183" priority="11531" stopIfTrue="1" operator="equal">
      <formula>"NO VÁLIDA"</formula>
    </cfRule>
  </conditionalFormatting>
  <conditionalFormatting sqref="GA30">
    <cfRule type="cellIs" dxfId="10182" priority="11528" stopIfTrue="1" operator="greaterThan">
      <formula>0</formula>
    </cfRule>
  </conditionalFormatting>
  <conditionalFormatting sqref="FZ30">
    <cfRule type="cellIs" dxfId="10181" priority="11534" operator="equal">
      <formula>0</formula>
    </cfRule>
  </conditionalFormatting>
  <conditionalFormatting sqref="FZ30">
    <cfRule type="cellIs" dxfId="10180" priority="11533" stopIfTrue="1" operator="equal">
      <formula>"NO MODIFICAR"</formula>
    </cfRule>
  </conditionalFormatting>
  <conditionalFormatting sqref="GB30">
    <cfRule type="cellIs" dxfId="10179" priority="11532" stopIfTrue="1" operator="equal">
      <formula>"VÁLIDA"</formula>
    </cfRule>
  </conditionalFormatting>
  <conditionalFormatting sqref="FZ30:GB30">
    <cfRule type="expression" dxfId="10178" priority="11529" stopIfTrue="1">
      <formula>AND(ROW()=CELL("ROW"),COLUMN()=CELL("COL"))</formula>
    </cfRule>
  </conditionalFormatting>
  <conditionalFormatting sqref="FY44:FY45">
    <cfRule type="cellIs" dxfId="10177" priority="11527" stopIfTrue="1" operator="greaterThan">
      <formula>0</formula>
    </cfRule>
  </conditionalFormatting>
  <conditionalFormatting sqref="FY44:FY45">
    <cfRule type="expression" dxfId="10176" priority="11524" stopIfTrue="1">
      <formula>ROW()=CELL("ROW")</formula>
    </cfRule>
  </conditionalFormatting>
  <conditionalFormatting sqref="FY44:FY45">
    <cfRule type="cellIs" dxfId="10175" priority="11526" operator="equal">
      <formula>0</formula>
    </cfRule>
  </conditionalFormatting>
  <conditionalFormatting sqref="FY44:FY45">
    <cfRule type="cellIs" dxfId="10174" priority="11525" stopIfTrue="1" operator="equal">
      <formula>"NO MODIFICAR"</formula>
    </cfRule>
  </conditionalFormatting>
  <conditionalFormatting sqref="FY44:FY45">
    <cfRule type="expression" dxfId="10173" priority="11523" stopIfTrue="1">
      <formula>AND(ROW()=CELL("ROW"),COLUMN()=CELL("COL"))</formula>
    </cfRule>
  </conditionalFormatting>
  <conditionalFormatting sqref="FY30 FY32">
    <cfRule type="cellIs" dxfId="10172" priority="11517" stopIfTrue="1" operator="greaterThan">
      <formula>0</formula>
    </cfRule>
  </conditionalFormatting>
  <conditionalFormatting sqref="FY30 FY32">
    <cfRule type="expression" dxfId="10171" priority="11514" stopIfTrue="1">
      <formula>ROW()=CELL("ROW")</formula>
    </cfRule>
  </conditionalFormatting>
  <conditionalFormatting sqref="FY30 FY32">
    <cfRule type="cellIs" dxfId="10170" priority="11516" operator="equal">
      <formula>0</formula>
    </cfRule>
  </conditionalFormatting>
  <conditionalFormatting sqref="FY30 FY32">
    <cfRule type="cellIs" dxfId="10169" priority="11515" stopIfTrue="1" operator="equal">
      <formula>"NO MODIFICAR"</formula>
    </cfRule>
  </conditionalFormatting>
  <conditionalFormatting sqref="FY30 FY32">
    <cfRule type="expression" dxfId="10168" priority="11513" stopIfTrue="1">
      <formula>AND(ROW()=CELL("ROW"),COLUMN()=CELL("COL"))</formula>
    </cfRule>
  </conditionalFormatting>
  <conditionalFormatting sqref="FY34">
    <cfRule type="cellIs" dxfId="10167" priority="11512" stopIfTrue="1" operator="greaterThan">
      <formula>0</formula>
    </cfRule>
  </conditionalFormatting>
  <conditionalFormatting sqref="FY34">
    <cfRule type="expression" dxfId="10166" priority="11509" stopIfTrue="1">
      <formula>ROW()=CELL("ROW")</formula>
    </cfRule>
  </conditionalFormatting>
  <conditionalFormatting sqref="FY34">
    <cfRule type="cellIs" dxfId="10165" priority="11511" operator="equal">
      <formula>0</formula>
    </cfRule>
  </conditionalFormatting>
  <conditionalFormatting sqref="FY34">
    <cfRule type="cellIs" dxfId="10164" priority="11510" stopIfTrue="1" operator="equal">
      <formula>"NO MODIFICAR"</formula>
    </cfRule>
  </conditionalFormatting>
  <conditionalFormatting sqref="FY34">
    <cfRule type="expression" dxfId="10163" priority="11508" stopIfTrue="1">
      <formula>AND(ROW()=CELL("ROW"),COLUMN()=CELL("COL"))</formula>
    </cfRule>
  </conditionalFormatting>
  <conditionalFormatting sqref="FZ18">
    <cfRule type="cellIs" dxfId="10162" priority="11507" stopIfTrue="1" operator="greaterThan">
      <formula>0</formula>
    </cfRule>
  </conditionalFormatting>
  <conditionalFormatting sqref="FZ18:GB18">
    <cfRule type="expression" dxfId="10161" priority="11502" stopIfTrue="1">
      <formula>ROW()=CELL("ROW")</formula>
    </cfRule>
  </conditionalFormatting>
  <conditionalFormatting sqref="GB18">
    <cfRule type="cellIs" dxfId="10160" priority="11503" stopIfTrue="1" operator="equal">
      <formula>"NO VÁLIDA"</formula>
    </cfRule>
  </conditionalFormatting>
  <conditionalFormatting sqref="GA18">
    <cfRule type="cellIs" dxfId="10159" priority="11500" stopIfTrue="1" operator="greaterThan">
      <formula>0</formula>
    </cfRule>
  </conditionalFormatting>
  <conditionalFormatting sqref="FZ18">
    <cfRule type="cellIs" dxfId="10158" priority="11506" operator="equal">
      <formula>0</formula>
    </cfRule>
  </conditionalFormatting>
  <conditionalFormatting sqref="FZ18">
    <cfRule type="cellIs" dxfId="10157" priority="11505" stopIfTrue="1" operator="equal">
      <formula>"NO MODIFICAR"</formula>
    </cfRule>
  </conditionalFormatting>
  <conditionalFormatting sqref="GB18">
    <cfRule type="cellIs" dxfId="10156" priority="11504" stopIfTrue="1" operator="equal">
      <formula>"VÁLIDA"</formula>
    </cfRule>
  </conditionalFormatting>
  <conditionalFormatting sqref="FZ18:GB18">
    <cfRule type="expression" dxfId="10155" priority="11501" stopIfTrue="1">
      <formula>AND(ROW()=CELL("ROW"),COLUMN()=CELL("COL"))</formula>
    </cfRule>
  </conditionalFormatting>
  <conditionalFormatting sqref="FZ32:GB32">
    <cfRule type="expression" dxfId="10154" priority="11494" stopIfTrue="1">
      <formula>ROW()=CELL("ROW")</formula>
    </cfRule>
  </conditionalFormatting>
  <conditionalFormatting sqref="FZ32:GB32">
    <cfRule type="expression" dxfId="10153" priority="11493" stopIfTrue="1">
      <formula>AND(ROW()=CELL("ROW"),COLUMN()=CELL("COL"))</formula>
    </cfRule>
  </conditionalFormatting>
  <conditionalFormatting sqref="GA40:GB40">
    <cfRule type="expression" dxfId="10152" priority="11492" stopIfTrue="1">
      <formula>ROW()=CELL("ROW")</formula>
    </cfRule>
  </conditionalFormatting>
  <conditionalFormatting sqref="GA40:GB40">
    <cfRule type="expression" dxfId="10151" priority="11491" stopIfTrue="1">
      <formula>AND(ROW()=CELL("ROW"),COLUMN()=CELL("COL"))</formula>
    </cfRule>
  </conditionalFormatting>
  <conditionalFormatting sqref="FZ31">
    <cfRule type="cellIs" dxfId="10150" priority="11490" stopIfTrue="1" operator="greaterThan">
      <formula>0</formula>
    </cfRule>
  </conditionalFormatting>
  <conditionalFormatting sqref="GB31">
    <cfRule type="cellIs" dxfId="10149" priority="11486" stopIfTrue="1" operator="equal">
      <formula>"NO VÁLIDA"</formula>
    </cfRule>
  </conditionalFormatting>
  <conditionalFormatting sqref="GA31">
    <cfRule type="cellIs" dxfId="10148" priority="11485" stopIfTrue="1" operator="greaterThan">
      <formula>0</formula>
    </cfRule>
  </conditionalFormatting>
  <conditionalFormatting sqref="FZ31">
    <cfRule type="cellIs" dxfId="10147" priority="11489" operator="equal">
      <formula>0</formula>
    </cfRule>
  </conditionalFormatting>
  <conditionalFormatting sqref="FZ31">
    <cfRule type="cellIs" dxfId="10146" priority="11488" stopIfTrue="1" operator="equal">
      <formula>"NO MODIFICAR"</formula>
    </cfRule>
  </conditionalFormatting>
  <conditionalFormatting sqref="GB31">
    <cfRule type="cellIs" dxfId="10145" priority="11487" stopIfTrue="1" operator="equal">
      <formula>"VÁLIDA"</formula>
    </cfRule>
  </conditionalFormatting>
  <conditionalFormatting sqref="FY31">
    <cfRule type="cellIs" dxfId="10144" priority="11484" stopIfTrue="1" operator="greaterThan">
      <formula>0</formula>
    </cfRule>
  </conditionalFormatting>
  <conditionalFormatting sqref="FY31">
    <cfRule type="expression" dxfId="10143" priority="11481" stopIfTrue="1">
      <formula>ROW()=CELL("ROW")</formula>
    </cfRule>
  </conditionalFormatting>
  <conditionalFormatting sqref="FY31">
    <cfRule type="cellIs" dxfId="10142" priority="11483" operator="equal">
      <formula>0</formula>
    </cfRule>
  </conditionalFormatting>
  <conditionalFormatting sqref="FY31">
    <cfRule type="cellIs" dxfId="10141" priority="11482" stopIfTrue="1" operator="equal">
      <formula>"NO MODIFICAR"</formula>
    </cfRule>
  </conditionalFormatting>
  <conditionalFormatting sqref="FY31">
    <cfRule type="expression" dxfId="10140" priority="11480" stopIfTrue="1">
      <formula>AND(ROW()=CELL("ROW"),COLUMN()=CELL("COL"))</formula>
    </cfRule>
  </conditionalFormatting>
  <conditionalFormatting sqref="FZ31:GB31">
    <cfRule type="expression" dxfId="10139" priority="11479" stopIfTrue="1">
      <formula>ROW()=CELL("ROW")</formula>
    </cfRule>
  </conditionalFormatting>
  <conditionalFormatting sqref="FZ31:GB31">
    <cfRule type="expression" dxfId="10138" priority="11478" stopIfTrue="1">
      <formula>AND(ROW()=CELL("ROW"),COLUMN()=CELL("COL"))</formula>
    </cfRule>
  </conditionalFormatting>
  <conditionalFormatting sqref="GE50:GF50">
    <cfRule type="cellIs" dxfId="10137" priority="11474" stopIfTrue="1" operator="equal">
      <formula>"SE DEBE REQUERIR"</formula>
    </cfRule>
  </conditionalFormatting>
  <conditionalFormatting sqref="GD23:GD24 GE36 GC40:GC41">
    <cfRule type="cellIs" dxfId="10136" priority="11477" stopIfTrue="1" operator="greaterThan">
      <formula>0</formula>
    </cfRule>
  </conditionalFormatting>
  <conditionalFormatting sqref="GC42:GF43 GC47:GF50 GD22:GF23 GD24:GE24 GC40:GC41 GC35:GF39">
    <cfRule type="expression" dxfId="10135" priority="11470" stopIfTrue="1">
      <formula>ROW()=CELL("ROW")</formula>
    </cfRule>
  </conditionalFormatting>
  <conditionalFormatting sqref="GC36">
    <cfRule type="cellIs" dxfId="10134" priority="11473" stopIfTrue="1" operator="equal">
      <formula>"VALOR MAXIMO"</formula>
    </cfRule>
  </conditionalFormatting>
  <conditionalFormatting sqref="GF43 GF35:GF37 GF47:GF50 GF22:GF23">
    <cfRule type="cellIs" dxfId="10133" priority="11471" stopIfTrue="1" operator="equal">
      <formula>"NO VÁLIDA"</formula>
    </cfRule>
  </conditionalFormatting>
  <conditionalFormatting sqref="GE37:GF37 GE22:GE24">
    <cfRule type="cellIs" dxfId="10132" priority="11468" stopIfTrue="1" operator="greaterThan">
      <formula>0</formula>
    </cfRule>
  </conditionalFormatting>
  <conditionalFormatting sqref="GE36 GD23:GD24 GC40:GC41">
    <cfRule type="cellIs" dxfId="10131" priority="11476" operator="equal">
      <formula>0</formula>
    </cfRule>
  </conditionalFormatting>
  <conditionalFormatting sqref="GE50">
    <cfRule type="expression" dxfId="10130" priority="11467">
      <formula>ISNUMBER($K$50)</formula>
    </cfRule>
  </conditionalFormatting>
  <conditionalFormatting sqref="GC42:GD43 GD22:GD24 GC40:GC41 GC35:GD39">
    <cfRule type="cellIs" dxfId="10129" priority="11475" stopIfTrue="1" operator="equal">
      <formula>"NO MODIFICAR"</formula>
    </cfRule>
  </conditionalFormatting>
  <conditionalFormatting sqref="GF35:GF37 GF43 GF47:GF50 GF22:GF23">
    <cfRule type="cellIs" dxfId="10128" priority="11472" stopIfTrue="1" operator="equal">
      <formula>"VÁLIDA"</formula>
    </cfRule>
  </conditionalFormatting>
  <conditionalFormatting sqref="GC42:GF43 GD24:GE24 GC47:GF60 GD22:GF23 GC40:GC41 GC35:GF39">
    <cfRule type="expression" dxfId="10127" priority="11469" stopIfTrue="1">
      <formula>AND(ROW()=CELL("ROW"),COLUMN()=CELL("COL"))</formula>
    </cfRule>
  </conditionalFormatting>
  <conditionalFormatting sqref="GD25:GD26">
    <cfRule type="cellIs" dxfId="10126" priority="11466" stopIfTrue="1" operator="greaterThan">
      <formula>0</formula>
    </cfRule>
  </conditionalFormatting>
  <conditionalFormatting sqref="GD25:GE26">
    <cfRule type="expression" dxfId="10125" priority="11463" stopIfTrue="1">
      <formula>ROW()=CELL("ROW")</formula>
    </cfRule>
  </conditionalFormatting>
  <conditionalFormatting sqref="GE25:GE26">
    <cfRule type="cellIs" dxfId="10124" priority="11461" stopIfTrue="1" operator="greaterThan">
      <formula>0</formula>
    </cfRule>
  </conditionalFormatting>
  <conditionalFormatting sqref="GD25:GD26">
    <cfRule type="cellIs" dxfId="10123" priority="11465" operator="equal">
      <formula>0</formula>
    </cfRule>
  </conditionalFormatting>
  <conditionalFormatting sqref="GD25:GD26">
    <cfRule type="cellIs" dxfId="10122" priority="11464" stopIfTrue="1" operator="equal">
      <formula>"NO MODIFICAR"</formula>
    </cfRule>
  </conditionalFormatting>
  <conditionalFormatting sqref="GD25:GE26">
    <cfRule type="expression" dxfId="10121" priority="11462" stopIfTrue="1">
      <formula>AND(ROW()=CELL("ROW"),COLUMN()=CELL("COL"))</formula>
    </cfRule>
  </conditionalFormatting>
  <conditionalFormatting sqref="GF23">
    <cfRule type="cellIs" dxfId="10120" priority="11460" operator="equal">
      <formula>"DEBE DIGITAR SALARIO"</formula>
    </cfRule>
  </conditionalFormatting>
  <conditionalFormatting sqref="GF24:GF26">
    <cfRule type="expression" dxfId="10119" priority="11457" stopIfTrue="1">
      <formula>ROW()=CELL("ROW")</formula>
    </cfRule>
  </conditionalFormatting>
  <conditionalFormatting sqref="GF24:GF26">
    <cfRule type="cellIs" dxfId="10118" priority="11458" stopIfTrue="1" operator="equal">
      <formula>"NO VÁLIDA"</formula>
    </cfRule>
  </conditionalFormatting>
  <conditionalFormatting sqref="GF24:GF26">
    <cfRule type="cellIs" dxfId="10117" priority="11459" stopIfTrue="1" operator="equal">
      <formula>"VÁLIDA"</formula>
    </cfRule>
  </conditionalFormatting>
  <conditionalFormatting sqref="GF24:GF26">
    <cfRule type="expression" dxfId="10116" priority="11456" stopIfTrue="1">
      <formula>AND(ROW()=CELL("ROW"),COLUMN()=CELL("COL"))</formula>
    </cfRule>
  </conditionalFormatting>
  <conditionalFormatting sqref="GF24:GF26">
    <cfRule type="cellIs" dxfId="10115" priority="11455" operator="equal">
      <formula>"DEBE DIGITAR SALARIO"</formula>
    </cfRule>
  </conditionalFormatting>
  <conditionalFormatting sqref="GD21">
    <cfRule type="cellIs" dxfId="10114" priority="11454" stopIfTrue="1" operator="greaterThan">
      <formula>0</formula>
    </cfRule>
  </conditionalFormatting>
  <conditionalFormatting sqref="GD21:GF21">
    <cfRule type="expression" dxfId="10113" priority="11449" stopIfTrue="1">
      <formula>ROW()=CELL("ROW")</formula>
    </cfRule>
  </conditionalFormatting>
  <conditionalFormatting sqref="GF21">
    <cfRule type="cellIs" dxfId="10112" priority="11450" stopIfTrue="1" operator="equal">
      <formula>"NO VÁLIDA"</formula>
    </cfRule>
  </conditionalFormatting>
  <conditionalFormatting sqref="GE21">
    <cfRule type="cellIs" dxfId="10111" priority="11447" stopIfTrue="1" operator="greaterThan">
      <formula>0</formula>
    </cfRule>
  </conditionalFormatting>
  <conditionalFormatting sqref="GD21">
    <cfRule type="cellIs" dxfId="10110" priority="11453" operator="equal">
      <formula>0</formula>
    </cfRule>
  </conditionalFormatting>
  <conditionalFormatting sqref="GD21">
    <cfRule type="cellIs" dxfId="10109" priority="11452" stopIfTrue="1" operator="equal">
      <formula>"NO MODIFICAR"</formula>
    </cfRule>
  </conditionalFormatting>
  <conditionalFormatting sqref="GF21">
    <cfRule type="cellIs" dxfId="10108" priority="11451" stopIfTrue="1" operator="equal">
      <formula>"VÁLIDA"</formula>
    </cfRule>
  </conditionalFormatting>
  <conditionalFormatting sqref="GD21:GF21">
    <cfRule type="expression" dxfId="10107" priority="11448" stopIfTrue="1">
      <formula>AND(ROW()=CELL("ROW"),COLUMN()=CELL("COL"))</formula>
    </cfRule>
  </conditionalFormatting>
  <conditionalFormatting sqref="GE41:GF41">
    <cfRule type="expression" dxfId="10106" priority="11444" stopIfTrue="1">
      <formula>ROW()=CELL("ROW")</formula>
    </cfRule>
  </conditionalFormatting>
  <conditionalFormatting sqref="GF40:GF41">
    <cfRule type="cellIs" dxfId="10105" priority="11445" stopIfTrue="1" operator="equal">
      <formula>"NO VÁLIDA"</formula>
    </cfRule>
  </conditionalFormatting>
  <conditionalFormatting sqref="GE40:GE41">
    <cfRule type="cellIs" dxfId="10104" priority="11442" stopIfTrue="1" operator="greaterThan">
      <formula>0</formula>
    </cfRule>
  </conditionalFormatting>
  <conditionalFormatting sqref="GF40:GF41">
    <cfRule type="cellIs" dxfId="10103" priority="11446" stopIfTrue="1" operator="equal">
      <formula>"VÁLIDA"</formula>
    </cfRule>
  </conditionalFormatting>
  <conditionalFormatting sqref="GE41:GF41">
    <cfRule type="expression" dxfId="10102" priority="11443" stopIfTrue="1">
      <formula>AND(ROW()=CELL("ROW"),COLUMN()=CELL("COL"))</formula>
    </cfRule>
  </conditionalFormatting>
  <conditionalFormatting sqref="GD40:GD41">
    <cfRule type="expression" dxfId="10101" priority="11440" stopIfTrue="1">
      <formula>ROW()=CELL("ROW")</formula>
    </cfRule>
  </conditionalFormatting>
  <conditionalFormatting sqref="GD40:GD41">
    <cfRule type="cellIs" dxfId="10100" priority="11441" stopIfTrue="1" operator="equal">
      <formula>"NO MODIFICAR"</formula>
    </cfRule>
  </conditionalFormatting>
  <conditionalFormatting sqref="GD40:GD41">
    <cfRule type="expression" dxfId="10099" priority="11439" stopIfTrue="1">
      <formula>AND(ROW()=CELL("ROW"),COLUMN()=CELL("COL"))</formula>
    </cfRule>
  </conditionalFormatting>
  <conditionalFormatting sqref="GD28">
    <cfRule type="cellIs" dxfId="10098" priority="11438" stopIfTrue="1" operator="greaterThan">
      <formula>0</formula>
    </cfRule>
  </conditionalFormatting>
  <conditionalFormatting sqref="GD28:GE28">
    <cfRule type="expression" dxfId="10097" priority="11435" stopIfTrue="1">
      <formula>ROW()=CELL("ROW")</formula>
    </cfRule>
  </conditionalFormatting>
  <conditionalFormatting sqref="GE28">
    <cfRule type="cellIs" dxfId="10096" priority="11433" stopIfTrue="1" operator="greaterThan">
      <formula>0</formula>
    </cfRule>
  </conditionalFormatting>
  <conditionalFormatting sqref="GD28">
    <cfRule type="cellIs" dxfId="10095" priority="11437" operator="equal">
      <formula>0</formula>
    </cfRule>
  </conditionalFormatting>
  <conditionalFormatting sqref="GD28">
    <cfRule type="cellIs" dxfId="10094" priority="11436" stopIfTrue="1" operator="equal">
      <formula>"NO MODIFICAR"</formula>
    </cfRule>
  </conditionalFormatting>
  <conditionalFormatting sqref="GD28:GE28">
    <cfRule type="expression" dxfId="10093" priority="11434" stopIfTrue="1">
      <formula>AND(ROW()=CELL("ROW"),COLUMN()=CELL("COL"))</formula>
    </cfRule>
  </conditionalFormatting>
  <conditionalFormatting sqref="GF28">
    <cfRule type="expression" dxfId="10092" priority="11430" stopIfTrue="1">
      <formula>ROW()=CELL("ROW")</formula>
    </cfRule>
  </conditionalFormatting>
  <conditionalFormatting sqref="GF28">
    <cfRule type="cellIs" dxfId="10091" priority="11431" stopIfTrue="1" operator="equal">
      <formula>"NO VÁLIDA"</formula>
    </cfRule>
  </conditionalFormatting>
  <conditionalFormatting sqref="GF28">
    <cfRule type="cellIs" dxfId="10090" priority="11432" stopIfTrue="1" operator="equal">
      <formula>"VÁLIDA"</formula>
    </cfRule>
  </conditionalFormatting>
  <conditionalFormatting sqref="GF28">
    <cfRule type="expression" dxfId="10089" priority="11429" stopIfTrue="1">
      <formula>AND(ROW()=CELL("ROW"),COLUMN()=CELL("COL"))</formula>
    </cfRule>
  </conditionalFormatting>
  <conditionalFormatting sqref="GF28">
    <cfRule type="cellIs" dxfId="10088" priority="11428" operator="equal">
      <formula>"DEBE DIGITAR SALARIO"</formula>
    </cfRule>
  </conditionalFormatting>
  <conditionalFormatting sqref="GD27">
    <cfRule type="cellIs" dxfId="10087" priority="11427" stopIfTrue="1" operator="greaterThan">
      <formula>0</formula>
    </cfRule>
  </conditionalFormatting>
  <conditionalFormatting sqref="GD27:GE27">
    <cfRule type="expression" dxfId="10086" priority="11424" stopIfTrue="1">
      <formula>ROW()=CELL("ROW")</formula>
    </cfRule>
  </conditionalFormatting>
  <conditionalFormatting sqref="GE27">
    <cfRule type="cellIs" dxfId="10085" priority="11422" stopIfTrue="1" operator="greaterThan">
      <formula>0</formula>
    </cfRule>
  </conditionalFormatting>
  <conditionalFormatting sqref="GD27">
    <cfRule type="cellIs" dxfId="10084" priority="11426" operator="equal">
      <formula>0</formula>
    </cfRule>
  </conditionalFormatting>
  <conditionalFormatting sqref="GD27">
    <cfRule type="cellIs" dxfId="10083" priority="11425" stopIfTrue="1" operator="equal">
      <formula>"NO MODIFICAR"</formula>
    </cfRule>
  </conditionalFormatting>
  <conditionalFormatting sqref="GD27:GE27">
    <cfRule type="expression" dxfId="10082" priority="11423" stopIfTrue="1">
      <formula>AND(ROW()=CELL("ROW"),COLUMN()=CELL("COL"))</formula>
    </cfRule>
  </conditionalFormatting>
  <conditionalFormatting sqref="GF27">
    <cfRule type="expression" dxfId="10081" priority="11419" stopIfTrue="1">
      <formula>ROW()=CELL("ROW")</formula>
    </cfRule>
  </conditionalFormatting>
  <conditionalFormatting sqref="GF27">
    <cfRule type="cellIs" dxfId="10080" priority="11420" stopIfTrue="1" operator="equal">
      <formula>"NO VÁLIDA"</formula>
    </cfRule>
  </conditionalFormatting>
  <conditionalFormatting sqref="GF27">
    <cfRule type="cellIs" dxfId="10079" priority="11421" stopIfTrue="1" operator="equal">
      <formula>"VÁLIDA"</formula>
    </cfRule>
  </conditionalFormatting>
  <conditionalFormatting sqref="GF27">
    <cfRule type="expression" dxfId="10078" priority="11418" stopIfTrue="1">
      <formula>AND(ROW()=CELL("ROW"),COLUMN()=CELL("COL"))</formula>
    </cfRule>
  </conditionalFormatting>
  <conditionalFormatting sqref="GF27">
    <cfRule type="cellIs" dxfId="10077" priority="11417" operator="equal">
      <formula>"DEBE DIGITAR SALARIO"</formula>
    </cfRule>
  </conditionalFormatting>
  <conditionalFormatting sqref="GD32">
    <cfRule type="cellIs" dxfId="10076" priority="11416" stopIfTrue="1" operator="greaterThan">
      <formula>0</formula>
    </cfRule>
  </conditionalFormatting>
  <conditionalFormatting sqref="GF32">
    <cfRule type="cellIs" dxfId="10075" priority="11412" stopIfTrue="1" operator="equal">
      <formula>"NO VÁLIDA"</formula>
    </cfRule>
  </conditionalFormatting>
  <conditionalFormatting sqref="GE32">
    <cfRule type="cellIs" dxfId="10074" priority="11411" stopIfTrue="1" operator="greaterThan">
      <formula>0</formula>
    </cfRule>
  </conditionalFormatting>
  <conditionalFormatting sqref="GD32">
    <cfRule type="cellIs" dxfId="10073" priority="11415" operator="equal">
      <formula>0</formula>
    </cfRule>
  </conditionalFormatting>
  <conditionalFormatting sqref="GD32">
    <cfRule type="cellIs" dxfId="10072" priority="11414" stopIfTrue="1" operator="equal">
      <formula>"NO MODIFICAR"</formula>
    </cfRule>
  </conditionalFormatting>
  <conditionalFormatting sqref="GF32">
    <cfRule type="cellIs" dxfId="10071" priority="11413" stopIfTrue="1" operator="equal">
      <formula>"VÁLIDA"</formula>
    </cfRule>
  </conditionalFormatting>
  <conditionalFormatting sqref="GD34">
    <cfRule type="cellIs" dxfId="10070" priority="11410" stopIfTrue="1" operator="greaterThan">
      <formula>0</formula>
    </cfRule>
  </conditionalFormatting>
  <conditionalFormatting sqref="GD34:GF34">
    <cfRule type="expression" dxfId="10069" priority="11405" stopIfTrue="1">
      <formula>ROW()=CELL("ROW")</formula>
    </cfRule>
  </conditionalFormatting>
  <conditionalFormatting sqref="GF34">
    <cfRule type="cellIs" dxfId="10068" priority="11406" stopIfTrue="1" operator="equal">
      <formula>"NO VÁLIDA"</formula>
    </cfRule>
  </conditionalFormatting>
  <conditionalFormatting sqref="GE34">
    <cfRule type="cellIs" dxfId="10067" priority="11403" stopIfTrue="1" operator="greaterThan">
      <formula>0</formula>
    </cfRule>
  </conditionalFormatting>
  <conditionalFormatting sqref="GD34">
    <cfRule type="cellIs" dxfId="10066" priority="11409" operator="equal">
      <formula>0</formula>
    </cfRule>
  </conditionalFormatting>
  <conditionalFormatting sqref="GD34">
    <cfRule type="cellIs" dxfId="10065" priority="11408" stopIfTrue="1" operator="equal">
      <formula>"NO MODIFICAR"</formula>
    </cfRule>
  </conditionalFormatting>
  <conditionalFormatting sqref="GF34">
    <cfRule type="cellIs" dxfId="10064" priority="11407" stopIfTrue="1" operator="equal">
      <formula>"VÁLIDA"</formula>
    </cfRule>
  </conditionalFormatting>
  <conditionalFormatting sqref="GD34:GF34">
    <cfRule type="expression" dxfId="10063" priority="11404" stopIfTrue="1">
      <formula>AND(ROW()=CELL("ROW"),COLUMN()=CELL("COL"))</formula>
    </cfRule>
  </conditionalFormatting>
  <conditionalFormatting sqref="GC46:GF46">
    <cfRule type="expression" dxfId="10062" priority="11401" stopIfTrue="1">
      <formula>ROW()=CELL("ROW")</formula>
    </cfRule>
  </conditionalFormatting>
  <conditionalFormatting sqref="GC46:GD46">
    <cfRule type="cellIs" dxfId="10061" priority="11402" stopIfTrue="1" operator="equal">
      <formula>"NO MODIFICAR"</formula>
    </cfRule>
  </conditionalFormatting>
  <conditionalFormatting sqref="GC46:GF46">
    <cfRule type="expression" dxfId="10060" priority="11400" stopIfTrue="1">
      <formula>AND(ROW()=CELL("ROW"),COLUMN()=CELL("COL"))</formula>
    </cfRule>
  </conditionalFormatting>
  <conditionalFormatting sqref="GD44:GF45">
    <cfRule type="expression" dxfId="10059" priority="11396" stopIfTrue="1">
      <formula>ROW()=CELL("ROW")</formula>
    </cfRule>
  </conditionalFormatting>
  <conditionalFormatting sqref="GF44:GF45">
    <cfRule type="cellIs" dxfId="10058" priority="11397" stopIfTrue="1" operator="equal">
      <formula>"NO VÁLIDA"</formula>
    </cfRule>
  </conditionalFormatting>
  <conditionalFormatting sqref="GE44:GE45">
    <cfRule type="cellIs" dxfId="10057" priority="11394" stopIfTrue="1" operator="greaterThan">
      <formula>0</formula>
    </cfRule>
  </conditionalFormatting>
  <conditionalFormatting sqref="GD44:GD45">
    <cfRule type="cellIs" dxfId="10056" priority="11399" stopIfTrue="1" operator="equal">
      <formula>"NO MODIFICAR"</formula>
    </cfRule>
  </conditionalFormatting>
  <conditionalFormatting sqref="GF44:GF45">
    <cfRule type="cellIs" dxfId="10055" priority="11398" stopIfTrue="1" operator="equal">
      <formula>"VÁLIDA"</formula>
    </cfRule>
  </conditionalFormatting>
  <conditionalFormatting sqref="GD44:GF45">
    <cfRule type="expression" dxfId="10054" priority="11395" stopIfTrue="1">
      <formula>AND(ROW()=CELL("ROW"),COLUMN()=CELL("COL"))</formula>
    </cfRule>
  </conditionalFormatting>
  <conditionalFormatting sqref="GD17 GD20">
    <cfRule type="cellIs" dxfId="10053" priority="11393" stopIfTrue="1" operator="greaterThan">
      <formula>0</formula>
    </cfRule>
  </conditionalFormatting>
  <conditionalFormatting sqref="GD20:GF20 GD17:GF17">
    <cfRule type="expression" dxfId="10052" priority="11388" stopIfTrue="1">
      <formula>ROW()=CELL("ROW")</formula>
    </cfRule>
  </conditionalFormatting>
  <conditionalFormatting sqref="GF17 GF20">
    <cfRule type="cellIs" dxfId="10051" priority="11389" stopIfTrue="1" operator="equal">
      <formula>"NO VÁLIDA"</formula>
    </cfRule>
  </conditionalFormatting>
  <conditionalFormatting sqref="GE17 GE20">
    <cfRule type="cellIs" dxfId="10050" priority="11386" stopIfTrue="1" operator="greaterThan">
      <formula>0</formula>
    </cfRule>
  </conditionalFormatting>
  <conditionalFormatting sqref="GD17 GD20">
    <cfRule type="cellIs" dxfId="10049" priority="11392" operator="equal">
      <formula>0</formula>
    </cfRule>
  </conditionalFormatting>
  <conditionalFormatting sqref="GD17 GD20">
    <cfRule type="cellIs" dxfId="10048" priority="11391" stopIfTrue="1" operator="equal">
      <formula>"NO MODIFICAR"</formula>
    </cfRule>
  </conditionalFormatting>
  <conditionalFormatting sqref="GF17 GF20">
    <cfRule type="cellIs" dxfId="10047" priority="11390" stopIfTrue="1" operator="equal">
      <formula>"VÁLIDA"</formula>
    </cfRule>
  </conditionalFormatting>
  <conditionalFormatting sqref="GD17:GF17 GD20:GF20">
    <cfRule type="expression" dxfId="10046" priority="11387" stopIfTrue="1">
      <formula>AND(ROW()=CELL("ROW"),COLUMN()=CELL("COL"))</formula>
    </cfRule>
  </conditionalFormatting>
  <conditionalFormatting sqref="GD16">
    <cfRule type="cellIs" dxfId="10045" priority="11385" stopIfTrue="1" operator="greaterThan">
      <formula>0</formula>
    </cfRule>
  </conditionalFormatting>
  <conditionalFormatting sqref="GD16:GF16">
    <cfRule type="expression" dxfId="10044" priority="11380" stopIfTrue="1">
      <formula>ROW()=CELL("ROW")</formula>
    </cfRule>
  </conditionalFormatting>
  <conditionalFormatting sqref="GF16">
    <cfRule type="cellIs" dxfId="10043" priority="11381" stopIfTrue="1" operator="equal">
      <formula>"NO VÁLIDA"</formula>
    </cfRule>
  </conditionalFormatting>
  <conditionalFormatting sqref="GE16">
    <cfRule type="cellIs" dxfId="10042" priority="11378" stopIfTrue="1" operator="greaterThan">
      <formula>0</formula>
    </cfRule>
  </conditionalFormatting>
  <conditionalFormatting sqref="GD16">
    <cfRule type="cellIs" dxfId="10041" priority="11384" operator="equal">
      <formula>0</formula>
    </cfRule>
  </conditionalFormatting>
  <conditionalFormatting sqref="GD16">
    <cfRule type="cellIs" dxfId="10040" priority="11383" stopIfTrue="1" operator="equal">
      <formula>"NO MODIFICAR"</formula>
    </cfRule>
  </conditionalFormatting>
  <conditionalFormatting sqref="GF16">
    <cfRule type="cellIs" dxfId="10039" priority="11382" stopIfTrue="1" operator="equal">
      <formula>"VÁLIDA"</formula>
    </cfRule>
  </conditionalFormatting>
  <conditionalFormatting sqref="GD16:GF16">
    <cfRule type="expression" dxfId="10038" priority="11379" stopIfTrue="1">
      <formula>AND(ROW()=CELL("ROW"),COLUMN()=CELL("COL"))</formula>
    </cfRule>
  </conditionalFormatting>
  <conditionalFormatting sqref="GD19">
    <cfRule type="cellIs" dxfId="10037" priority="11377" stopIfTrue="1" operator="greaterThan">
      <formula>0</formula>
    </cfRule>
  </conditionalFormatting>
  <conditionalFormatting sqref="GD19:GF19">
    <cfRule type="expression" dxfId="10036" priority="11372" stopIfTrue="1">
      <formula>ROW()=CELL("ROW")</formula>
    </cfRule>
  </conditionalFormatting>
  <conditionalFormatting sqref="GF19">
    <cfRule type="cellIs" dxfId="10035" priority="11373" stopIfTrue="1" operator="equal">
      <formula>"NO VÁLIDA"</formula>
    </cfRule>
  </conditionalFormatting>
  <conditionalFormatting sqref="GE19">
    <cfRule type="cellIs" dxfId="10034" priority="11370" stopIfTrue="1" operator="greaterThan">
      <formula>0</formula>
    </cfRule>
  </conditionalFormatting>
  <conditionalFormatting sqref="GD19">
    <cfRule type="cellIs" dxfId="10033" priority="11376" operator="equal">
      <formula>0</formula>
    </cfRule>
  </conditionalFormatting>
  <conditionalFormatting sqref="GD19">
    <cfRule type="cellIs" dxfId="10032" priority="11375" stopIfTrue="1" operator="equal">
      <formula>"NO MODIFICAR"</formula>
    </cfRule>
  </conditionalFormatting>
  <conditionalFormatting sqref="GF19">
    <cfRule type="cellIs" dxfId="10031" priority="11374" stopIfTrue="1" operator="equal">
      <formula>"VÁLIDA"</formula>
    </cfRule>
  </conditionalFormatting>
  <conditionalFormatting sqref="GD19:GF19">
    <cfRule type="expression" dxfId="10030" priority="11371" stopIfTrue="1">
      <formula>AND(ROW()=CELL("ROW"),COLUMN()=CELL("COL"))</formula>
    </cfRule>
  </conditionalFormatting>
  <conditionalFormatting sqref="GD30">
    <cfRule type="cellIs" dxfId="10029" priority="11365" stopIfTrue="1" operator="greaterThan">
      <formula>0</formula>
    </cfRule>
  </conditionalFormatting>
  <conditionalFormatting sqref="GD30:GF30">
    <cfRule type="expression" dxfId="10028" priority="11360" stopIfTrue="1">
      <formula>ROW()=CELL("ROW")</formula>
    </cfRule>
  </conditionalFormatting>
  <conditionalFormatting sqref="GF30">
    <cfRule type="cellIs" dxfId="10027" priority="11361" stopIfTrue="1" operator="equal">
      <formula>"NO VÁLIDA"</formula>
    </cfRule>
  </conditionalFormatting>
  <conditionalFormatting sqref="GE30">
    <cfRule type="cellIs" dxfId="10026" priority="11358" stopIfTrue="1" operator="greaterThan">
      <formula>0</formula>
    </cfRule>
  </conditionalFormatting>
  <conditionalFormatting sqref="GD30">
    <cfRule type="cellIs" dxfId="10025" priority="11364" operator="equal">
      <formula>0</formula>
    </cfRule>
  </conditionalFormatting>
  <conditionalFormatting sqref="GD30">
    <cfRule type="cellIs" dxfId="10024" priority="11363" stopIfTrue="1" operator="equal">
      <formula>"NO MODIFICAR"</formula>
    </cfRule>
  </conditionalFormatting>
  <conditionalFormatting sqref="GF30">
    <cfRule type="cellIs" dxfId="10023" priority="11362" stopIfTrue="1" operator="equal">
      <formula>"VÁLIDA"</formula>
    </cfRule>
  </conditionalFormatting>
  <conditionalFormatting sqref="GD30:GF30">
    <cfRule type="expression" dxfId="10022" priority="11359" stopIfTrue="1">
      <formula>AND(ROW()=CELL("ROW"),COLUMN()=CELL("COL"))</formula>
    </cfRule>
  </conditionalFormatting>
  <conditionalFormatting sqref="GC44:GC45">
    <cfRule type="cellIs" dxfId="10021" priority="11357" stopIfTrue="1" operator="greaterThan">
      <formula>0</formula>
    </cfRule>
  </conditionalFormatting>
  <conditionalFormatting sqref="GC44:GC45">
    <cfRule type="expression" dxfId="10020" priority="11354" stopIfTrue="1">
      <formula>ROW()=CELL("ROW")</formula>
    </cfRule>
  </conditionalFormatting>
  <conditionalFormatting sqref="GC44:GC45">
    <cfRule type="cellIs" dxfId="10019" priority="11356" operator="equal">
      <formula>0</formula>
    </cfRule>
  </conditionalFormatting>
  <conditionalFormatting sqref="GC44:GC45">
    <cfRule type="cellIs" dxfId="10018" priority="11355" stopIfTrue="1" operator="equal">
      <formula>"NO MODIFICAR"</formula>
    </cfRule>
  </conditionalFormatting>
  <conditionalFormatting sqref="GC44:GC45">
    <cfRule type="expression" dxfId="10017" priority="11353" stopIfTrue="1">
      <formula>AND(ROW()=CELL("ROW"),COLUMN()=CELL("COL"))</formula>
    </cfRule>
  </conditionalFormatting>
  <conditionalFormatting sqref="GC30 GC32">
    <cfRule type="cellIs" dxfId="10016" priority="11347" stopIfTrue="1" operator="greaterThan">
      <formula>0</formula>
    </cfRule>
  </conditionalFormatting>
  <conditionalFormatting sqref="GC30 GC32">
    <cfRule type="expression" dxfId="10015" priority="11344" stopIfTrue="1">
      <formula>ROW()=CELL("ROW")</formula>
    </cfRule>
  </conditionalFormatting>
  <conditionalFormatting sqref="GC30 GC32">
    <cfRule type="cellIs" dxfId="10014" priority="11346" operator="equal">
      <formula>0</formula>
    </cfRule>
  </conditionalFormatting>
  <conditionalFormatting sqref="GC30 GC32">
    <cfRule type="cellIs" dxfId="10013" priority="11345" stopIfTrue="1" operator="equal">
      <formula>"NO MODIFICAR"</formula>
    </cfRule>
  </conditionalFormatting>
  <conditionalFormatting sqref="GC30 GC32">
    <cfRule type="expression" dxfId="10012" priority="11343" stopIfTrue="1">
      <formula>AND(ROW()=CELL("ROW"),COLUMN()=CELL("COL"))</formula>
    </cfRule>
  </conditionalFormatting>
  <conditionalFormatting sqref="GC34">
    <cfRule type="cellIs" dxfId="10011" priority="11342" stopIfTrue="1" operator="greaterThan">
      <formula>0</formula>
    </cfRule>
  </conditionalFormatting>
  <conditionalFormatting sqref="GC34">
    <cfRule type="expression" dxfId="10010" priority="11339" stopIfTrue="1">
      <formula>ROW()=CELL("ROW")</formula>
    </cfRule>
  </conditionalFormatting>
  <conditionalFormatting sqref="GC34">
    <cfRule type="cellIs" dxfId="10009" priority="11341" operator="equal">
      <formula>0</formula>
    </cfRule>
  </conditionalFormatting>
  <conditionalFormatting sqref="GC34">
    <cfRule type="cellIs" dxfId="10008" priority="11340" stopIfTrue="1" operator="equal">
      <formula>"NO MODIFICAR"</formula>
    </cfRule>
  </conditionalFormatting>
  <conditionalFormatting sqref="GC34">
    <cfRule type="expression" dxfId="10007" priority="11338" stopIfTrue="1">
      <formula>AND(ROW()=CELL("ROW"),COLUMN()=CELL("COL"))</formula>
    </cfRule>
  </conditionalFormatting>
  <conditionalFormatting sqref="GD18">
    <cfRule type="cellIs" dxfId="10006" priority="11337" stopIfTrue="1" operator="greaterThan">
      <formula>0</formula>
    </cfRule>
  </conditionalFormatting>
  <conditionalFormatting sqref="GD18:GF18">
    <cfRule type="expression" dxfId="10005" priority="11332" stopIfTrue="1">
      <formula>ROW()=CELL("ROW")</formula>
    </cfRule>
  </conditionalFormatting>
  <conditionalFormatting sqref="GF18">
    <cfRule type="cellIs" dxfId="10004" priority="11333" stopIfTrue="1" operator="equal">
      <formula>"NO VÁLIDA"</formula>
    </cfRule>
  </conditionalFormatting>
  <conditionalFormatting sqref="GE18">
    <cfRule type="cellIs" dxfId="10003" priority="11330" stopIfTrue="1" operator="greaterThan">
      <formula>0</formula>
    </cfRule>
  </conditionalFormatting>
  <conditionalFormatting sqref="GD18">
    <cfRule type="cellIs" dxfId="10002" priority="11336" operator="equal">
      <formula>0</formula>
    </cfRule>
  </conditionalFormatting>
  <conditionalFormatting sqref="GD18">
    <cfRule type="cellIs" dxfId="10001" priority="11335" stopIfTrue="1" operator="equal">
      <formula>"NO MODIFICAR"</formula>
    </cfRule>
  </conditionalFormatting>
  <conditionalFormatting sqref="GF18">
    <cfRule type="cellIs" dxfId="10000" priority="11334" stopIfTrue="1" operator="equal">
      <formula>"VÁLIDA"</formula>
    </cfRule>
  </conditionalFormatting>
  <conditionalFormatting sqref="GD18:GF18">
    <cfRule type="expression" dxfId="9999" priority="11331" stopIfTrue="1">
      <formula>AND(ROW()=CELL("ROW"),COLUMN()=CELL("COL"))</formula>
    </cfRule>
  </conditionalFormatting>
  <conditionalFormatting sqref="GD32:GF32">
    <cfRule type="expression" dxfId="9998" priority="11324" stopIfTrue="1">
      <formula>ROW()=CELL("ROW")</formula>
    </cfRule>
  </conditionalFormatting>
  <conditionalFormatting sqref="GD32:GF32">
    <cfRule type="expression" dxfId="9997" priority="11323" stopIfTrue="1">
      <formula>AND(ROW()=CELL("ROW"),COLUMN()=CELL("COL"))</formula>
    </cfRule>
  </conditionalFormatting>
  <conditionalFormatting sqref="GE40:GF40">
    <cfRule type="expression" dxfId="9996" priority="11322" stopIfTrue="1">
      <formula>ROW()=CELL("ROW")</formula>
    </cfRule>
  </conditionalFormatting>
  <conditionalFormatting sqref="GE40:GF40">
    <cfRule type="expression" dxfId="9995" priority="11321" stopIfTrue="1">
      <formula>AND(ROW()=CELL("ROW"),COLUMN()=CELL("COL"))</formula>
    </cfRule>
  </conditionalFormatting>
  <conditionalFormatting sqref="GD31">
    <cfRule type="cellIs" dxfId="9994" priority="11320" stopIfTrue="1" operator="greaterThan">
      <formula>0</formula>
    </cfRule>
  </conditionalFormatting>
  <conditionalFormatting sqref="GF31">
    <cfRule type="cellIs" dxfId="9993" priority="11316" stopIfTrue="1" operator="equal">
      <formula>"NO VÁLIDA"</formula>
    </cfRule>
  </conditionalFormatting>
  <conditionalFormatting sqref="GE31">
    <cfRule type="cellIs" dxfId="9992" priority="11315" stopIfTrue="1" operator="greaterThan">
      <formula>0</formula>
    </cfRule>
  </conditionalFormatting>
  <conditionalFormatting sqref="GD31">
    <cfRule type="cellIs" dxfId="9991" priority="11319" operator="equal">
      <formula>0</formula>
    </cfRule>
  </conditionalFormatting>
  <conditionalFormatting sqref="GD31">
    <cfRule type="cellIs" dxfId="9990" priority="11318" stopIfTrue="1" operator="equal">
      <formula>"NO MODIFICAR"</formula>
    </cfRule>
  </conditionalFormatting>
  <conditionalFormatting sqref="GF31">
    <cfRule type="cellIs" dxfId="9989" priority="11317" stopIfTrue="1" operator="equal">
      <formula>"VÁLIDA"</formula>
    </cfRule>
  </conditionalFormatting>
  <conditionalFormatting sqref="GC31">
    <cfRule type="cellIs" dxfId="9988" priority="11314" stopIfTrue="1" operator="greaterThan">
      <formula>0</formula>
    </cfRule>
  </conditionalFormatting>
  <conditionalFormatting sqref="GC31">
    <cfRule type="expression" dxfId="9987" priority="11311" stopIfTrue="1">
      <formula>ROW()=CELL("ROW")</formula>
    </cfRule>
  </conditionalFormatting>
  <conditionalFormatting sqref="GC31">
    <cfRule type="cellIs" dxfId="9986" priority="11313" operator="equal">
      <formula>0</formula>
    </cfRule>
  </conditionalFormatting>
  <conditionalFormatting sqref="GC31">
    <cfRule type="cellIs" dxfId="9985" priority="11312" stopIfTrue="1" operator="equal">
      <formula>"NO MODIFICAR"</formula>
    </cfRule>
  </conditionalFormatting>
  <conditionalFormatting sqref="GC31">
    <cfRule type="expression" dxfId="9984" priority="11310" stopIfTrue="1">
      <formula>AND(ROW()=CELL("ROW"),COLUMN()=CELL("COL"))</formula>
    </cfRule>
  </conditionalFormatting>
  <conditionalFormatting sqref="GD31:GF31">
    <cfRule type="expression" dxfId="9983" priority="11309" stopIfTrue="1">
      <formula>ROW()=CELL("ROW")</formula>
    </cfRule>
  </conditionalFormatting>
  <conditionalFormatting sqref="GD31:GF31">
    <cfRule type="expression" dxfId="9982" priority="11308" stopIfTrue="1">
      <formula>AND(ROW()=CELL("ROW"),COLUMN()=CELL("COL"))</formula>
    </cfRule>
  </conditionalFormatting>
  <conditionalFormatting sqref="GI50:GJ50">
    <cfRule type="cellIs" dxfId="9981" priority="11304" stopIfTrue="1" operator="equal">
      <formula>"SE DEBE REQUERIR"</formula>
    </cfRule>
  </conditionalFormatting>
  <conditionalFormatting sqref="GH23:GH24 GI36 GG40:GG41">
    <cfRule type="cellIs" dxfId="9980" priority="11307" stopIfTrue="1" operator="greaterThan">
      <formula>0</formula>
    </cfRule>
  </conditionalFormatting>
  <conditionalFormatting sqref="GG42:GJ43 GG47:GJ50 GH22:GJ23 GH24:GI24 GG40:GG41 GG35:GJ39">
    <cfRule type="expression" dxfId="9979" priority="11300" stopIfTrue="1">
      <formula>ROW()=CELL("ROW")</formula>
    </cfRule>
  </conditionalFormatting>
  <conditionalFormatting sqref="GG36">
    <cfRule type="cellIs" dxfId="9978" priority="11303" stopIfTrue="1" operator="equal">
      <formula>"VALOR MAXIMO"</formula>
    </cfRule>
  </conditionalFormatting>
  <conditionalFormatting sqref="GJ43 GJ35:GJ37 GJ47:GJ50 GJ22:GJ23">
    <cfRule type="cellIs" dxfId="9977" priority="11301" stopIfTrue="1" operator="equal">
      <formula>"NO VÁLIDA"</formula>
    </cfRule>
  </conditionalFormatting>
  <conditionalFormatting sqref="GI37:GJ37 GI22:GI24">
    <cfRule type="cellIs" dxfId="9976" priority="11298" stopIfTrue="1" operator="greaterThan">
      <formula>0</formula>
    </cfRule>
  </conditionalFormatting>
  <conditionalFormatting sqref="GI36 GH23:GH24 GG40:GG41">
    <cfRule type="cellIs" dxfId="9975" priority="11306" operator="equal">
      <formula>0</formula>
    </cfRule>
  </conditionalFormatting>
  <conditionalFormatting sqref="GI50">
    <cfRule type="expression" dxfId="9974" priority="11297">
      <formula>ISNUMBER($K$50)</formula>
    </cfRule>
  </conditionalFormatting>
  <conditionalFormatting sqref="GG42:GH43 GH22:GH24 GG40:GG41 GG35:GH39">
    <cfRule type="cellIs" dxfId="9973" priority="11305" stopIfTrue="1" operator="equal">
      <formula>"NO MODIFICAR"</formula>
    </cfRule>
  </conditionalFormatting>
  <conditionalFormatting sqref="GJ35:GJ37 GJ43 GJ47:GJ50 GJ22:GJ23">
    <cfRule type="cellIs" dxfId="9972" priority="11302" stopIfTrue="1" operator="equal">
      <formula>"VÁLIDA"</formula>
    </cfRule>
  </conditionalFormatting>
  <conditionalFormatting sqref="GG42:GJ43 GH24:GI24 GG47:GJ60 GH22:GJ23 GG40:GG41 GG35:GJ39">
    <cfRule type="expression" dxfId="9971" priority="11299" stopIfTrue="1">
      <formula>AND(ROW()=CELL("ROW"),COLUMN()=CELL("COL"))</formula>
    </cfRule>
  </conditionalFormatting>
  <conditionalFormatting sqref="GH25:GH26">
    <cfRule type="cellIs" dxfId="9970" priority="11296" stopIfTrue="1" operator="greaterThan">
      <formula>0</formula>
    </cfRule>
  </conditionalFormatting>
  <conditionalFormatting sqref="GH25:GI26">
    <cfRule type="expression" dxfId="9969" priority="11293" stopIfTrue="1">
      <formula>ROW()=CELL("ROW")</formula>
    </cfRule>
  </conditionalFormatting>
  <conditionalFormatting sqref="GI25:GI26">
    <cfRule type="cellIs" dxfId="9968" priority="11291" stopIfTrue="1" operator="greaterThan">
      <formula>0</formula>
    </cfRule>
  </conditionalFormatting>
  <conditionalFormatting sqref="GH25:GH26">
    <cfRule type="cellIs" dxfId="9967" priority="11295" operator="equal">
      <formula>0</formula>
    </cfRule>
  </conditionalFormatting>
  <conditionalFormatting sqref="GH25:GH26">
    <cfRule type="cellIs" dxfId="9966" priority="11294" stopIfTrue="1" operator="equal">
      <formula>"NO MODIFICAR"</formula>
    </cfRule>
  </conditionalFormatting>
  <conditionalFormatting sqref="GH25:GI26">
    <cfRule type="expression" dxfId="9965" priority="11292" stopIfTrue="1">
      <formula>AND(ROW()=CELL("ROW"),COLUMN()=CELL("COL"))</formula>
    </cfRule>
  </conditionalFormatting>
  <conditionalFormatting sqref="GJ23">
    <cfRule type="cellIs" dxfId="9964" priority="11290" operator="equal">
      <formula>"DEBE DIGITAR SALARIO"</formula>
    </cfRule>
  </conditionalFormatting>
  <conditionalFormatting sqref="GJ24:GJ26">
    <cfRule type="expression" dxfId="9963" priority="11287" stopIfTrue="1">
      <formula>ROW()=CELL("ROW")</formula>
    </cfRule>
  </conditionalFormatting>
  <conditionalFormatting sqref="GJ24:GJ26">
    <cfRule type="cellIs" dxfId="9962" priority="11288" stopIfTrue="1" operator="equal">
      <formula>"NO VÁLIDA"</formula>
    </cfRule>
  </conditionalFormatting>
  <conditionalFormatting sqref="GJ24:GJ26">
    <cfRule type="cellIs" dxfId="9961" priority="11289" stopIfTrue="1" operator="equal">
      <formula>"VÁLIDA"</formula>
    </cfRule>
  </conditionalFormatting>
  <conditionalFormatting sqref="GJ24:GJ26">
    <cfRule type="expression" dxfId="9960" priority="11286" stopIfTrue="1">
      <formula>AND(ROW()=CELL("ROW"),COLUMN()=CELL("COL"))</formula>
    </cfRule>
  </conditionalFormatting>
  <conditionalFormatting sqref="GJ24:GJ26">
    <cfRule type="cellIs" dxfId="9959" priority="11285" operator="equal">
      <formula>"DEBE DIGITAR SALARIO"</formula>
    </cfRule>
  </conditionalFormatting>
  <conditionalFormatting sqref="GH21">
    <cfRule type="cellIs" dxfId="9958" priority="11284" stopIfTrue="1" operator="greaterThan">
      <formula>0</formula>
    </cfRule>
  </conditionalFormatting>
  <conditionalFormatting sqref="GH21:GJ21">
    <cfRule type="expression" dxfId="9957" priority="11279" stopIfTrue="1">
      <formula>ROW()=CELL("ROW")</formula>
    </cfRule>
  </conditionalFormatting>
  <conditionalFormatting sqref="GJ21">
    <cfRule type="cellIs" dxfId="9956" priority="11280" stopIfTrue="1" operator="equal">
      <formula>"NO VÁLIDA"</formula>
    </cfRule>
  </conditionalFormatting>
  <conditionalFormatting sqref="GI21">
    <cfRule type="cellIs" dxfId="9955" priority="11277" stopIfTrue="1" operator="greaterThan">
      <formula>0</formula>
    </cfRule>
  </conditionalFormatting>
  <conditionalFormatting sqref="GH21">
    <cfRule type="cellIs" dxfId="9954" priority="11283" operator="equal">
      <formula>0</formula>
    </cfRule>
  </conditionalFormatting>
  <conditionalFormatting sqref="GH21">
    <cfRule type="cellIs" dxfId="9953" priority="11282" stopIfTrue="1" operator="equal">
      <formula>"NO MODIFICAR"</formula>
    </cfRule>
  </conditionalFormatting>
  <conditionalFormatting sqref="GJ21">
    <cfRule type="cellIs" dxfId="9952" priority="11281" stopIfTrue="1" operator="equal">
      <formula>"VÁLIDA"</formula>
    </cfRule>
  </conditionalFormatting>
  <conditionalFormatting sqref="GH21:GJ21">
    <cfRule type="expression" dxfId="9951" priority="11278" stopIfTrue="1">
      <formula>AND(ROW()=CELL("ROW"),COLUMN()=CELL("COL"))</formula>
    </cfRule>
  </conditionalFormatting>
  <conditionalFormatting sqref="GI41:GJ41">
    <cfRule type="expression" dxfId="9950" priority="11274" stopIfTrue="1">
      <formula>ROW()=CELL("ROW")</formula>
    </cfRule>
  </conditionalFormatting>
  <conditionalFormatting sqref="GJ40:GJ41">
    <cfRule type="cellIs" dxfId="9949" priority="11275" stopIfTrue="1" operator="equal">
      <formula>"NO VÁLIDA"</formula>
    </cfRule>
  </conditionalFormatting>
  <conditionalFormatting sqref="GI40:GI41">
    <cfRule type="cellIs" dxfId="9948" priority="11272" stopIfTrue="1" operator="greaterThan">
      <formula>0</formula>
    </cfRule>
  </conditionalFormatting>
  <conditionalFormatting sqref="GJ40:GJ41">
    <cfRule type="cellIs" dxfId="9947" priority="11276" stopIfTrue="1" operator="equal">
      <formula>"VÁLIDA"</formula>
    </cfRule>
  </conditionalFormatting>
  <conditionalFormatting sqref="GI41:GJ41">
    <cfRule type="expression" dxfId="9946" priority="11273" stopIfTrue="1">
      <formula>AND(ROW()=CELL("ROW"),COLUMN()=CELL("COL"))</formula>
    </cfRule>
  </conditionalFormatting>
  <conditionalFormatting sqref="GH40:GH41">
    <cfRule type="expression" dxfId="9945" priority="11270" stopIfTrue="1">
      <formula>ROW()=CELL("ROW")</formula>
    </cfRule>
  </conditionalFormatting>
  <conditionalFormatting sqref="GH40:GH41">
    <cfRule type="cellIs" dxfId="9944" priority="11271" stopIfTrue="1" operator="equal">
      <formula>"NO MODIFICAR"</formula>
    </cfRule>
  </conditionalFormatting>
  <conditionalFormatting sqref="GH40:GH41">
    <cfRule type="expression" dxfId="9943" priority="11269" stopIfTrue="1">
      <formula>AND(ROW()=CELL("ROW"),COLUMN()=CELL("COL"))</formula>
    </cfRule>
  </conditionalFormatting>
  <conditionalFormatting sqref="GH28">
    <cfRule type="cellIs" dxfId="9942" priority="11268" stopIfTrue="1" operator="greaterThan">
      <formula>0</formula>
    </cfRule>
  </conditionalFormatting>
  <conditionalFormatting sqref="GH28:GI28">
    <cfRule type="expression" dxfId="9941" priority="11265" stopIfTrue="1">
      <formula>ROW()=CELL("ROW")</formula>
    </cfRule>
  </conditionalFormatting>
  <conditionalFormatting sqref="GI28">
    <cfRule type="cellIs" dxfId="9940" priority="11263" stopIfTrue="1" operator="greaterThan">
      <formula>0</formula>
    </cfRule>
  </conditionalFormatting>
  <conditionalFormatting sqref="GH28">
    <cfRule type="cellIs" dxfId="9939" priority="11267" operator="equal">
      <formula>0</formula>
    </cfRule>
  </conditionalFormatting>
  <conditionalFormatting sqref="GH28">
    <cfRule type="cellIs" dxfId="9938" priority="11266" stopIfTrue="1" operator="equal">
      <formula>"NO MODIFICAR"</formula>
    </cfRule>
  </conditionalFormatting>
  <conditionalFormatting sqref="GH28:GI28">
    <cfRule type="expression" dxfId="9937" priority="11264" stopIfTrue="1">
      <formula>AND(ROW()=CELL("ROW"),COLUMN()=CELL("COL"))</formula>
    </cfRule>
  </conditionalFormatting>
  <conditionalFormatting sqref="GJ28">
    <cfRule type="expression" dxfId="9936" priority="11260" stopIfTrue="1">
      <formula>ROW()=CELL("ROW")</formula>
    </cfRule>
  </conditionalFormatting>
  <conditionalFormatting sqref="GJ28">
    <cfRule type="cellIs" dxfId="9935" priority="11261" stopIfTrue="1" operator="equal">
      <formula>"NO VÁLIDA"</formula>
    </cfRule>
  </conditionalFormatting>
  <conditionalFormatting sqref="GJ28">
    <cfRule type="cellIs" dxfId="9934" priority="11262" stopIfTrue="1" operator="equal">
      <formula>"VÁLIDA"</formula>
    </cfRule>
  </conditionalFormatting>
  <conditionalFormatting sqref="GJ28">
    <cfRule type="expression" dxfId="9933" priority="11259" stopIfTrue="1">
      <formula>AND(ROW()=CELL("ROW"),COLUMN()=CELL("COL"))</formula>
    </cfRule>
  </conditionalFormatting>
  <conditionalFormatting sqref="GJ28">
    <cfRule type="cellIs" dxfId="9932" priority="11258" operator="equal">
      <formula>"DEBE DIGITAR SALARIO"</formula>
    </cfRule>
  </conditionalFormatting>
  <conditionalFormatting sqref="GH27">
    <cfRule type="cellIs" dxfId="9931" priority="11257" stopIfTrue="1" operator="greaterThan">
      <formula>0</formula>
    </cfRule>
  </conditionalFormatting>
  <conditionalFormatting sqref="GH27:GI27">
    <cfRule type="expression" dxfId="9930" priority="11254" stopIfTrue="1">
      <formula>ROW()=CELL("ROW")</formula>
    </cfRule>
  </conditionalFormatting>
  <conditionalFormatting sqref="GI27">
    <cfRule type="cellIs" dxfId="9929" priority="11252" stopIfTrue="1" operator="greaterThan">
      <formula>0</formula>
    </cfRule>
  </conditionalFormatting>
  <conditionalFormatting sqref="GH27">
    <cfRule type="cellIs" dxfId="9928" priority="11256" operator="equal">
      <formula>0</formula>
    </cfRule>
  </conditionalFormatting>
  <conditionalFormatting sqref="GH27">
    <cfRule type="cellIs" dxfId="9927" priority="11255" stopIfTrue="1" operator="equal">
      <formula>"NO MODIFICAR"</formula>
    </cfRule>
  </conditionalFormatting>
  <conditionalFormatting sqref="GH27:GI27">
    <cfRule type="expression" dxfId="9926" priority="11253" stopIfTrue="1">
      <formula>AND(ROW()=CELL("ROW"),COLUMN()=CELL("COL"))</formula>
    </cfRule>
  </conditionalFormatting>
  <conditionalFormatting sqref="GJ27">
    <cfRule type="expression" dxfId="9925" priority="11249" stopIfTrue="1">
      <formula>ROW()=CELL("ROW")</formula>
    </cfRule>
  </conditionalFormatting>
  <conditionalFormatting sqref="GJ27">
    <cfRule type="cellIs" dxfId="9924" priority="11250" stopIfTrue="1" operator="equal">
      <formula>"NO VÁLIDA"</formula>
    </cfRule>
  </conditionalFormatting>
  <conditionalFormatting sqref="GJ27">
    <cfRule type="cellIs" dxfId="9923" priority="11251" stopIfTrue="1" operator="equal">
      <formula>"VÁLIDA"</formula>
    </cfRule>
  </conditionalFormatting>
  <conditionalFormatting sqref="GJ27">
    <cfRule type="expression" dxfId="9922" priority="11248" stopIfTrue="1">
      <formula>AND(ROW()=CELL("ROW"),COLUMN()=CELL("COL"))</formula>
    </cfRule>
  </conditionalFormatting>
  <conditionalFormatting sqref="GJ27">
    <cfRule type="cellIs" dxfId="9921" priority="11247" operator="equal">
      <formula>"DEBE DIGITAR SALARIO"</formula>
    </cfRule>
  </conditionalFormatting>
  <conditionalFormatting sqref="GH32">
    <cfRule type="cellIs" dxfId="9920" priority="11246" stopIfTrue="1" operator="greaterThan">
      <formula>0</formula>
    </cfRule>
  </conditionalFormatting>
  <conditionalFormatting sqref="GJ32">
    <cfRule type="cellIs" dxfId="9919" priority="11242" stopIfTrue="1" operator="equal">
      <formula>"NO VÁLIDA"</formula>
    </cfRule>
  </conditionalFormatting>
  <conditionalFormatting sqref="GI32">
    <cfRule type="cellIs" dxfId="9918" priority="11241" stopIfTrue="1" operator="greaterThan">
      <formula>0</formula>
    </cfRule>
  </conditionalFormatting>
  <conditionalFormatting sqref="GH32">
    <cfRule type="cellIs" dxfId="9917" priority="11245" operator="equal">
      <formula>0</formula>
    </cfRule>
  </conditionalFormatting>
  <conditionalFormatting sqref="GH32">
    <cfRule type="cellIs" dxfId="9916" priority="11244" stopIfTrue="1" operator="equal">
      <formula>"NO MODIFICAR"</formula>
    </cfRule>
  </conditionalFormatting>
  <conditionalFormatting sqref="GJ32">
    <cfRule type="cellIs" dxfId="9915" priority="11243" stopIfTrue="1" operator="equal">
      <formula>"VÁLIDA"</formula>
    </cfRule>
  </conditionalFormatting>
  <conditionalFormatting sqref="GH34">
    <cfRule type="cellIs" dxfId="9914" priority="11240" stopIfTrue="1" operator="greaterThan">
      <formula>0</formula>
    </cfRule>
  </conditionalFormatting>
  <conditionalFormatting sqref="GH34:GJ34">
    <cfRule type="expression" dxfId="9913" priority="11235" stopIfTrue="1">
      <formula>ROW()=CELL("ROW")</formula>
    </cfRule>
  </conditionalFormatting>
  <conditionalFormatting sqref="GJ34">
    <cfRule type="cellIs" dxfId="9912" priority="11236" stopIfTrue="1" operator="equal">
      <formula>"NO VÁLIDA"</formula>
    </cfRule>
  </conditionalFormatting>
  <conditionalFormatting sqref="GI34">
    <cfRule type="cellIs" dxfId="9911" priority="11233" stopIfTrue="1" operator="greaterThan">
      <formula>0</formula>
    </cfRule>
  </conditionalFormatting>
  <conditionalFormatting sqref="GH34">
    <cfRule type="cellIs" dxfId="9910" priority="11239" operator="equal">
      <formula>0</formula>
    </cfRule>
  </conditionalFormatting>
  <conditionalFormatting sqref="GH34">
    <cfRule type="cellIs" dxfId="9909" priority="11238" stopIfTrue="1" operator="equal">
      <formula>"NO MODIFICAR"</formula>
    </cfRule>
  </conditionalFormatting>
  <conditionalFormatting sqref="GJ34">
    <cfRule type="cellIs" dxfId="9908" priority="11237" stopIfTrue="1" operator="equal">
      <formula>"VÁLIDA"</formula>
    </cfRule>
  </conditionalFormatting>
  <conditionalFormatting sqref="GH34:GJ34">
    <cfRule type="expression" dxfId="9907" priority="11234" stopIfTrue="1">
      <formula>AND(ROW()=CELL("ROW"),COLUMN()=CELL("COL"))</formula>
    </cfRule>
  </conditionalFormatting>
  <conditionalFormatting sqref="GG46:GJ46">
    <cfRule type="expression" dxfId="9906" priority="11231" stopIfTrue="1">
      <formula>ROW()=CELL("ROW")</formula>
    </cfRule>
  </conditionalFormatting>
  <conditionalFormatting sqref="GG46:GH46">
    <cfRule type="cellIs" dxfId="9905" priority="11232" stopIfTrue="1" operator="equal">
      <formula>"NO MODIFICAR"</formula>
    </cfRule>
  </conditionalFormatting>
  <conditionalFormatting sqref="GG46:GJ46">
    <cfRule type="expression" dxfId="9904" priority="11230" stopIfTrue="1">
      <formula>AND(ROW()=CELL("ROW"),COLUMN()=CELL("COL"))</formula>
    </cfRule>
  </conditionalFormatting>
  <conditionalFormatting sqref="GH44:GJ45">
    <cfRule type="expression" dxfId="9903" priority="11226" stopIfTrue="1">
      <formula>ROW()=CELL("ROW")</formula>
    </cfRule>
  </conditionalFormatting>
  <conditionalFormatting sqref="GJ44:GJ45">
    <cfRule type="cellIs" dxfId="9902" priority="11227" stopIfTrue="1" operator="equal">
      <formula>"NO VÁLIDA"</formula>
    </cfRule>
  </conditionalFormatting>
  <conditionalFormatting sqref="GI44:GI45">
    <cfRule type="cellIs" dxfId="9901" priority="11224" stopIfTrue="1" operator="greaterThan">
      <formula>0</formula>
    </cfRule>
  </conditionalFormatting>
  <conditionalFormatting sqref="GH44:GH45">
    <cfRule type="cellIs" dxfId="9900" priority="11229" stopIfTrue="1" operator="equal">
      <formula>"NO MODIFICAR"</formula>
    </cfRule>
  </conditionalFormatting>
  <conditionalFormatting sqref="GJ44:GJ45">
    <cfRule type="cellIs" dxfId="9899" priority="11228" stopIfTrue="1" operator="equal">
      <formula>"VÁLIDA"</formula>
    </cfRule>
  </conditionalFormatting>
  <conditionalFormatting sqref="GH44:GJ45">
    <cfRule type="expression" dxfId="9898" priority="11225" stopIfTrue="1">
      <formula>AND(ROW()=CELL("ROW"),COLUMN()=CELL("COL"))</formula>
    </cfRule>
  </conditionalFormatting>
  <conditionalFormatting sqref="GH17 GH20">
    <cfRule type="cellIs" dxfId="9897" priority="11223" stopIfTrue="1" operator="greaterThan">
      <formula>0</formula>
    </cfRule>
  </conditionalFormatting>
  <conditionalFormatting sqref="GH20:GJ20 GH17:GJ17">
    <cfRule type="expression" dxfId="9896" priority="11218" stopIfTrue="1">
      <formula>ROW()=CELL("ROW")</formula>
    </cfRule>
  </conditionalFormatting>
  <conditionalFormatting sqref="GJ17 GJ20">
    <cfRule type="cellIs" dxfId="9895" priority="11219" stopIfTrue="1" operator="equal">
      <formula>"NO VÁLIDA"</formula>
    </cfRule>
  </conditionalFormatting>
  <conditionalFormatting sqref="GI17 GI20">
    <cfRule type="cellIs" dxfId="9894" priority="11216" stopIfTrue="1" operator="greaterThan">
      <formula>0</formula>
    </cfRule>
  </conditionalFormatting>
  <conditionalFormatting sqref="GH17 GH20">
    <cfRule type="cellIs" dxfId="9893" priority="11222" operator="equal">
      <formula>0</formula>
    </cfRule>
  </conditionalFormatting>
  <conditionalFormatting sqref="GH17 GH20">
    <cfRule type="cellIs" dxfId="9892" priority="11221" stopIfTrue="1" operator="equal">
      <formula>"NO MODIFICAR"</formula>
    </cfRule>
  </conditionalFormatting>
  <conditionalFormatting sqref="GJ17 GJ20">
    <cfRule type="cellIs" dxfId="9891" priority="11220" stopIfTrue="1" operator="equal">
      <formula>"VÁLIDA"</formula>
    </cfRule>
  </conditionalFormatting>
  <conditionalFormatting sqref="GH17:GJ17 GH20:GJ20">
    <cfRule type="expression" dxfId="9890" priority="11217" stopIfTrue="1">
      <formula>AND(ROW()=CELL("ROW"),COLUMN()=CELL("COL"))</formula>
    </cfRule>
  </conditionalFormatting>
  <conditionalFormatting sqref="GH16">
    <cfRule type="cellIs" dxfId="9889" priority="11215" stopIfTrue="1" operator="greaterThan">
      <formula>0</formula>
    </cfRule>
  </conditionalFormatting>
  <conditionalFormatting sqref="GH16:GJ16">
    <cfRule type="expression" dxfId="9888" priority="11210" stopIfTrue="1">
      <formula>ROW()=CELL("ROW")</formula>
    </cfRule>
  </conditionalFormatting>
  <conditionalFormatting sqref="GJ16">
    <cfRule type="cellIs" dxfId="9887" priority="11211" stopIfTrue="1" operator="equal">
      <formula>"NO VÁLIDA"</formula>
    </cfRule>
  </conditionalFormatting>
  <conditionalFormatting sqref="GI16">
    <cfRule type="cellIs" dxfId="9886" priority="11208" stopIfTrue="1" operator="greaterThan">
      <formula>0</formula>
    </cfRule>
  </conditionalFormatting>
  <conditionalFormatting sqref="GH16">
    <cfRule type="cellIs" dxfId="9885" priority="11214" operator="equal">
      <formula>0</formula>
    </cfRule>
  </conditionalFormatting>
  <conditionalFormatting sqref="GH16">
    <cfRule type="cellIs" dxfId="9884" priority="11213" stopIfTrue="1" operator="equal">
      <formula>"NO MODIFICAR"</formula>
    </cfRule>
  </conditionalFormatting>
  <conditionalFormatting sqref="GJ16">
    <cfRule type="cellIs" dxfId="9883" priority="11212" stopIfTrue="1" operator="equal">
      <formula>"VÁLIDA"</formula>
    </cfRule>
  </conditionalFormatting>
  <conditionalFormatting sqref="GH16:GJ16">
    <cfRule type="expression" dxfId="9882" priority="11209" stopIfTrue="1">
      <formula>AND(ROW()=CELL("ROW"),COLUMN()=CELL("COL"))</formula>
    </cfRule>
  </conditionalFormatting>
  <conditionalFormatting sqref="GH19">
    <cfRule type="cellIs" dxfId="9881" priority="11207" stopIfTrue="1" operator="greaterThan">
      <formula>0</formula>
    </cfRule>
  </conditionalFormatting>
  <conditionalFormatting sqref="GH19:GJ19">
    <cfRule type="expression" dxfId="9880" priority="11202" stopIfTrue="1">
      <formula>ROW()=CELL("ROW")</formula>
    </cfRule>
  </conditionalFormatting>
  <conditionalFormatting sqref="GJ19">
    <cfRule type="cellIs" dxfId="9879" priority="11203" stopIfTrue="1" operator="equal">
      <formula>"NO VÁLIDA"</formula>
    </cfRule>
  </conditionalFormatting>
  <conditionalFormatting sqref="GI19">
    <cfRule type="cellIs" dxfId="9878" priority="11200" stopIfTrue="1" operator="greaterThan">
      <formula>0</formula>
    </cfRule>
  </conditionalFormatting>
  <conditionalFormatting sqref="GH19">
    <cfRule type="cellIs" dxfId="9877" priority="11206" operator="equal">
      <formula>0</formula>
    </cfRule>
  </conditionalFormatting>
  <conditionalFormatting sqref="GH19">
    <cfRule type="cellIs" dxfId="9876" priority="11205" stopIfTrue="1" operator="equal">
      <formula>"NO MODIFICAR"</formula>
    </cfRule>
  </conditionalFormatting>
  <conditionalFormatting sqref="GJ19">
    <cfRule type="cellIs" dxfId="9875" priority="11204" stopIfTrue="1" operator="equal">
      <formula>"VÁLIDA"</formula>
    </cfRule>
  </conditionalFormatting>
  <conditionalFormatting sqref="GH19:GJ19">
    <cfRule type="expression" dxfId="9874" priority="11201" stopIfTrue="1">
      <formula>AND(ROW()=CELL("ROW"),COLUMN()=CELL("COL"))</formula>
    </cfRule>
  </conditionalFormatting>
  <conditionalFormatting sqref="GH30">
    <cfRule type="cellIs" dxfId="9873" priority="11195" stopIfTrue="1" operator="greaterThan">
      <formula>0</formula>
    </cfRule>
  </conditionalFormatting>
  <conditionalFormatting sqref="GH30:GJ30">
    <cfRule type="expression" dxfId="9872" priority="11190" stopIfTrue="1">
      <formula>ROW()=CELL("ROW")</formula>
    </cfRule>
  </conditionalFormatting>
  <conditionalFormatting sqref="GJ30">
    <cfRule type="cellIs" dxfId="9871" priority="11191" stopIfTrue="1" operator="equal">
      <formula>"NO VÁLIDA"</formula>
    </cfRule>
  </conditionalFormatting>
  <conditionalFormatting sqref="GI30">
    <cfRule type="cellIs" dxfId="9870" priority="11188" stopIfTrue="1" operator="greaterThan">
      <formula>0</formula>
    </cfRule>
  </conditionalFormatting>
  <conditionalFormatting sqref="GH30">
    <cfRule type="cellIs" dxfId="9869" priority="11194" operator="equal">
      <formula>0</formula>
    </cfRule>
  </conditionalFormatting>
  <conditionalFormatting sqref="GH30">
    <cfRule type="cellIs" dxfId="9868" priority="11193" stopIfTrue="1" operator="equal">
      <formula>"NO MODIFICAR"</formula>
    </cfRule>
  </conditionalFormatting>
  <conditionalFormatting sqref="GJ30">
    <cfRule type="cellIs" dxfId="9867" priority="11192" stopIfTrue="1" operator="equal">
      <formula>"VÁLIDA"</formula>
    </cfRule>
  </conditionalFormatting>
  <conditionalFormatting sqref="GH30:GJ30">
    <cfRule type="expression" dxfId="9866" priority="11189" stopIfTrue="1">
      <formula>AND(ROW()=CELL("ROW"),COLUMN()=CELL("COL"))</formula>
    </cfRule>
  </conditionalFormatting>
  <conditionalFormatting sqref="GG44:GG45">
    <cfRule type="cellIs" dxfId="9865" priority="11187" stopIfTrue="1" operator="greaterThan">
      <formula>0</formula>
    </cfRule>
  </conditionalFormatting>
  <conditionalFormatting sqref="GG44:GG45">
    <cfRule type="expression" dxfId="9864" priority="11184" stopIfTrue="1">
      <formula>ROW()=CELL("ROW")</formula>
    </cfRule>
  </conditionalFormatting>
  <conditionalFormatting sqref="GG44:GG45">
    <cfRule type="cellIs" dxfId="9863" priority="11186" operator="equal">
      <formula>0</formula>
    </cfRule>
  </conditionalFormatting>
  <conditionalFormatting sqref="GG44:GG45">
    <cfRule type="cellIs" dxfId="9862" priority="11185" stopIfTrue="1" operator="equal">
      <formula>"NO MODIFICAR"</formula>
    </cfRule>
  </conditionalFormatting>
  <conditionalFormatting sqref="GG44:GG45">
    <cfRule type="expression" dxfId="9861" priority="11183" stopIfTrue="1">
      <formula>AND(ROW()=CELL("ROW"),COLUMN()=CELL("COL"))</formula>
    </cfRule>
  </conditionalFormatting>
  <conditionalFormatting sqref="GG30 GG32">
    <cfRule type="cellIs" dxfId="9860" priority="11177" stopIfTrue="1" operator="greaterThan">
      <formula>0</formula>
    </cfRule>
  </conditionalFormatting>
  <conditionalFormatting sqref="GG30 GG32">
    <cfRule type="expression" dxfId="9859" priority="11174" stopIfTrue="1">
      <formula>ROW()=CELL("ROW")</formula>
    </cfRule>
  </conditionalFormatting>
  <conditionalFormatting sqref="GG30 GG32">
    <cfRule type="cellIs" dxfId="9858" priority="11176" operator="equal">
      <formula>0</formula>
    </cfRule>
  </conditionalFormatting>
  <conditionalFormatting sqref="GG30 GG32">
    <cfRule type="cellIs" dxfId="9857" priority="11175" stopIfTrue="1" operator="equal">
      <formula>"NO MODIFICAR"</formula>
    </cfRule>
  </conditionalFormatting>
  <conditionalFormatting sqref="GG30 GG32">
    <cfRule type="expression" dxfId="9856" priority="11173" stopIfTrue="1">
      <formula>AND(ROW()=CELL("ROW"),COLUMN()=CELL("COL"))</formula>
    </cfRule>
  </conditionalFormatting>
  <conditionalFormatting sqref="GG34">
    <cfRule type="cellIs" dxfId="9855" priority="11172" stopIfTrue="1" operator="greaterThan">
      <formula>0</formula>
    </cfRule>
  </conditionalFormatting>
  <conditionalFormatting sqref="GG34">
    <cfRule type="expression" dxfId="9854" priority="11169" stopIfTrue="1">
      <formula>ROW()=CELL("ROW")</formula>
    </cfRule>
  </conditionalFormatting>
  <conditionalFormatting sqref="GG34">
    <cfRule type="cellIs" dxfId="9853" priority="11171" operator="equal">
      <formula>0</formula>
    </cfRule>
  </conditionalFormatting>
  <conditionalFormatting sqref="GG34">
    <cfRule type="cellIs" dxfId="9852" priority="11170" stopIfTrue="1" operator="equal">
      <formula>"NO MODIFICAR"</formula>
    </cfRule>
  </conditionalFormatting>
  <conditionalFormatting sqref="GG34">
    <cfRule type="expression" dxfId="9851" priority="11168" stopIfTrue="1">
      <formula>AND(ROW()=CELL("ROW"),COLUMN()=CELL("COL"))</formula>
    </cfRule>
  </conditionalFormatting>
  <conditionalFormatting sqref="GH18">
    <cfRule type="cellIs" dxfId="9850" priority="11167" stopIfTrue="1" operator="greaterThan">
      <formula>0</formula>
    </cfRule>
  </conditionalFormatting>
  <conditionalFormatting sqref="GH18:GJ18">
    <cfRule type="expression" dxfId="9849" priority="11162" stopIfTrue="1">
      <formula>ROW()=CELL("ROW")</formula>
    </cfRule>
  </conditionalFormatting>
  <conditionalFormatting sqref="GJ18">
    <cfRule type="cellIs" dxfId="9848" priority="11163" stopIfTrue="1" operator="equal">
      <formula>"NO VÁLIDA"</formula>
    </cfRule>
  </conditionalFormatting>
  <conditionalFormatting sqref="GI18">
    <cfRule type="cellIs" dxfId="9847" priority="11160" stopIfTrue="1" operator="greaterThan">
      <formula>0</formula>
    </cfRule>
  </conditionalFormatting>
  <conditionalFormatting sqref="GH18">
    <cfRule type="cellIs" dxfId="9846" priority="11166" operator="equal">
      <formula>0</formula>
    </cfRule>
  </conditionalFormatting>
  <conditionalFormatting sqref="GH18">
    <cfRule type="cellIs" dxfId="9845" priority="11165" stopIfTrue="1" operator="equal">
      <formula>"NO MODIFICAR"</formula>
    </cfRule>
  </conditionalFormatting>
  <conditionalFormatting sqref="GJ18">
    <cfRule type="cellIs" dxfId="9844" priority="11164" stopIfTrue="1" operator="equal">
      <formula>"VÁLIDA"</formula>
    </cfRule>
  </conditionalFormatting>
  <conditionalFormatting sqref="GH18:GJ18">
    <cfRule type="expression" dxfId="9843" priority="11161" stopIfTrue="1">
      <formula>AND(ROW()=CELL("ROW"),COLUMN()=CELL("COL"))</formula>
    </cfRule>
  </conditionalFormatting>
  <conditionalFormatting sqref="GH32:GJ32">
    <cfRule type="expression" dxfId="9842" priority="11154" stopIfTrue="1">
      <formula>ROW()=CELL("ROW")</formula>
    </cfRule>
  </conditionalFormatting>
  <conditionalFormatting sqref="GH32:GJ32">
    <cfRule type="expression" dxfId="9841" priority="11153" stopIfTrue="1">
      <formula>AND(ROW()=CELL("ROW"),COLUMN()=CELL("COL"))</formula>
    </cfRule>
  </conditionalFormatting>
  <conditionalFormatting sqref="GI40:GJ40">
    <cfRule type="expression" dxfId="9840" priority="11152" stopIfTrue="1">
      <formula>ROW()=CELL("ROW")</formula>
    </cfRule>
  </conditionalFormatting>
  <conditionalFormatting sqref="GI40:GJ40">
    <cfRule type="expression" dxfId="9839" priority="11151" stopIfTrue="1">
      <formula>AND(ROW()=CELL("ROW"),COLUMN()=CELL("COL"))</formula>
    </cfRule>
  </conditionalFormatting>
  <conditionalFormatting sqref="GH31">
    <cfRule type="cellIs" dxfId="9838" priority="11150" stopIfTrue="1" operator="greaterThan">
      <formula>0</formula>
    </cfRule>
  </conditionalFormatting>
  <conditionalFormatting sqref="GJ31">
    <cfRule type="cellIs" dxfId="9837" priority="11146" stopIfTrue="1" operator="equal">
      <formula>"NO VÁLIDA"</formula>
    </cfRule>
  </conditionalFormatting>
  <conditionalFormatting sqref="GI31">
    <cfRule type="cellIs" dxfId="9836" priority="11145" stopIfTrue="1" operator="greaterThan">
      <formula>0</formula>
    </cfRule>
  </conditionalFormatting>
  <conditionalFormatting sqref="GH31">
    <cfRule type="cellIs" dxfId="9835" priority="11149" operator="equal">
      <formula>0</formula>
    </cfRule>
  </conditionalFormatting>
  <conditionalFormatting sqref="GH31">
    <cfRule type="cellIs" dxfId="9834" priority="11148" stopIfTrue="1" operator="equal">
      <formula>"NO MODIFICAR"</formula>
    </cfRule>
  </conditionalFormatting>
  <conditionalFormatting sqref="GJ31">
    <cfRule type="cellIs" dxfId="9833" priority="11147" stopIfTrue="1" operator="equal">
      <formula>"VÁLIDA"</formula>
    </cfRule>
  </conditionalFormatting>
  <conditionalFormatting sqref="GG31">
    <cfRule type="cellIs" dxfId="9832" priority="11144" stopIfTrue="1" operator="greaterThan">
      <formula>0</formula>
    </cfRule>
  </conditionalFormatting>
  <conditionalFormatting sqref="GG31">
    <cfRule type="expression" dxfId="9831" priority="11141" stopIfTrue="1">
      <formula>ROW()=CELL("ROW")</formula>
    </cfRule>
  </conditionalFormatting>
  <conditionalFormatting sqref="GG31">
    <cfRule type="cellIs" dxfId="9830" priority="11143" operator="equal">
      <formula>0</formula>
    </cfRule>
  </conditionalFormatting>
  <conditionalFormatting sqref="GG31">
    <cfRule type="cellIs" dxfId="9829" priority="11142" stopIfTrue="1" operator="equal">
      <formula>"NO MODIFICAR"</formula>
    </cfRule>
  </conditionalFormatting>
  <conditionalFormatting sqref="GG31">
    <cfRule type="expression" dxfId="9828" priority="11140" stopIfTrue="1">
      <formula>AND(ROW()=CELL("ROW"),COLUMN()=CELL("COL"))</formula>
    </cfRule>
  </conditionalFormatting>
  <conditionalFormatting sqref="GH31:GJ31">
    <cfRule type="expression" dxfId="9827" priority="11139" stopIfTrue="1">
      <formula>ROW()=CELL("ROW")</formula>
    </cfRule>
  </conditionalFormatting>
  <conditionalFormatting sqref="GH31:GJ31">
    <cfRule type="expression" dxfId="9826" priority="11138" stopIfTrue="1">
      <formula>AND(ROW()=CELL("ROW"),COLUMN()=CELL("COL"))</formula>
    </cfRule>
  </conditionalFormatting>
  <conditionalFormatting sqref="GM50:GN50">
    <cfRule type="cellIs" dxfId="9825" priority="11134" stopIfTrue="1" operator="equal">
      <formula>"SE DEBE REQUERIR"</formula>
    </cfRule>
  </conditionalFormatting>
  <conditionalFormatting sqref="GL23:GL24 GM36 GK40:GK41">
    <cfRule type="cellIs" dxfId="9824" priority="11137" stopIfTrue="1" operator="greaterThan">
      <formula>0</formula>
    </cfRule>
  </conditionalFormatting>
  <conditionalFormatting sqref="GK42:GN43 GK47:GN50 GL22:GN23 GL24:GM24 GK40:GK41 GK35:GN39">
    <cfRule type="expression" dxfId="9823" priority="11130" stopIfTrue="1">
      <formula>ROW()=CELL("ROW")</formula>
    </cfRule>
  </conditionalFormatting>
  <conditionalFormatting sqref="GK36">
    <cfRule type="cellIs" dxfId="9822" priority="11133" stopIfTrue="1" operator="equal">
      <formula>"VALOR MAXIMO"</formula>
    </cfRule>
  </conditionalFormatting>
  <conditionalFormatting sqref="GN43 GN35:GN37 GN47:GN50 GN22:GN23">
    <cfRule type="cellIs" dxfId="9821" priority="11131" stopIfTrue="1" operator="equal">
      <formula>"NO VÁLIDA"</formula>
    </cfRule>
  </conditionalFormatting>
  <conditionalFormatting sqref="GM37:GN37 GM22:GM24">
    <cfRule type="cellIs" dxfId="9820" priority="11128" stopIfTrue="1" operator="greaterThan">
      <formula>0</formula>
    </cfRule>
  </conditionalFormatting>
  <conditionalFormatting sqref="GM36 GL23:GL24 GK40:GK41">
    <cfRule type="cellIs" dxfId="9819" priority="11136" operator="equal">
      <formula>0</formula>
    </cfRule>
  </conditionalFormatting>
  <conditionalFormatting sqref="GM50">
    <cfRule type="expression" dxfId="9818" priority="11127">
      <formula>ISNUMBER($K$50)</formula>
    </cfRule>
  </conditionalFormatting>
  <conditionalFormatting sqref="GK42:GL43 GL22:GL24 GK40:GK41 GK35:GL39">
    <cfRule type="cellIs" dxfId="9817" priority="11135" stopIfTrue="1" operator="equal">
      <formula>"NO MODIFICAR"</formula>
    </cfRule>
  </conditionalFormatting>
  <conditionalFormatting sqref="GN35:GN37 GN43 GN47:GN50 GN22:GN23">
    <cfRule type="cellIs" dxfId="9816" priority="11132" stopIfTrue="1" operator="equal">
      <formula>"VÁLIDA"</formula>
    </cfRule>
  </conditionalFormatting>
  <conditionalFormatting sqref="GK42:GN43 GL24:GM24 GK47:GN60 GL22:GN23 GK40:GK41 GK35:GN39">
    <cfRule type="expression" dxfId="9815" priority="11129" stopIfTrue="1">
      <formula>AND(ROW()=CELL("ROW"),COLUMN()=CELL("COL"))</formula>
    </cfRule>
  </conditionalFormatting>
  <conditionalFormatting sqref="GL25:GL26">
    <cfRule type="cellIs" dxfId="9814" priority="11126" stopIfTrue="1" operator="greaterThan">
      <formula>0</formula>
    </cfRule>
  </conditionalFormatting>
  <conditionalFormatting sqref="GL25:GM26">
    <cfRule type="expression" dxfId="9813" priority="11123" stopIfTrue="1">
      <formula>ROW()=CELL("ROW")</formula>
    </cfRule>
  </conditionalFormatting>
  <conditionalFormatting sqref="GM25:GM26">
    <cfRule type="cellIs" dxfId="9812" priority="11121" stopIfTrue="1" operator="greaterThan">
      <formula>0</formula>
    </cfRule>
  </conditionalFormatting>
  <conditionalFormatting sqref="GL25:GL26">
    <cfRule type="cellIs" dxfId="9811" priority="11125" operator="equal">
      <formula>0</formula>
    </cfRule>
  </conditionalFormatting>
  <conditionalFormatting sqref="GL25:GL26">
    <cfRule type="cellIs" dxfId="9810" priority="11124" stopIfTrue="1" operator="equal">
      <formula>"NO MODIFICAR"</formula>
    </cfRule>
  </conditionalFormatting>
  <conditionalFormatting sqref="GL25:GM26">
    <cfRule type="expression" dxfId="9809" priority="11122" stopIfTrue="1">
      <formula>AND(ROW()=CELL("ROW"),COLUMN()=CELL("COL"))</formula>
    </cfRule>
  </conditionalFormatting>
  <conditionalFormatting sqref="GN23">
    <cfRule type="cellIs" dxfId="9808" priority="11120" operator="equal">
      <formula>"DEBE DIGITAR SALARIO"</formula>
    </cfRule>
  </conditionalFormatting>
  <conditionalFormatting sqref="GN24:GN26">
    <cfRule type="expression" dxfId="9807" priority="11117" stopIfTrue="1">
      <formula>ROW()=CELL("ROW")</formula>
    </cfRule>
  </conditionalFormatting>
  <conditionalFormatting sqref="GN24:GN26">
    <cfRule type="cellIs" dxfId="9806" priority="11118" stopIfTrue="1" operator="equal">
      <formula>"NO VÁLIDA"</formula>
    </cfRule>
  </conditionalFormatting>
  <conditionalFormatting sqref="GN24:GN26">
    <cfRule type="cellIs" dxfId="9805" priority="11119" stopIfTrue="1" operator="equal">
      <formula>"VÁLIDA"</formula>
    </cfRule>
  </conditionalFormatting>
  <conditionalFormatting sqref="GN24:GN26">
    <cfRule type="expression" dxfId="9804" priority="11116" stopIfTrue="1">
      <formula>AND(ROW()=CELL("ROW"),COLUMN()=CELL("COL"))</formula>
    </cfRule>
  </conditionalFormatting>
  <conditionalFormatting sqref="GN24:GN26">
    <cfRule type="cellIs" dxfId="9803" priority="11115" operator="equal">
      <formula>"DEBE DIGITAR SALARIO"</formula>
    </cfRule>
  </conditionalFormatting>
  <conditionalFormatting sqref="GL21">
    <cfRule type="cellIs" dxfId="9802" priority="11114" stopIfTrue="1" operator="greaterThan">
      <formula>0</formula>
    </cfRule>
  </conditionalFormatting>
  <conditionalFormatting sqref="GL21:GN21">
    <cfRule type="expression" dxfId="9801" priority="11109" stopIfTrue="1">
      <formula>ROW()=CELL("ROW")</formula>
    </cfRule>
  </conditionalFormatting>
  <conditionalFormatting sqref="GN21">
    <cfRule type="cellIs" dxfId="9800" priority="11110" stopIfTrue="1" operator="equal">
      <formula>"NO VÁLIDA"</formula>
    </cfRule>
  </conditionalFormatting>
  <conditionalFormatting sqref="GM21">
    <cfRule type="cellIs" dxfId="9799" priority="11107" stopIfTrue="1" operator="greaterThan">
      <formula>0</formula>
    </cfRule>
  </conditionalFormatting>
  <conditionalFormatting sqref="GL21">
    <cfRule type="cellIs" dxfId="9798" priority="11113" operator="equal">
      <formula>0</formula>
    </cfRule>
  </conditionalFormatting>
  <conditionalFormatting sqref="GL21">
    <cfRule type="cellIs" dxfId="9797" priority="11112" stopIfTrue="1" operator="equal">
      <formula>"NO MODIFICAR"</formula>
    </cfRule>
  </conditionalFormatting>
  <conditionalFormatting sqref="GN21">
    <cfRule type="cellIs" dxfId="9796" priority="11111" stopIfTrue="1" operator="equal">
      <formula>"VÁLIDA"</formula>
    </cfRule>
  </conditionalFormatting>
  <conditionalFormatting sqref="GL21:GN21">
    <cfRule type="expression" dxfId="9795" priority="11108" stopIfTrue="1">
      <formula>AND(ROW()=CELL("ROW"),COLUMN()=CELL("COL"))</formula>
    </cfRule>
  </conditionalFormatting>
  <conditionalFormatting sqref="GM41:GN41">
    <cfRule type="expression" dxfId="9794" priority="11104" stopIfTrue="1">
      <formula>ROW()=CELL("ROW")</formula>
    </cfRule>
  </conditionalFormatting>
  <conditionalFormatting sqref="GN40:GN41">
    <cfRule type="cellIs" dxfId="9793" priority="11105" stopIfTrue="1" operator="equal">
      <formula>"NO VÁLIDA"</formula>
    </cfRule>
  </conditionalFormatting>
  <conditionalFormatting sqref="GM40:GM41">
    <cfRule type="cellIs" dxfId="9792" priority="11102" stopIfTrue="1" operator="greaterThan">
      <formula>0</formula>
    </cfRule>
  </conditionalFormatting>
  <conditionalFormatting sqref="GN40:GN41">
    <cfRule type="cellIs" dxfId="9791" priority="11106" stopIfTrue="1" operator="equal">
      <formula>"VÁLIDA"</formula>
    </cfRule>
  </conditionalFormatting>
  <conditionalFormatting sqref="GM41:GN41">
    <cfRule type="expression" dxfId="9790" priority="11103" stopIfTrue="1">
      <formula>AND(ROW()=CELL("ROW"),COLUMN()=CELL("COL"))</formula>
    </cfRule>
  </conditionalFormatting>
  <conditionalFormatting sqref="GL40:GL41">
    <cfRule type="expression" dxfId="9789" priority="11100" stopIfTrue="1">
      <formula>ROW()=CELL("ROW")</formula>
    </cfRule>
  </conditionalFormatting>
  <conditionalFormatting sqref="GL40:GL41">
    <cfRule type="cellIs" dxfId="9788" priority="11101" stopIfTrue="1" operator="equal">
      <formula>"NO MODIFICAR"</formula>
    </cfRule>
  </conditionalFormatting>
  <conditionalFormatting sqref="GL40:GL41">
    <cfRule type="expression" dxfId="9787" priority="11099" stopIfTrue="1">
      <formula>AND(ROW()=CELL("ROW"),COLUMN()=CELL("COL"))</formula>
    </cfRule>
  </conditionalFormatting>
  <conditionalFormatting sqref="GL28">
    <cfRule type="cellIs" dxfId="9786" priority="11098" stopIfTrue="1" operator="greaterThan">
      <formula>0</formula>
    </cfRule>
  </conditionalFormatting>
  <conditionalFormatting sqref="GL28:GM28">
    <cfRule type="expression" dxfId="9785" priority="11095" stopIfTrue="1">
      <formula>ROW()=CELL("ROW")</formula>
    </cfRule>
  </conditionalFormatting>
  <conditionalFormatting sqref="GM28">
    <cfRule type="cellIs" dxfId="9784" priority="11093" stopIfTrue="1" operator="greaterThan">
      <formula>0</formula>
    </cfRule>
  </conditionalFormatting>
  <conditionalFormatting sqref="GL28">
    <cfRule type="cellIs" dxfId="9783" priority="11097" operator="equal">
      <formula>0</formula>
    </cfRule>
  </conditionalFormatting>
  <conditionalFormatting sqref="GL28">
    <cfRule type="cellIs" dxfId="9782" priority="11096" stopIfTrue="1" operator="equal">
      <formula>"NO MODIFICAR"</formula>
    </cfRule>
  </conditionalFormatting>
  <conditionalFormatting sqref="GL28:GM28">
    <cfRule type="expression" dxfId="9781" priority="11094" stopIfTrue="1">
      <formula>AND(ROW()=CELL("ROW"),COLUMN()=CELL("COL"))</formula>
    </cfRule>
  </conditionalFormatting>
  <conditionalFormatting sqref="GN28">
    <cfRule type="expression" dxfId="9780" priority="11090" stopIfTrue="1">
      <formula>ROW()=CELL("ROW")</formula>
    </cfRule>
  </conditionalFormatting>
  <conditionalFormatting sqref="GN28">
    <cfRule type="cellIs" dxfId="9779" priority="11091" stopIfTrue="1" operator="equal">
      <formula>"NO VÁLIDA"</formula>
    </cfRule>
  </conditionalFormatting>
  <conditionalFormatting sqref="GN28">
    <cfRule type="cellIs" dxfId="9778" priority="11092" stopIfTrue="1" operator="equal">
      <formula>"VÁLIDA"</formula>
    </cfRule>
  </conditionalFormatting>
  <conditionalFormatting sqref="GN28">
    <cfRule type="expression" dxfId="9777" priority="11089" stopIfTrue="1">
      <formula>AND(ROW()=CELL("ROW"),COLUMN()=CELL("COL"))</formula>
    </cfRule>
  </conditionalFormatting>
  <conditionalFormatting sqref="GN28">
    <cfRule type="cellIs" dxfId="9776" priority="11088" operator="equal">
      <formula>"DEBE DIGITAR SALARIO"</formula>
    </cfRule>
  </conditionalFormatting>
  <conditionalFormatting sqref="GL27">
    <cfRule type="cellIs" dxfId="9775" priority="11087" stopIfTrue="1" operator="greaterThan">
      <formula>0</formula>
    </cfRule>
  </conditionalFormatting>
  <conditionalFormatting sqref="GL27:GM27">
    <cfRule type="expression" dxfId="9774" priority="11084" stopIfTrue="1">
      <formula>ROW()=CELL("ROW")</formula>
    </cfRule>
  </conditionalFormatting>
  <conditionalFormatting sqref="GM27">
    <cfRule type="cellIs" dxfId="9773" priority="11082" stopIfTrue="1" operator="greaterThan">
      <formula>0</formula>
    </cfRule>
  </conditionalFormatting>
  <conditionalFormatting sqref="GL27">
    <cfRule type="cellIs" dxfId="9772" priority="11086" operator="equal">
      <formula>0</formula>
    </cfRule>
  </conditionalFormatting>
  <conditionalFormatting sqref="GL27">
    <cfRule type="cellIs" dxfId="9771" priority="11085" stopIfTrue="1" operator="equal">
      <formula>"NO MODIFICAR"</formula>
    </cfRule>
  </conditionalFormatting>
  <conditionalFormatting sqref="GL27:GM27">
    <cfRule type="expression" dxfId="9770" priority="11083" stopIfTrue="1">
      <formula>AND(ROW()=CELL("ROW"),COLUMN()=CELL("COL"))</formula>
    </cfRule>
  </conditionalFormatting>
  <conditionalFormatting sqref="GN27">
    <cfRule type="expression" dxfId="9769" priority="11079" stopIfTrue="1">
      <formula>ROW()=CELL("ROW")</formula>
    </cfRule>
  </conditionalFormatting>
  <conditionalFormatting sqref="GN27">
    <cfRule type="cellIs" dxfId="9768" priority="11080" stopIfTrue="1" operator="equal">
      <formula>"NO VÁLIDA"</formula>
    </cfRule>
  </conditionalFormatting>
  <conditionalFormatting sqref="GN27">
    <cfRule type="cellIs" dxfId="9767" priority="11081" stopIfTrue="1" operator="equal">
      <formula>"VÁLIDA"</formula>
    </cfRule>
  </conditionalFormatting>
  <conditionalFormatting sqref="GN27">
    <cfRule type="expression" dxfId="9766" priority="11078" stopIfTrue="1">
      <formula>AND(ROW()=CELL("ROW"),COLUMN()=CELL("COL"))</formula>
    </cfRule>
  </conditionalFormatting>
  <conditionalFormatting sqref="GN27">
    <cfRule type="cellIs" dxfId="9765" priority="11077" operator="equal">
      <formula>"DEBE DIGITAR SALARIO"</formula>
    </cfRule>
  </conditionalFormatting>
  <conditionalFormatting sqref="GL32">
    <cfRule type="cellIs" dxfId="9764" priority="11076" stopIfTrue="1" operator="greaterThan">
      <formula>0</formula>
    </cfRule>
  </conditionalFormatting>
  <conditionalFormatting sqref="GN32">
    <cfRule type="cellIs" dxfId="9763" priority="11072" stopIfTrue="1" operator="equal">
      <formula>"NO VÁLIDA"</formula>
    </cfRule>
  </conditionalFormatting>
  <conditionalFormatting sqref="GM32">
    <cfRule type="cellIs" dxfId="9762" priority="11071" stopIfTrue="1" operator="greaterThan">
      <formula>0</formula>
    </cfRule>
  </conditionalFormatting>
  <conditionalFormatting sqref="GL32">
    <cfRule type="cellIs" dxfId="9761" priority="11075" operator="equal">
      <formula>0</formula>
    </cfRule>
  </conditionalFormatting>
  <conditionalFormatting sqref="GL32">
    <cfRule type="cellIs" dxfId="9760" priority="11074" stopIfTrue="1" operator="equal">
      <formula>"NO MODIFICAR"</formula>
    </cfRule>
  </conditionalFormatting>
  <conditionalFormatting sqref="GN32">
    <cfRule type="cellIs" dxfId="9759" priority="11073" stopIfTrue="1" operator="equal">
      <formula>"VÁLIDA"</formula>
    </cfRule>
  </conditionalFormatting>
  <conditionalFormatting sqref="GL34">
    <cfRule type="cellIs" dxfId="9758" priority="11070" stopIfTrue="1" operator="greaterThan">
      <formula>0</formula>
    </cfRule>
  </conditionalFormatting>
  <conditionalFormatting sqref="GL34:GN34">
    <cfRule type="expression" dxfId="9757" priority="11065" stopIfTrue="1">
      <formula>ROW()=CELL("ROW")</formula>
    </cfRule>
  </conditionalFormatting>
  <conditionalFormatting sqref="GN34">
    <cfRule type="cellIs" dxfId="9756" priority="11066" stopIfTrue="1" operator="equal">
      <formula>"NO VÁLIDA"</formula>
    </cfRule>
  </conditionalFormatting>
  <conditionalFormatting sqref="GM34">
    <cfRule type="cellIs" dxfId="9755" priority="11063" stopIfTrue="1" operator="greaterThan">
      <formula>0</formula>
    </cfRule>
  </conditionalFormatting>
  <conditionalFormatting sqref="GL34">
    <cfRule type="cellIs" dxfId="9754" priority="11069" operator="equal">
      <formula>0</formula>
    </cfRule>
  </conditionalFormatting>
  <conditionalFormatting sqref="GL34">
    <cfRule type="cellIs" dxfId="9753" priority="11068" stopIfTrue="1" operator="equal">
      <formula>"NO MODIFICAR"</formula>
    </cfRule>
  </conditionalFormatting>
  <conditionalFormatting sqref="GN34">
    <cfRule type="cellIs" dxfId="9752" priority="11067" stopIfTrue="1" operator="equal">
      <formula>"VÁLIDA"</formula>
    </cfRule>
  </conditionalFormatting>
  <conditionalFormatting sqref="GL34:GN34">
    <cfRule type="expression" dxfId="9751" priority="11064" stopIfTrue="1">
      <formula>AND(ROW()=CELL("ROW"),COLUMN()=CELL("COL"))</formula>
    </cfRule>
  </conditionalFormatting>
  <conditionalFormatting sqref="GK46:GN46">
    <cfRule type="expression" dxfId="9750" priority="11061" stopIfTrue="1">
      <formula>ROW()=CELL("ROW")</formula>
    </cfRule>
  </conditionalFormatting>
  <conditionalFormatting sqref="GK46:GL46">
    <cfRule type="cellIs" dxfId="9749" priority="11062" stopIfTrue="1" operator="equal">
      <formula>"NO MODIFICAR"</formula>
    </cfRule>
  </conditionalFormatting>
  <conditionalFormatting sqref="GK46:GN46">
    <cfRule type="expression" dxfId="9748" priority="11060" stopIfTrue="1">
      <formula>AND(ROW()=CELL("ROW"),COLUMN()=CELL("COL"))</formula>
    </cfRule>
  </conditionalFormatting>
  <conditionalFormatting sqref="GL44:GN45">
    <cfRule type="expression" dxfId="9747" priority="11056" stopIfTrue="1">
      <formula>ROW()=CELL("ROW")</formula>
    </cfRule>
  </conditionalFormatting>
  <conditionalFormatting sqref="GN44:GN45">
    <cfRule type="cellIs" dxfId="9746" priority="11057" stopIfTrue="1" operator="equal">
      <formula>"NO VÁLIDA"</formula>
    </cfRule>
  </conditionalFormatting>
  <conditionalFormatting sqref="GM44:GM45">
    <cfRule type="cellIs" dxfId="9745" priority="11054" stopIfTrue="1" operator="greaterThan">
      <formula>0</formula>
    </cfRule>
  </conditionalFormatting>
  <conditionalFormatting sqref="GL44:GL45">
    <cfRule type="cellIs" dxfId="9744" priority="11059" stopIfTrue="1" operator="equal">
      <formula>"NO MODIFICAR"</formula>
    </cfRule>
  </conditionalFormatting>
  <conditionalFormatting sqref="GN44:GN45">
    <cfRule type="cellIs" dxfId="9743" priority="11058" stopIfTrue="1" operator="equal">
      <formula>"VÁLIDA"</formula>
    </cfRule>
  </conditionalFormatting>
  <conditionalFormatting sqref="GL44:GN45">
    <cfRule type="expression" dxfId="9742" priority="11055" stopIfTrue="1">
      <formula>AND(ROW()=CELL("ROW"),COLUMN()=CELL("COL"))</formula>
    </cfRule>
  </conditionalFormatting>
  <conditionalFormatting sqref="GL17 GL20">
    <cfRule type="cellIs" dxfId="9741" priority="11053" stopIfTrue="1" operator="greaterThan">
      <formula>0</formula>
    </cfRule>
  </conditionalFormatting>
  <conditionalFormatting sqref="GL20:GN20 GL17:GN17">
    <cfRule type="expression" dxfId="9740" priority="11048" stopIfTrue="1">
      <formula>ROW()=CELL("ROW")</formula>
    </cfRule>
  </conditionalFormatting>
  <conditionalFormatting sqref="GN17 GN20">
    <cfRule type="cellIs" dxfId="9739" priority="11049" stopIfTrue="1" operator="equal">
      <formula>"NO VÁLIDA"</formula>
    </cfRule>
  </conditionalFormatting>
  <conditionalFormatting sqref="GM17 GM20">
    <cfRule type="cellIs" dxfId="9738" priority="11046" stopIfTrue="1" operator="greaterThan">
      <formula>0</formula>
    </cfRule>
  </conditionalFormatting>
  <conditionalFormatting sqref="GL17 GL20">
    <cfRule type="cellIs" dxfId="9737" priority="11052" operator="equal">
      <formula>0</formula>
    </cfRule>
  </conditionalFormatting>
  <conditionalFormatting sqref="GL17 GL20">
    <cfRule type="cellIs" dxfId="9736" priority="11051" stopIfTrue="1" operator="equal">
      <formula>"NO MODIFICAR"</formula>
    </cfRule>
  </conditionalFormatting>
  <conditionalFormatting sqref="GN17 GN20">
    <cfRule type="cellIs" dxfId="9735" priority="11050" stopIfTrue="1" operator="equal">
      <formula>"VÁLIDA"</formula>
    </cfRule>
  </conditionalFormatting>
  <conditionalFormatting sqref="GL17:GN17 GL20:GN20">
    <cfRule type="expression" dxfId="9734" priority="11047" stopIfTrue="1">
      <formula>AND(ROW()=CELL("ROW"),COLUMN()=CELL("COL"))</formula>
    </cfRule>
  </conditionalFormatting>
  <conditionalFormatting sqref="GL16">
    <cfRule type="cellIs" dxfId="9733" priority="11045" stopIfTrue="1" operator="greaterThan">
      <formula>0</formula>
    </cfRule>
  </conditionalFormatting>
  <conditionalFormatting sqref="GL16:GN16">
    <cfRule type="expression" dxfId="9732" priority="11040" stopIfTrue="1">
      <formula>ROW()=CELL("ROW")</formula>
    </cfRule>
  </conditionalFormatting>
  <conditionalFormatting sqref="GN16">
    <cfRule type="cellIs" dxfId="9731" priority="11041" stopIfTrue="1" operator="equal">
      <formula>"NO VÁLIDA"</formula>
    </cfRule>
  </conditionalFormatting>
  <conditionalFormatting sqref="GM16">
    <cfRule type="cellIs" dxfId="9730" priority="11038" stopIfTrue="1" operator="greaterThan">
      <formula>0</formula>
    </cfRule>
  </conditionalFormatting>
  <conditionalFormatting sqref="GL16">
    <cfRule type="cellIs" dxfId="9729" priority="11044" operator="equal">
      <formula>0</formula>
    </cfRule>
  </conditionalFormatting>
  <conditionalFormatting sqref="GL16">
    <cfRule type="cellIs" dxfId="9728" priority="11043" stopIfTrue="1" operator="equal">
      <formula>"NO MODIFICAR"</formula>
    </cfRule>
  </conditionalFormatting>
  <conditionalFormatting sqref="GN16">
    <cfRule type="cellIs" dxfId="9727" priority="11042" stopIfTrue="1" operator="equal">
      <formula>"VÁLIDA"</formula>
    </cfRule>
  </conditionalFormatting>
  <conditionalFormatting sqref="GL16:GN16">
    <cfRule type="expression" dxfId="9726" priority="11039" stopIfTrue="1">
      <formula>AND(ROW()=CELL("ROW"),COLUMN()=CELL("COL"))</formula>
    </cfRule>
  </conditionalFormatting>
  <conditionalFormatting sqref="GL19">
    <cfRule type="cellIs" dxfId="9725" priority="11037" stopIfTrue="1" operator="greaterThan">
      <formula>0</formula>
    </cfRule>
  </conditionalFormatting>
  <conditionalFormatting sqref="GL19:GN19">
    <cfRule type="expression" dxfId="9724" priority="11032" stopIfTrue="1">
      <formula>ROW()=CELL("ROW")</formula>
    </cfRule>
  </conditionalFormatting>
  <conditionalFormatting sqref="GN19">
    <cfRule type="cellIs" dxfId="9723" priority="11033" stopIfTrue="1" operator="equal">
      <formula>"NO VÁLIDA"</formula>
    </cfRule>
  </conditionalFormatting>
  <conditionalFormatting sqref="GM19">
    <cfRule type="cellIs" dxfId="9722" priority="11030" stopIfTrue="1" operator="greaterThan">
      <formula>0</formula>
    </cfRule>
  </conditionalFormatting>
  <conditionalFormatting sqref="GL19">
    <cfRule type="cellIs" dxfId="9721" priority="11036" operator="equal">
      <formula>0</formula>
    </cfRule>
  </conditionalFormatting>
  <conditionalFormatting sqref="GL19">
    <cfRule type="cellIs" dxfId="9720" priority="11035" stopIfTrue="1" operator="equal">
      <formula>"NO MODIFICAR"</formula>
    </cfRule>
  </conditionalFormatting>
  <conditionalFormatting sqref="GN19">
    <cfRule type="cellIs" dxfId="9719" priority="11034" stopIfTrue="1" operator="equal">
      <formula>"VÁLIDA"</formula>
    </cfRule>
  </conditionalFormatting>
  <conditionalFormatting sqref="GL19:GN19">
    <cfRule type="expression" dxfId="9718" priority="11031" stopIfTrue="1">
      <formula>AND(ROW()=CELL("ROW"),COLUMN()=CELL("COL"))</formula>
    </cfRule>
  </conditionalFormatting>
  <conditionalFormatting sqref="GL30">
    <cfRule type="cellIs" dxfId="9717" priority="11025" stopIfTrue="1" operator="greaterThan">
      <formula>0</formula>
    </cfRule>
  </conditionalFormatting>
  <conditionalFormatting sqref="GL30:GN30">
    <cfRule type="expression" dxfId="9716" priority="11020" stopIfTrue="1">
      <formula>ROW()=CELL("ROW")</formula>
    </cfRule>
  </conditionalFormatting>
  <conditionalFormatting sqref="GN30">
    <cfRule type="cellIs" dxfId="9715" priority="11021" stopIfTrue="1" operator="equal">
      <formula>"NO VÁLIDA"</formula>
    </cfRule>
  </conditionalFormatting>
  <conditionalFormatting sqref="GM30">
    <cfRule type="cellIs" dxfId="9714" priority="11018" stopIfTrue="1" operator="greaterThan">
      <formula>0</formula>
    </cfRule>
  </conditionalFormatting>
  <conditionalFormatting sqref="GL30">
    <cfRule type="cellIs" dxfId="9713" priority="11024" operator="equal">
      <formula>0</formula>
    </cfRule>
  </conditionalFormatting>
  <conditionalFormatting sqref="GL30">
    <cfRule type="cellIs" dxfId="9712" priority="11023" stopIfTrue="1" operator="equal">
      <formula>"NO MODIFICAR"</formula>
    </cfRule>
  </conditionalFormatting>
  <conditionalFormatting sqref="GN30">
    <cfRule type="cellIs" dxfId="9711" priority="11022" stopIfTrue="1" operator="equal">
      <formula>"VÁLIDA"</formula>
    </cfRule>
  </conditionalFormatting>
  <conditionalFormatting sqref="GL30:GN30">
    <cfRule type="expression" dxfId="9710" priority="11019" stopIfTrue="1">
      <formula>AND(ROW()=CELL("ROW"),COLUMN()=CELL("COL"))</formula>
    </cfRule>
  </conditionalFormatting>
  <conditionalFormatting sqref="GK44:GK45">
    <cfRule type="cellIs" dxfId="9709" priority="11017" stopIfTrue="1" operator="greaterThan">
      <formula>0</formula>
    </cfRule>
  </conditionalFormatting>
  <conditionalFormatting sqref="GK44:GK45">
    <cfRule type="expression" dxfId="9708" priority="11014" stopIfTrue="1">
      <formula>ROW()=CELL("ROW")</formula>
    </cfRule>
  </conditionalFormatting>
  <conditionalFormatting sqref="GK44:GK45">
    <cfRule type="cellIs" dxfId="9707" priority="11016" operator="equal">
      <formula>0</formula>
    </cfRule>
  </conditionalFormatting>
  <conditionalFormatting sqref="GK44:GK45">
    <cfRule type="cellIs" dxfId="9706" priority="11015" stopIfTrue="1" operator="equal">
      <formula>"NO MODIFICAR"</formula>
    </cfRule>
  </conditionalFormatting>
  <conditionalFormatting sqref="GK44:GK45">
    <cfRule type="expression" dxfId="9705" priority="11013" stopIfTrue="1">
      <formula>AND(ROW()=CELL("ROW"),COLUMN()=CELL("COL"))</formula>
    </cfRule>
  </conditionalFormatting>
  <conditionalFormatting sqref="GK30 GK32">
    <cfRule type="cellIs" dxfId="9704" priority="11007" stopIfTrue="1" operator="greaterThan">
      <formula>0</formula>
    </cfRule>
  </conditionalFormatting>
  <conditionalFormatting sqref="GK30 GK32">
    <cfRule type="expression" dxfId="9703" priority="11004" stopIfTrue="1">
      <formula>ROW()=CELL("ROW")</formula>
    </cfRule>
  </conditionalFormatting>
  <conditionalFormatting sqref="GK30 GK32">
    <cfRule type="cellIs" dxfId="9702" priority="11006" operator="equal">
      <formula>0</formula>
    </cfRule>
  </conditionalFormatting>
  <conditionalFormatting sqref="GK30 GK32">
    <cfRule type="cellIs" dxfId="9701" priority="11005" stopIfTrue="1" operator="equal">
      <formula>"NO MODIFICAR"</formula>
    </cfRule>
  </conditionalFormatting>
  <conditionalFormatting sqref="GK30 GK32">
    <cfRule type="expression" dxfId="9700" priority="11003" stopIfTrue="1">
      <formula>AND(ROW()=CELL("ROW"),COLUMN()=CELL("COL"))</formula>
    </cfRule>
  </conditionalFormatting>
  <conditionalFormatting sqref="GK34">
    <cfRule type="cellIs" dxfId="9699" priority="11002" stopIfTrue="1" operator="greaterThan">
      <formula>0</formula>
    </cfRule>
  </conditionalFormatting>
  <conditionalFormatting sqref="GK34">
    <cfRule type="expression" dxfId="9698" priority="10999" stopIfTrue="1">
      <formula>ROW()=CELL("ROW")</formula>
    </cfRule>
  </conditionalFormatting>
  <conditionalFormatting sqref="GK34">
    <cfRule type="cellIs" dxfId="9697" priority="11001" operator="equal">
      <formula>0</formula>
    </cfRule>
  </conditionalFormatting>
  <conditionalFormatting sqref="GK34">
    <cfRule type="cellIs" dxfId="9696" priority="11000" stopIfTrue="1" operator="equal">
      <formula>"NO MODIFICAR"</formula>
    </cfRule>
  </conditionalFormatting>
  <conditionalFormatting sqref="GK34">
    <cfRule type="expression" dxfId="9695" priority="10998" stopIfTrue="1">
      <formula>AND(ROW()=CELL("ROW"),COLUMN()=CELL("COL"))</formula>
    </cfRule>
  </conditionalFormatting>
  <conditionalFormatting sqref="GL18">
    <cfRule type="cellIs" dxfId="9694" priority="10997" stopIfTrue="1" operator="greaterThan">
      <formula>0</formula>
    </cfRule>
  </conditionalFormatting>
  <conditionalFormatting sqref="GL18:GN18">
    <cfRule type="expression" dxfId="9693" priority="10992" stopIfTrue="1">
      <formula>ROW()=CELL("ROW")</formula>
    </cfRule>
  </conditionalFormatting>
  <conditionalFormatting sqref="GN18">
    <cfRule type="cellIs" dxfId="9692" priority="10993" stopIfTrue="1" operator="equal">
      <formula>"NO VÁLIDA"</formula>
    </cfRule>
  </conditionalFormatting>
  <conditionalFormatting sqref="GM18">
    <cfRule type="cellIs" dxfId="9691" priority="10990" stopIfTrue="1" operator="greaterThan">
      <formula>0</formula>
    </cfRule>
  </conditionalFormatting>
  <conditionalFormatting sqref="GL18">
    <cfRule type="cellIs" dxfId="9690" priority="10996" operator="equal">
      <formula>0</formula>
    </cfRule>
  </conditionalFormatting>
  <conditionalFormatting sqref="GL18">
    <cfRule type="cellIs" dxfId="9689" priority="10995" stopIfTrue="1" operator="equal">
      <formula>"NO MODIFICAR"</formula>
    </cfRule>
  </conditionalFormatting>
  <conditionalFormatting sqref="GN18">
    <cfRule type="cellIs" dxfId="9688" priority="10994" stopIfTrue="1" operator="equal">
      <formula>"VÁLIDA"</formula>
    </cfRule>
  </conditionalFormatting>
  <conditionalFormatting sqref="GL18:GN18">
    <cfRule type="expression" dxfId="9687" priority="10991" stopIfTrue="1">
      <formula>AND(ROW()=CELL("ROW"),COLUMN()=CELL("COL"))</formula>
    </cfRule>
  </conditionalFormatting>
  <conditionalFormatting sqref="GL32:GN32">
    <cfRule type="expression" dxfId="9686" priority="10984" stopIfTrue="1">
      <formula>ROW()=CELL("ROW")</formula>
    </cfRule>
  </conditionalFormatting>
  <conditionalFormatting sqref="GL32:GN32">
    <cfRule type="expression" dxfId="9685" priority="10983" stopIfTrue="1">
      <formula>AND(ROW()=CELL("ROW"),COLUMN()=CELL("COL"))</formula>
    </cfRule>
  </conditionalFormatting>
  <conditionalFormatting sqref="GM40:GN40">
    <cfRule type="expression" dxfId="9684" priority="10982" stopIfTrue="1">
      <formula>ROW()=CELL("ROW")</formula>
    </cfRule>
  </conditionalFormatting>
  <conditionalFormatting sqref="GM40:GN40">
    <cfRule type="expression" dxfId="9683" priority="10981" stopIfTrue="1">
      <formula>AND(ROW()=CELL("ROW"),COLUMN()=CELL("COL"))</formula>
    </cfRule>
  </conditionalFormatting>
  <conditionalFormatting sqref="GL31">
    <cfRule type="cellIs" dxfId="9682" priority="10980" stopIfTrue="1" operator="greaterThan">
      <formula>0</formula>
    </cfRule>
  </conditionalFormatting>
  <conditionalFormatting sqref="GN31">
    <cfRule type="cellIs" dxfId="9681" priority="10976" stopIfTrue="1" operator="equal">
      <formula>"NO VÁLIDA"</formula>
    </cfRule>
  </conditionalFormatting>
  <conditionalFormatting sqref="GM31">
    <cfRule type="cellIs" dxfId="9680" priority="10975" stopIfTrue="1" operator="greaterThan">
      <formula>0</formula>
    </cfRule>
  </conditionalFormatting>
  <conditionalFormatting sqref="GL31">
    <cfRule type="cellIs" dxfId="9679" priority="10979" operator="equal">
      <formula>0</formula>
    </cfRule>
  </conditionalFormatting>
  <conditionalFormatting sqref="GL31">
    <cfRule type="cellIs" dxfId="9678" priority="10978" stopIfTrue="1" operator="equal">
      <formula>"NO MODIFICAR"</formula>
    </cfRule>
  </conditionalFormatting>
  <conditionalFormatting sqref="GN31">
    <cfRule type="cellIs" dxfId="9677" priority="10977" stopIfTrue="1" operator="equal">
      <formula>"VÁLIDA"</formula>
    </cfRule>
  </conditionalFormatting>
  <conditionalFormatting sqref="GK31">
    <cfRule type="cellIs" dxfId="9676" priority="10974" stopIfTrue="1" operator="greaterThan">
      <formula>0</formula>
    </cfRule>
  </conditionalFormatting>
  <conditionalFormatting sqref="GK31">
    <cfRule type="expression" dxfId="9675" priority="10971" stopIfTrue="1">
      <formula>ROW()=CELL("ROW")</formula>
    </cfRule>
  </conditionalFormatting>
  <conditionalFormatting sqref="GK31">
    <cfRule type="cellIs" dxfId="9674" priority="10973" operator="equal">
      <formula>0</formula>
    </cfRule>
  </conditionalFormatting>
  <conditionalFormatting sqref="GK31">
    <cfRule type="cellIs" dxfId="9673" priority="10972" stopIfTrue="1" operator="equal">
      <formula>"NO MODIFICAR"</formula>
    </cfRule>
  </conditionalFormatting>
  <conditionalFormatting sqref="GK31">
    <cfRule type="expression" dxfId="9672" priority="10970" stopIfTrue="1">
      <formula>AND(ROW()=CELL("ROW"),COLUMN()=CELL("COL"))</formula>
    </cfRule>
  </conditionalFormatting>
  <conditionalFormatting sqref="GL31:GN31">
    <cfRule type="expression" dxfId="9671" priority="10969" stopIfTrue="1">
      <formula>ROW()=CELL("ROW")</formula>
    </cfRule>
  </conditionalFormatting>
  <conditionalFormatting sqref="GL31:GN31">
    <cfRule type="expression" dxfId="9670" priority="10968" stopIfTrue="1">
      <formula>AND(ROW()=CELL("ROW"),COLUMN()=CELL("COL"))</formula>
    </cfRule>
  </conditionalFormatting>
  <conditionalFormatting sqref="GQ50:GR50">
    <cfRule type="cellIs" dxfId="9669" priority="10964" stopIfTrue="1" operator="equal">
      <formula>"SE DEBE REQUERIR"</formula>
    </cfRule>
  </conditionalFormatting>
  <conditionalFormatting sqref="GP23:GP24 GQ36 GO40:GO41">
    <cfRule type="cellIs" dxfId="9668" priority="10967" stopIfTrue="1" operator="greaterThan">
      <formula>0</formula>
    </cfRule>
  </conditionalFormatting>
  <conditionalFormatting sqref="GO42:GR43 GO47:GR50 GP22:GR23 GP24:GQ24 GO40:GO41 GO35:GR39">
    <cfRule type="expression" dxfId="9667" priority="10960" stopIfTrue="1">
      <formula>ROW()=CELL("ROW")</formula>
    </cfRule>
  </conditionalFormatting>
  <conditionalFormatting sqref="GO36">
    <cfRule type="cellIs" dxfId="9666" priority="10963" stopIfTrue="1" operator="equal">
      <formula>"VALOR MAXIMO"</formula>
    </cfRule>
  </conditionalFormatting>
  <conditionalFormatting sqref="GR43 GR35:GR37 GR47:GR50 GR22:GR23">
    <cfRule type="cellIs" dxfId="9665" priority="10961" stopIfTrue="1" operator="equal">
      <formula>"NO VÁLIDA"</formula>
    </cfRule>
  </conditionalFormatting>
  <conditionalFormatting sqref="GQ37:GR37 GQ22:GQ24">
    <cfRule type="cellIs" dxfId="9664" priority="10958" stopIfTrue="1" operator="greaterThan">
      <formula>0</formula>
    </cfRule>
  </conditionalFormatting>
  <conditionalFormatting sqref="GQ36 GP23:GP24 GO40:GO41">
    <cfRule type="cellIs" dxfId="9663" priority="10966" operator="equal">
      <formula>0</formula>
    </cfRule>
  </conditionalFormatting>
  <conditionalFormatting sqref="GQ50">
    <cfRule type="expression" dxfId="9662" priority="10957">
      <formula>ISNUMBER($K$50)</formula>
    </cfRule>
  </conditionalFormatting>
  <conditionalFormatting sqref="GO42:GP43 GP22:GP24 GO40:GO41 GO35:GP39">
    <cfRule type="cellIs" dxfId="9661" priority="10965" stopIfTrue="1" operator="equal">
      <formula>"NO MODIFICAR"</formula>
    </cfRule>
  </conditionalFormatting>
  <conditionalFormatting sqref="GR35:GR37 GR43 GR47:GR50 GR22:GR23">
    <cfRule type="cellIs" dxfId="9660" priority="10962" stopIfTrue="1" operator="equal">
      <formula>"VÁLIDA"</formula>
    </cfRule>
  </conditionalFormatting>
  <conditionalFormatting sqref="GO42:GR43 GP24:GQ24 GO47:GR60 GP22:GR23 GO40:GO41 GO35:GR39">
    <cfRule type="expression" dxfId="9659" priority="10959" stopIfTrue="1">
      <formula>AND(ROW()=CELL("ROW"),COLUMN()=CELL("COL"))</formula>
    </cfRule>
  </conditionalFormatting>
  <conditionalFormatting sqref="GP25:GP26">
    <cfRule type="cellIs" dxfId="9658" priority="10956" stopIfTrue="1" operator="greaterThan">
      <formula>0</formula>
    </cfRule>
  </conditionalFormatting>
  <conditionalFormatting sqref="GP25:GQ26">
    <cfRule type="expression" dxfId="9657" priority="10953" stopIfTrue="1">
      <formula>ROW()=CELL("ROW")</formula>
    </cfRule>
  </conditionalFormatting>
  <conditionalFormatting sqref="GQ25:GQ26">
    <cfRule type="cellIs" dxfId="9656" priority="10951" stopIfTrue="1" operator="greaterThan">
      <formula>0</formula>
    </cfRule>
  </conditionalFormatting>
  <conditionalFormatting sqref="GP25:GP26">
    <cfRule type="cellIs" dxfId="9655" priority="10955" operator="equal">
      <formula>0</formula>
    </cfRule>
  </conditionalFormatting>
  <conditionalFormatting sqref="GP25:GP26">
    <cfRule type="cellIs" dxfId="9654" priority="10954" stopIfTrue="1" operator="equal">
      <formula>"NO MODIFICAR"</formula>
    </cfRule>
  </conditionalFormatting>
  <conditionalFormatting sqref="GP25:GQ26">
    <cfRule type="expression" dxfId="9653" priority="10952" stopIfTrue="1">
      <formula>AND(ROW()=CELL("ROW"),COLUMN()=CELL("COL"))</formula>
    </cfRule>
  </conditionalFormatting>
  <conditionalFormatting sqref="GR23">
    <cfRule type="cellIs" dxfId="9652" priority="10950" operator="equal">
      <formula>"DEBE DIGITAR SALARIO"</formula>
    </cfRule>
  </conditionalFormatting>
  <conditionalFormatting sqref="GR24:GR26">
    <cfRule type="expression" dxfId="9651" priority="10947" stopIfTrue="1">
      <formula>ROW()=CELL("ROW")</formula>
    </cfRule>
  </conditionalFormatting>
  <conditionalFormatting sqref="GR24:GR26">
    <cfRule type="cellIs" dxfId="9650" priority="10948" stopIfTrue="1" operator="equal">
      <formula>"NO VÁLIDA"</formula>
    </cfRule>
  </conditionalFormatting>
  <conditionalFormatting sqref="GR24:GR26">
    <cfRule type="cellIs" dxfId="9649" priority="10949" stopIfTrue="1" operator="equal">
      <formula>"VÁLIDA"</formula>
    </cfRule>
  </conditionalFormatting>
  <conditionalFormatting sqref="GR24:GR26">
    <cfRule type="expression" dxfId="9648" priority="10946" stopIfTrue="1">
      <formula>AND(ROW()=CELL("ROW"),COLUMN()=CELL("COL"))</formula>
    </cfRule>
  </conditionalFormatting>
  <conditionalFormatting sqref="GR24:GR26">
    <cfRule type="cellIs" dxfId="9647" priority="10945" operator="equal">
      <formula>"DEBE DIGITAR SALARIO"</formula>
    </cfRule>
  </conditionalFormatting>
  <conditionalFormatting sqref="GP21">
    <cfRule type="cellIs" dxfId="9646" priority="10944" stopIfTrue="1" operator="greaterThan">
      <formula>0</formula>
    </cfRule>
  </conditionalFormatting>
  <conditionalFormatting sqref="GP21:GR21">
    <cfRule type="expression" dxfId="9645" priority="10939" stopIfTrue="1">
      <formula>ROW()=CELL("ROW")</formula>
    </cfRule>
  </conditionalFormatting>
  <conditionalFormatting sqref="GR21">
    <cfRule type="cellIs" dxfId="9644" priority="10940" stopIfTrue="1" operator="equal">
      <formula>"NO VÁLIDA"</formula>
    </cfRule>
  </conditionalFormatting>
  <conditionalFormatting sqref="GQ21">
    <cfRule type="cellIs" dxfId="9643" priority="10937" stopIfTrue="1" operator="greaterThan">
      <formula>0</formula>
    </cfRule>
  </conditionalFormatting>
  <conditionalFormatting sqref="GP21">
    <cfRule type="cellIs" dxfId="9642" priority="10943" operator="equal">
      <formula>0</formula>
    </cfRule>
  </conditionalFormatting>
  <conditionalFormatting sqref="GP21">
    <cfRule type="cellIs" dxfId="9641" priority="10942" stopIfTrue="1" operator="equal">
      <formula>"NO MODIFICAR"</formula>
    </cfRule>
  </conditionalFormatting>
  <conditionalFormatting sqref="GR21">
    <cfRule type="cellIs" dxfId="9640" priority="10941" stopIfTrue="1" operator="equal">
      <formula>"VÁLIDA"</formula>
    </cfRule>
  </conditionalFormatting>
  <conditionalFormatting sqref="GP21:GR21">
    <cfRule type="expression" dxfId="9639" priority="10938" stopIfTrue="1">
      <formula>AND(ROW()=CELL("ROW"),COLUMN()=CELL("COL"))</formula>
    </cfRule>
  </conditionalFormatting>
  <conditionalFormatting sqref="GQ41:GR41">
    <cfRule type="expression" dxfId="9638" priority="10934" stopIfTrue="1">
      <formula>ROW()=CELL("ROW")</formula>
    </cfRule>
  </conditionalFormatting>
  <conditionalFormatting sqref="GR40:GR41">
    <cfRule type="cellIs" dxfId="9637" priority="10935" stopIfTrue="1" operator="equal">
      <formula>"NO VÁLIDA"</formula>
    </cfRule>
  </conditionalFormatting>
  <conditionalFormatting sqref="GQ40:GQ41">
    <cfRule type="cellIs" dxfId="9636" priority="10932" stopIfTrue="1" operator="greaterThan">
      <formula>0</formula>
    </cfRule>
  </conditionalFormatting>
  <conditionalFormatting sqref="GR40:GR41">
    <cfRule type="cellIs" dxfId="9635" priority="10936" stopIfTrue="1" operator="equal">
      <formula>"VÁLIDA"</formula>
    </cfRule>
  </conditionalFormatting>
  <conditionalFormatting sqref="GQ41:GR41">
    <cfRule type="expression" dxfId="9634" priority="10933" stopIfTrue="1">
      <formula>AND(ROW()=CELL("ROW"),COLUMN()=CELL("COL"))</formula>
    </cfRule>
  </conditionalFormatting>
  <conditionalFormatting sqref="GP40:GP41">
    <cfRule type="expression" dxfId="9633" priority="10930" stopIfTrue="1">
      <formula>ROW()=CELL("ROW")</formula>
    </cfRule>
  </conditionalFormatting>
  <conditionalFormatting sqref="GP40:GP41">
    <cfRule type="cellIs" dxfId="9632" priority="10931" stopIfTrue="1" operator="equal">
      <formula>"NO MODIFICAR"</formula>
    </cfRule>
  </conditionalFormatting>
  <conditionalFormatting sqref="GP40:GP41">
    <cfRule type="expression" dxfId="9631" priority="10929" stopIfTrue="1">
      <formula>AND(ROW()=CELL("ROW"),COLUMN()=CELL("COL"))</formula>
    </cfRule>
  </conditionalFormatting>
  <conditionalFormatting sqref="GP28">
    <cfRule type="cellIs" dxfId="9630" priority="10928" stopIfTrue="1" operator="greaterThan">
      <formula>0</formula>
    </cfRule>
  </conditionalFormatting>
  <conditionalFormatting sqref="GP28:GQ28">
    <cfRule type="expression" dxfId="9629" priority="10925" stopIfTrue="1">
      <formula>ROW()=CELL("ROW")</formula>
    </cfRule>
  </conditionalFormatting>
  <conditionalFormatting sqref="GQ28">
    <cfRule type="cellIs" dxfId="9628" priority="10923" stopIfTrue="1" operator="greaterThan">
      <formula>0</formula>
    </cfRule>
  </conditionalFormatting>
  <conditionalFormatting sqref="GP28">
    <cfRule type="cellIs" dxfId="9627" priority="10927" operator="equal">
      <formula>0</formula>
    </cfRule>
  </conditionalFormatting>
  <conditionalFormatting sqref="GP28">
    <cfRule type="cellIs" dxfId="9626" priority="10926" stopIfTrue="1" operator="equal">
      <formula>"NO MODIFICAR"</formula>
    </cfRule>
  </conditionalFormatting>
  <conditionalFormatting sqref="GP28:GQ28">
    <cfRule type="expression" dxfId="9625" priority="10924" stopIfTrue="1">
      <formula>AND(ROW()=CELL("ROW"),COLUMN()=CELL("COL"))</formula>
    </cfRule>
  </conditionalFormatting>
  <conditionalFormatting sqref="GR28">
    <cfRule type="expression" dxfId="9624" priority="10920" stopIfTrue="1">
      <formula>ROW()=CELL("ROW")</formula>
    </cfRule>
  </conditionalFormatting>
  <conditionalFormatting sqref="GR28">
    <cfRule type="cellIs" dxfId="9623" priority="10921" stopIfTrue="1" operator="equal">
      <formula>"NO VÁLIDA"</formula>
    </cfRule>
  </conditionalFormatting>
  <conditionalFormatting sqref="GR28">
    <cfRule type="cellIs" dxfId="9622" priority="10922" stopIfTrue="1" operator="equal">
      <formula>"VÁLIDA"</formula>
    </cfRule>
  </conditionalFormatting>
  <conditionalFormatting sqref="GR28">
    <cfRule type="expression" dxfId="9621" priority="10919" stopIfTrue="1">
      <formula>AND(ROW()=CELL("ROW"),COLUMN()=CELL("COL"))</formula>
    </cfRule>
  </conditionalFormatting>
  <conditionalFormatting sqref="GR28">
    <cfRule type="cellIs" dxfId="9620" priority="10918" operator="equal">
      <formula>"DEBE DIGITAR SALARIO"</formula>
    </cfRule>
  </conditionalFormatting>
  <conditionalFormatting sqref="GP27">
    <cfRule type="cellIs" dxfId="9619" priority="10917" stopIfTrue="1" operator="greaterThan">
      <formula>0</formula>
    </cfRule>
  </conditionalFormatting>
  <conditionalFormatting sqref="GP27:GQ27">
    <cfRule type="expression" dxfId="9618" priority="10914" stopIfTrue="1">
      <formula>ROW()=CELL("ROW")</formula>
    </cfRule>
  </conditionalFormatting>
  <conditionalFormatting sqref="GQ27">
    <cfRule type="cellIs" dxfId="9617" priority="10912" stopIfTrue="1" operator="greaterThan">
      <formula>0</formula>
    </cfRule>
  </conditionalFormatting>
  <conditionalFormatting sqref="GP27">
    <cfRule type="cellIs" dxfId="9616" priority="10916" operator="equal">
      <formula>0</formula>
    </cfRule>
  </conditionalFormatting>
  <conditionalFormatting sqref="GP27">
    <cfRule type="cellIs" dxfId="9615" priority="10915" stopIfTrue="1" operator="equal">
      <formula>"NO MODIFICAR"</formula>
    </cfRule>
  </conditionalFormatting>
  <conditionalFormatting sqref="GP27:GQ27">
    <cfRule type="expression" dxfId="9614" priority="10913" stopIfTrue="1">
      <formula>AND(ROW()=CELL("ROW"),COLUMN()=CELL("COL"))</formula>
    </cfRule>
  </conditionalFormatting>
  <conditionalFormatting sqref="GR27">
    <cfRule type="expression" dxfId="9613" priority="10909" stopIfTrue="1">
      <formula>ROW()=CELL("ROW")</formula>
    </cfRule>
  </conditionalFormatting>
  <conditionalFormatting sqref="GR27">
    <cfRule type="cellIs" dxfId="9612" priority="10910" stopIfTrue="1" operator="equal">
      <formula>"NO VÁLIDA"</formula>
    </cfRule>
  </conditionalFormatting>
  <conditionalFormatting sqref="GR27">
    <cfRule type="cellIs" dxfId="9611" priority="10911" stopIfTrue="1" operator="equal">
      <formula>"VÁLIDA"</formula>
    </cfRule>
  </conditionalFormatting>
  <conditionalFormatting sqref="GR27">
    <cfRule type="expression" dxfId="9610" priority="10908" stopIfTrue="1">
      <formula>AND(ROW()=CELL("ROW"),COLUMN()=CELL("COL"))</formula>
    </cfRule>
  </conditionalFormatting>
  <conditionalFormatting sqref="GR27">
    <cfRule type="cellIs" dxfId="9609" priority="10907" operator="equal">
      <formula>"DEBE DIGITAR SALARIO"</formula>
    </cfRule>
  </conditionalFormatting>
  <conditionalFormatting sqref="GP32">
    <cfRule type="cellIs" dxfId="9608" priority="10906" stopIfTrue="1" operator="greaterThan">
      <formula>0</formula>
    </cfRule>
  </conditionalFormatting>
  <conditionalFormatting sqref="GR32">
    <cfRule type="cellIs" dxfId="9607" priority="10902" stopIfTrue="1" operator="equal">
      <formula>"NO VÁLIDA"</formula>
    </cfRule>
  </conditionalFormatting>
  <conditionalFormatting sqref="GQ32">
    <cfRule type="cellIs" dxfId="9606" priority="10901" stopIfTrue="1" operator="greaterThan">
      <formula>0</formula>
    </cfRule>
  </conditionalFormatting>
  <conditionalFormatting sqref="GP32">
    <cfRule type="cellIs" dxfId="9605" priority="10905" operator="equal">
      <formula>0</formula>
    </cfRule>
  </conditionalFormatting>
  <conditionalFormatting sqref="GP32">
    <cfRule type="cellIs" dxfId="9604" priority="10904" stopIfTrue="1" operator="equal">
      <formula>"NO MODIFICAR"</formula>
    </cfRule>
  </conditionalFormatting>
  <conditionalFormatting sqref="GR32">
    <cfRule type="cellIs" dxfId="9603" priority="10903" stopIfTrue="1" operator="equal">
      <formula>"VÁLIDA"</formula>
    </cfRule>
  </conditionalFormatting>
  <conditionalFormatting sqref="GP34">
    <cfRule type="cellIs" dxfId="9602" priority="10900" stopIfTrue="1" operator="greaterThan">
      <formula>0</formula>
    </cfRule>
  </conditionalFormatting>
  <conditionalFormatting sqref="GP34:GR34">
    <cfRule type="expression" dxfId="9601" priority="10895" stopIfTrue="1">
      <formula>ROW()=CELL("ROW")</formula>
    </cfRule>
  </conditionalFormatting>
  <conditionalFormatting sqref="GR34">
    <cfRule type="cellIs" dxfId="9600" priority="10896" stopIfTrue="1" operator="equal">
      <formula>"NO VÁLIDA"</formula>
    </cfRule>
  </conditionalFormatting>
  <conditionalFormatting sqref="GQ34">
    <cfRule type="cellIs" dxfId="9599" priority="10893" stopIfTrue="1" operator="greaterThan">
      <formula>0</formula>
    </cfRule>
  </conditionalFormatting>
  <conditionalFormatting sqref="GP34">
    <cfRule type="cellIs" dxfId="9598" priority="10899" operator="equal">
      <formula>0</formula>
    </cfRule>
  </conditionalFormatting>
  <conditionalFormatting sqref="GP34">
    <cfRule type="cellIs" dxfId="9597" priority="10898" stopIfTrue="1" operator="equal">
      <formula>"NO MODIFICAR"</formula>
    </cfRule>
  </conditionalFormatting>
  <conditionalFormatting sqref="GR34">
    <cfRule type="cellIs" dxfId="9596" priority="10897" stopIfTrue="1" operator="equal">
      <formula>"VÁLIDA"</formula>
    </cfRule>
  </conditionalFormatting>
  <conditionalFormatting sqref="GP34:GR34">
    <cfRule type="expression" dxfId="9595" priority="10894" stopIfTrue="1">
      <formula>AND(ROW()=CELL("ROW"),COLUMN()=CELL("COL"))</formula>
    </cfRule>
  </conditionalFormatting>
  <conditionalFormatting sqref="GO46:GR46">
    <cfRule type="expression" dxfId="9594" priority="10891" stopIfTrue="1">
      <formula>ROW()=CELL("ROW")</formula>
    </cfRule>
  </conditionalFormatting>
  <conditionalFormatting sqref="GO46:GP46">
    <cfRule type="cellIs" dxfId="9593" priority="10892" stopIfTrue="1" operator="equal">
      <formula>"NO MODIFICAR"</formula>
    </cfRule>
  </conditionalFormatting>
  <conditionalFormatting sqref="GO46:GR46">
    <cfRule type="expression" dxfId="9592" priority="10890" stopIfTrue="1">
      <formula>AND(ROW()=CELL("ROW"),COLUMN()=CELL("COL"))</formula>
    </cfRule>
  </conditionalFormatting>
  <conditionalFormatting sqref="GP44:GR45">
    <cfRule type="expression" dxfId="9591" priority="10886" stopIfTrue="1">
      <formula>ROW()=CELL("ROW")</formula>
    </cfRule>
  </conditionalFormatting>
  <conditionalFormatting sqref="GR44:GR45">
    <cfRule type="cellIs" dxfId="9590" priority="10887" stopIfTrue="1" operator="equal">
      <formula>"NO VÁLIDA"</formula>
    </cfRule>
  </conditionalFormatting>
  <conditionalFormatting sqref="GQ44:GQ45">
    <cfRule type="cellIs" dxfId="9589" priority="10884" stopIfTrue="1" operator="greaterThan">
      <formula>0</formula>
    </cfRule>
  </conditionalFormatting>
  <conditionalFormatting sqref="GP44:GP45">
    <cfRule type="cellIs" dxfId="9588" priority="10889" stopIfTrue="1" operator="equal">
      <formula>"NO MODIFICAR"</formula>
    </cfRule>
  </conditionalFormatting>
  <conditionalFormatting sqref="GR44:GR45">
    <cfRule type="cellIs" dxfId="9587" priority="10888" stopIfTrue="1" operator="equal">
      <formula>"VÁLIDA"</formula>
    </cfRule>
  </conditionalFormatting>
  <conditionalFormatting sqref="GP44:GR45">
    <cfRule type="expression" dxfId="9586" priority="10885" stopIfTrue="1">
      <formula>AND(ROW()=CELL("ROW"),COLUMN()=CELL("COL"))</formula>
    </cfRule>
  </conditionalFormatting>
  <conditionalFormatting sqref="GP17 GP20">
    <cfRule type="cellIs" dxfId="9585" priority="10883" stopIfTrue="1" operator="greaterThan">
      <formula>0</formula>
    </cfRule>
  </conditionalFormatting>
  <conditionalFormatting sqref="GP20:GR20 GP17:GR17">
    <cfRule type="expression" dxfId="9584" priority="10878" stopIfTrue="1">
      <formula>ROW()=CELL("ROW")</formula>
    </cfRule>
  </conditionalFormatting>
  <conditionalFormatting sqref="GR17 GR20">
    <cfRule type="cellIs" dxfId="9583" priority="10879" stopIfTrue="1" operator="equal">
      <formula>"NO VÁLIDA"</formula>
    </cfRule>
  </conditionalFormatting>
  <conditionalFormatting sqref="GQ17 GQ20">
    <cfRule type="cellIs" dxfId="9582" priority="10876" stopIfTrue="1" operator="greaterThan">
      <formula>0</formula>
    </cfRule>
  </conditionalFormatting>
  <conditionalFormatting sqref="GP17 GP20">
    <cfRule type="cellIs" dxfId="9581" priority="10882" operator="equal">
      <formula>0</formula>
    </cfRule>
  </conditionalFormatting>
  <conditionalFormatting sqref="GP17 GP20">
    <cfRule type="cellIs" dxfId="9580" priority="10881" stopIfTrue="1" operator="equal">
      <formula>"NO MODIFICAR"</formula>
    </cfRule>
  </conditionalFormatting>
  <conditionalFormatting sqref="GR17 GR20">
    <cfRule type="cellIs" dxfId="9579" priority="10880" stopIfTrue="1" operator="equal">
      <formula>"VÁLIDA"</formula>
    </cfRule>
  </conditionalFormatting>
  <conditionalFormatting sqref="GP17:GR17 GP20:GR20">
    <cfRule type="expression" dxfId="9578" priority="10877" stopIfTrue="1">
      <formula>AND(ROW()=CELL("ROW"),COLUMN()=CELL("COL"))</formula>
    </cfRule>
  </conditionalFormatting>
  <conditionalFormatting sqref="GP16">
    <cfRule type="cellIs" dxfId="9577" priority="10875" stopIfTrue="1" operator="greaterThan">
      <formula>0</formula>
    </cfRule>
  </conditionalFormatting>
  <conditionalFormatting sqref="GP16:GR16">
    <cfRule type="expression" dxfId="9576" priority="10870" stopIfTrue="1">
      <formula>ROW()=CELL("ROW")</formula>
    </cfRule>
  </conditionalFormatting>
  <conditionalFormatting sqref="GR16">
    <cfRule type="cellIs" dxfId="9575" priority="10871" stopIfTrue="1" operator="equal">
      <formula>"NO VÁLIDA"</formula>
    </cfRule>
  </conditionalFormatting>
  <conditionalFormatting sqref="GQ16">
    <cfRule type="cellIs" dxfId="9574" priority="10868" stopIfTrue="1" operator="greaterThan">
      <formula>0</formula>
    </cfRule>
  </conditionalFormatting>
  <conditionalFormatting sqref="GP16">
    <cfRule type="cellIs" dxfId="9573" priority="10874" operator="equal">
      <formula>0</formula>
    </cfRule>
  </conditionalFormatting>
  <conditionalFormatting sqref="GP16">
    <cfRule type="cellIs" dxfId="9572" priority="10873" stopIfTrue="1" operator="equal">
      <formula>"NO MODIFICAR"</formula>
    </cfRule>
  </conditionalFormatting>
  <conditionalFormatting sqref="GR16">
    <cfRule type="cellIs" dxfId="9571" priority="10872" stopIfTrue="1" operator="equal">
      <formula>"VÁLIDA"</formula>
    </cfRule>
  </conditionalFormatting>
  <conditionalFormatting sqref="GP16:GR16">
    <cfRule type="expression" dxfId="9570" priority="10869" stopIfTrue="1">
      <formula>AND(ROW()=CELL("ROW"),COLUMN()=CELL("COL"))</formula>
    </cfRule>
  </conditionalFormatting>
  <conditionalFormatting sqref="GP19">
    <cfRule type="cellIs" dxfId="9569" priority="10867" stopIfTrue="1" operator="greaterThan">
      <formula>0</formula>
    </cfRule>
  </conditionalFormatting>
  <conditionalFormatting sqref="GP19:GR19">
    <cfRule type="expression" dxfId="9568" priority="10862" stopIfTrue="1">
      <formula>ROW()=CELL("ROW")</formula>
    </cfRule>
  </conditionalFormatting>
  <conditionalFormatting sqref="GR19">
    <cfRule type="cellIs" dxfId="9567" priority="10863" stopIfTrue="1" operator="equal">
      <formula>"NO VÁLIDA"</formula>
    </cfRule>
  </conditionalFormatting>
  <conditionalFormatting sqref="GQ19">
    <cfRule type="cellIs" dxfId="9566" priority="10860" stopIfTrue="1" operator="greaterThan">
      <formula>0</formula>
    </cfRule>
  </conditionalFormatting>
  <conditionalFormatting sqref="GP19">
    <cfRule type="cellIs" dxfId="9565" priority="10866" operator="equal">
      <formula>0</formula>
    </cfRule>
  </conditionalFormatting>
  <conditionalFormatting sqref="GP19">
    <cfRule type="cellIs" dxfId="9564" priority="10865" stopIfTrue="1" operator="equal">
      <formula>"NO MODIFICAR"</formula>
    </cfRule>
  </conditionalFormatting>
  <conditionalFormatting sqref="GR19">
    <cfRule type="cellIs" dxfId="9563" priority="10864" stopIfTrue="1" operator="equal">
      <formula>"VÁLIDA"</formula>
    </cfRule>
  </conditionalFormatting>
  <conditionalFormatting sqref="GP19:GR19">
    <cfRule type="expression" dxfId="9562" priority="10861" stopIfTrue="1">
      <formula>AND(ROW()=CELL("ROW"),COLUMN()=CELL("COL"))</formula>
    </cfRule>
  </conditionalFormatting>
  <conditionalFormatting sqref="GP30">
    <cfRule type="cellIs" dxfId="9561" priority="10855" stopIfTrue="1" operator="greaterThan">
      <formula>0</formula>
    </cfRule>
  </conditionalFormatting>
  <conditionalFormatting sqref="GP30:GR30">
    <cfRule type="expression" dxfId="9560" priority="10850" stopIfTrue="1">
      <formula>ROW()=CELL("ROW")</formula>
    </cfRule>
  </conditionalFormatting>
  <conditionalFormatting sqref="GR30">
    <cfRule type="cellIs" dxfId="9559" priority="10851" stopIfTrue="1" operator="equal">
      <formula>"NO VÁLIDA"</formula>
    </cfRule>
  </conditionalFormatting>
  <conditionalFormatting sqref="GQ30">
    <cfRule type="cellIs" dxfId="9558" priority="10848" stopIfTrue="1" operator="greaterThan">
      <formula>0</formula>
    </cfRule>
  </conditionalFormatting>
  <conditionalFormatting sqref="GP30">
    <cfRule type="cellIs" dxfId="9557" priority="10854" operator="equal">
      <formula>0</formula>
    </cfRule>
  </conditionalFormatting>
  <conditionalFormatting sqref="GP30">
    <cfRule type="cellIs" dxfId="9556" priority="10853" stopIfTrue="1" operator="equal">
      <formula>"NO MODIFICAR"</formula>
    </cfRule>
  </conditionalFormatting>
  <conditionalFormatting sqref="GR30">
    <cfRule type="cellIs" dxfId="9555" priority="10852" stopIfTrue="1" operator="equal">
      <formula>"VÁLIDA"</formula>
    </cfRule>
  </conditionalFormatting>
  <conditionalFormatting sqref="GP30:GR30">
    <cfRule type="expression" dxfId="9554" priority="10849" stopIfTrue="1">
      <formula>AND(ROW()=CELL("ROW"),COLUMN()=CELL("COL"))</formula>
    </cfRule>
  </conditionalFormatting>
  <conditionalFormatting sqref="GO44:GO45">
    <cfRule type="cellIs" dxfId="9553" priority="10847" stopIfTrue="1" operator="greaterThan">
      <formula>0</formula>
    </cfRule>
  </conditionalFormatting>
  <conditionalFormatting sqref="GO44:GO45">
    <cfRule type="expression" dxfId="9552" priority="10844" stopIfTrue="1">
      <formula>ROW()=CELL("ROW")</formula>
    </cfRule>
  </conditionalFormatting>
  <conditionalFormatting sqref="GO44:GO45">
    <cfRule type="cellIs" dxfId="9551" priority="10846" operator="equal">
      <formula>0</formula>
    </cfRule>
  </conditionalFormatting>
  <conditionalFormatting sqref="GO44:GO45">
    <cfRule type="cellIs" dxfId="9550" priority="10845" stopIfTrue="1" operator="equal">
      <formula>"NO MODIFICAR"</formula>
    </cfRule>
  </conditionalFormatting>
  <conditionalFormatting sqref="GO44:GO45">
    <cfRule type="expression" dxfId="9549" priority="10843" stopIfTrue="1">
      <formula>AND(ROW()=CELL("ROW"),COLUMN()=CELL("COL"))</formula>
    </cfRule>
  </conditionalFormatting>
  <conditionalFormatting sqref="GO30 GO32">
    <cfRule type="cellIs" dxfId="9548" priority="10837" stopIfTrue="1" operator="greaterThan">
      <formula>0</formula>
    </cfRule>
  </conditionalFormatting>
  <conditionalFormatting sqref="GO30 GO32">
    <cfRule type="expression" dxfId="9547" priority="10834" stopIfTrue="1">
      <formula>ROW()=CELL("ROW")</formula>
    </cfRule>
  </conditionalFormatting>
  <conditionalFormatting sqref="GO30 GO32">
    <cfRule type="cellIs" dxfId="9546" priority="10836" operator="equal">
      <formula>0</formula>
    </cfRule>
  </conditionalFormatting>
  <conditionalFormatting sqref="GO30 GO32">
    <cfRule type="cellIs" dxfId="9545" priority="10835" stopIfTrue="1" operator="equal">
      <formula>"NO MODIFICAR"</formula>
    </cfRule>
  </conditionalFormatting>
  <conditionalFormatting sqref="GO30 GO32">
    <cfRule type="expression" dxfId="9544" priority="10833" stopIfTrue="1">
      <formula>AND(ROW()=CELL("ROW"),COLUMN()=CELL("COL"))</formula>
    </cfRule>
  </conditionalFormatting>
  <conditionalFormatting sqref="GO34">
    <cfRule type="cellIs" dxfId="9543" priority="10832" stopIfTrue="1" operator="greaterThan">
      <formula>0</formula>
    </cfRule>
  </conditionalFormatting>
  <conditionalFormatting sqref="GO34">
    <cfRule type="expression" dxfId="9542" priority="10829" stopIfTrue="1">
      <formula>ROW()=CELL("ROW")</formula>
    </cfRule>
  </conditionalFormatting>
  <conditionalFormatting sqref="GO34">
    <cfRule type="cellIs" dxfId="9541" priority="10831" operator="equal">
      <formula>0</formula>
    </cfRule>
  </conditionalFormatting>
  <conditionalFormatting sqref="GO34">
    <cfRule type="cellIs" dxfId="9540" priority="10830" stopIfTrue="1" operator="equal">
      <formula>"NO MODIFICAR"</formula>
    </cfRule>
  </conditionalFormatting>
  <conditionalFormatting sqref="GO34">
    <cfRule type="expression" dxfId="9539" priority="10828" stopIfTrue="1">
      <formula>AND(ROW()=CELL("ROW"),COLUMN()=CELL("COL"))</formula>
    </cfRule>
  </conditionalFormatting>
  <conditionalFormatting sqref="GP18">
    <cfRule type="cellIs" dxfId="9538" priority="10827" stopIfTrue="1" operator="greaterThan">
      <formula>0</formula>
    </cfRule>
  </conditionalFormatting>
  <conditionalFormatting sqref="GP18:GR18">
    <cfRule type="expression" dxfId="9537" priority="10822" stopIfTrue="1">
      <formula>ROW()=CELL("ROW")</formula>
    </cfRule>
  </conditionalFormatting>
  <conditionalFormatting sqref="GR18">
    <cfRule type="cellIs" dxfId="9536" priority="10823" stopIfTrue="1" operator="equal">
      <formula>"NO VÁLIDA"</formula>
    </cfRule>
  </conditionalFormatting>
  <conditionalFormatting sqref="GQ18">
    <cfRule type="cellIs" dxfId="9535" priority="10820" stopIfTrue="1" operator="greaterThan">
      <formula>0</formula>
    </cfRule>
  </conditionalFormatting>
  <conditionalFormatting sqref="GP18">
    <cfRule type="cellIs" dxfId="9534" priority="10826" operator="equal">
      <formula>0</formula>
    </cfRule>
  </conditionalFormatting>
  <conditionalFormatting sqref="GP18">
    <cfRule type="cellIs" dxfId="9533" priority="10825" stopIfTrue="1" operator="equal">
      <formula>"NO MODIFICAR"</formula>
    </cfRule>
  </conditionalFormatting>
  <conditionalFormatting sqref="GR18">
    <cfRule type="cellIs" dxfId="9532" priority="10824" stopIfTrue="1" operator="equal">
      <formula>"VÁLIDA"</formula>
    </cfRule>
  </conditionalFormatting>
  <conditionalFormatting sqref="GP18:GR18">
    <cfRule type="expression" dxfId="9531" priority="10821" stopIfTrue="1">
      <formula>AND(ROW()=CELL("ROW"),COLUMN()=CELL("COL"))</formula>
    </cfRule>
  </conditionalFormatting>
  <conditionalFormatting sqref="GP32:GR32">
    <cfRule type="expression" dxfId="9530" priority="10814" stopIfTrue="1">
      <formula>ROW()=CELL("ROW")</formula>
    </cfRule>
  </conditionalFormatting>
  <conditionalFormatting sqref="GP32:GR32">
    <cfRule type="expression" dxfId="9529" priority="10813" stopIfTrue="1">
      <formula>AND(ROW()=CELL("ROW"),COLUMN()=CELL("COL"))</formula>
    </cfRule>
  </conditionalFormatting>
  <conditionalFormatting sqref="GQ40:GR40">
    <cfRule type="expression" dxfId="9528" priority="10812" stopIfTrue="1">
      <formula>ROW()=CELL("ROW")</formula>
    </cfRule>
  </conditionalFormatting>
  <conditionalFormatting sqref="GQ40:GR40">
    <cfRule type="expression" dxfId="9527" priority="10811" stopIfTrue="1">
      <formula>AND(ROW()=CELL("ROW"),COLUMN()=CELL("COL"))</formula>
    </cfRule>
  </conditionalFormatting>
  <conditionalFormatting sqref="GP31">
    <cfRule type="cellIs" dxfId="9526" priority="10810" stopIfTrue="1" operator="greaterThan">
      <formula>0</formula>
    </cfRule>
  </conditionalFormatting>
  <conditionalFormatting sqref="GR31">
    <cfRule type="cellIs" dxfId="9525" priority="10806" stopIfTrue="1" operator="equal">
      <formula>"NO VÁLIDA"</formula>
    </cfRule>
  </conditionalFormatting>
  <conditionalFormatting sqref="GQ31">
    <cfRule type="cellIs" dxfId="9524" priority="10805" stopIfTrue="1" operator="greaterThan">
      <formula>0</formula>
    </cfRule>
  </conditionalFormatting>
  <conditionalFormatting sqref="GP31">
    <cfRule type="cellIs" dxfId="9523" priority="10809" operator="equal">
      <formula>0</formula>
    </cfRule>
  </conditionalFormatting>
  <conditionalFormatting sqref="GP31">
    <cfRule type="cellIs" dxfId="9522" priority="10808" stopIfTrue="1" operator="equal">
      <formula>"NO MODIFICAR"</formula>
    </cfRule>
  </conditionalFormatting>
  <conditionalFormatting sqref="GR31">
    <cfRule type="cellIs" dxfId="9521" priority="10807" stopIfTrue="1" operator="equal">
      <formula>"VÁLIDA"</formula>
    </cfRule>
  </conditionalFormatting>
  <conditionalFormatting sqref="GO31">
    <cfRule type="cellIs" dxfId="9520" priority="10804" stopIfTrue="1" operator="greaterThan">
      <formula>0</formula>
    </cfRule>
  </conditionalFormatting>
  <conditionalFormatting sqref="GO31">
    <cfRule type="expression" dxfId="9519" priority="10801" stopIfTrue="1">
      <formula>ROW()=CELL("ROW")</formula>
    </cfRule>
  </conditionalFormatting>
  <conditionalFormatting sqref="GO31">
    <cfRule type="cellIs" dxfId="9518" priority="10803" operator="equal">
      <formula>0</formula>
    </cfRule>
  </conditionalFormatting>
  <conditionalFormatting sqref="GO31">
    <cfRule type="cellIs" dxfId="9517" priority="10802" stopIfTrue="1" operator="equal">
      <formula>"NO MODIFICAR"</formula>
    </cfRule>
  </conditionalFormatting>
  <conditionalFormatting sqref="GO31">
    <cfRule type="expression" dxfId="9516" priority="10800" stopIfTrue="1">
      <formula>AND(ROW()=CELL("ROW"),COLUMN()=CELL("COL"))</formula>
    </cfRule>
  </conditionalFormatting>
  <conditionalFormatting sqref="GP31:GR31">
    <cfRule type="expression" dxfId="9515" priority="10799" stopIfTrue="1">
      <formula>ROW()=CELL("ROW")</formula>
    </cfRule>
  </conditionalFormatting>
  <conditionalFormatting sqref="GP31:GR31">
    <cfRule type="expression" dxfId="9514" priority="10798" stopIfTrue="1">
      <formula>AND(ROW()=CELL("ROW"),COLUMN()=CELL("COL"))</formula>
    </cfRule>
  </conditionalFormatting>
  <conditionalFormatting sqref="GU50:GV50">
    <cfRule type="cellIs" dxfId="9513" priority="10794" stopIfTrue="1" operator="equal">
      <formula>"SE DEBE REQUERIR"</formula>
    </cfRule>
  </conditionalFormatting>
  <conditionalFormatting sqref="GT23:GT24 GU36 GS40:GS41">
    <cfRule type="cellIs" dxfId="9512" priority="10797" stopIfTrue="1" operator="greaterThan">
      <formula>0</formula>
    </cfRule>
  </conditionalFormatting>
  <conditionalFormatting sqref="GS42:GV43 GS47:GV50 GT22:GV23 GT24:GU24 GS40:GS41 GS35:GV39">
    <cfRule type="expression" dxfId="9511" priority="10790" stopIfTrue="1">
      <formula>ROW()=CELL("ROW")</formula>
    </cfRule>
  </conditionalFormatting>
  <conditionalFormatting sqref="GS36">
    <cfRule type="cellIs" dxfId="9510" priority="10793" stopIfTrue="1" operator="equal">
      <formula>"VALOR MAXIMO"</formula>
    </cfRule>
  </conditionalFormatting>
  <conditionalFormatting sqref="GV43 GV35:GV37 GV47:GV50 GV22:GV23">
    <cfRule type="cellIs" dxfId="9509" priority="10791" stopIfTrue="1" operator="equal">
      <formula>"NO VÁLIDA"</formula>
    </cfRule>
  </conditionalFormatting>
  <conditionalFormatting sqref="GU37:GV37 GU22:GU24">
    <cfRule type="cellIs" dxfId="9508" priority="10788" stopIfTrue="1" operator="greaterThan">
      <formula>0</formula>
    </cfRule>
  </conditionalFormatting>
  <conditionalFormatting sqref="GU36 GT23:GT24 GS40:GS41">
    <cfRule type="cellIs" dxfId="9507" priority="10796" operator="equal">
      <formula>0</formula>
    </cfRule>
  </conditionalFormatting>
  <conditionalFormatting sqref="GU50">
    <cfRule type="expression" dxfId="9506" priority="10787">
      <formula>ISNUMBER($K$50)</formula>
    </cfRule>
  </conditionalFormatting>
  <conditionalFormatting sqref="GS42:GT43 GT22:GT24 GS40:GS41 GS35:GT39">
    <cfRule type="cellIs" dxfId="9505" priority="10795" stopIfTrue="1" operator="equal">
      <formula>"NO MODIFICAR"</formula>
    </cfRule>
  </conditionalFormatting>
  <conditionalFormatting sqref="GV35:GV37 GV43 GV47:GV50 GV22:GV23">
    <cfRule type="cellIs" dxfId="9504" priority="10792" stopIfTrue="1" operator="equal">
      <formula>"VÁLIDA"</formula>
    </cfRule>
  </conditionalFormatting>
  <conditionalFormatting sqref="GS42:GV43 GT24:GU24 GS47:GV60 GT22:GV23 GS40:GS41 GS35:GV39">
    <cfRule type="expression" dxfId="9503" priority="10789" stopIfTrue="1">
      <formula>AND(ROW()=CELL("ROW"),COLUMN()=CELL("COL"))</formula>
    </cfRule>
  </conditionalFormatting>
  <conditionalFormatting sqref="GT25:GT26">
    <cfRule type="cellIs" dxfId="9502" priority="10786" stopIfTrue="1" operator="greaterThan">
      <formula>0</formula>
    </cfRule>
  </conditionalFormatting>
  <conditionalFormatting sqref="GT25:GU26">
    <cfRule type="expression" dxfId="9501" priority="10783" stopIfTrue="1">
      <formula>ROW()=CELL("ROW")</formula>
    </cfRule>
  </conditionalFormatting>
  <conditionalFormatting sqref="GU25:GU26">
    <cfRule type="cellIs" dxfId="9500" priority="10781" stopIfTrue="1" operator="greaterThan">
      <formula>0</formula>
    </cfRule>
  </conditionalFormatting>
  <conditionalFormatting sqref="GT25:GT26">
    <cfRule type="cellIs" dxfId="9499" priority="10785" operator="equal">
      <formula>0</formula>
    </cfRule>
  </conditionalFormatting>
  <conditionalFormatting sqref="GT25:GT26">
    <cfRule type="cellIs" dxfId="9498" priority="10784" stopIfTrue="1" operator="equal">
      <formula>"NO MODIFICAR"</formula>
    </cfRule>
  </conditionalFormatting>
  <conditionalFormatting sqref="GT25:GU26">
    <cfRule type="expression" dxfId="9497" priority="10782" stopIfTrue="1">
      <formula>AND(ROW()=CELL("ROW"),COLUMN()=CELL("COL"))</formula>
    </cfRule>
  </conditionalFormatting>
  <conditionalFormatting sqref="GV23">
    <cfRule type="cellIs" dxfId="9496" priority="10780" operator="equal">
      <formula>"DEBE DIGITAR SALARIO"</formula>
    </cfRule>
  </conditionalFormatting>
  <conditionalFormatting sqref="GV24:GV26">
    <cfRule type="expression" dxfId="9495" priority="10777" stopIfTrue="1">
      <formula>ROW()=CELL("ROW")</formula>
    </cfRule>
  </conditionalFormatting>
  <conditionalFormatting sqref="GV24:GV26">
    <cfRule type="cellIs" dxfId="9494" priority="10778" stopIfTrue="1" operator="equal">
      <formula>"NO VÁLIDA"</formula>
    </cfRule>
  </conditionalFormatting>
  <conditionalFormatting sqref="GV24:GV26">
    <cfRule type="cellIs" dxfId="9493" priority="10779" stopIfTrue="1" operator="equal">
      <formula>"VÁLIDA"</formula>
    </cfRule>
  </conditionalFormatting>
  <conditionalFormatting sqref="GV24:GV26">
    <cfRule type="expression" dxfId="9492" priority="10776" stopIfTrue="1">
      <formula>AND(ROW()=CELL("ROW"),COLUMN()=CELL("COL"))</formula>
    </cfRule>
  </conditionalFormatting>
  <conditionalFormatting sqref="GV24:GV26">
    <cfRule type="cellIs" dxfId="9491" priority="10775" operator="equal">
      <formula>"DEBE DIGITAR SALARIO"</formula>
    </cfRule>
  </conditionalFormatting>
  <conditionalFormatting sqref="GT21">
    <cfRule type="cellIs" dxfId="9490" priority="10774" stopIfTrue="1" operator="greaterThan">
      <formula>0</formula>
    </cfRule>
  </conditionalFormatting>
  <conditionalFormatting sqref="GT21:GV21">
    <cfRule type="expression" dxfId="9489" priority="10769" stopIfTrue="1">
      <formula>ROW()=CELL("ROW")</formula>
    </cfRule>
  </conditionalFormatting>
  <conditionalFormatting sqref="GV21">
    <cfRule type="cellIs" dxfId="9488" priority="10770" stopIfTrue="1" operator="equal">
      <formula>"NO VÁLIDA"</formula>
    </cfRule>
  </conditionalFormatting>
  <conditionalFormatting sqref="GU21">
    <cfRule type="cellIs" dxfId="9487" priority="10767" stopIfTrue="1" operator="greaterThan">
      <formula>0</formula>
    </cfRule>
  </conditionalFormatting>
  <conditionalFormatting sqref="GT21">
    <cfRule type="cellIs" dxfId="9486" priority="10773" operator="equal">
      <formula>0</formula>
    </cfRule>
  </conditionalFormatting>
  <conditionalFormatting sqref="GT21">
    <cfRule type="cellIs" dxfId="9485" priority="10772" stopIfTrue="1" operator="equal">
      <formula>"NO MODIFICAR"</formula>
    </cfRule>
  </conditionalFormatting>
  <conditionalFormatting sqref="GV21">
    <cfRule type="cellIs" dxfId="9484" priority="10771" stopIfTrue="1" operator="equal">
      <formula>"VÁLIDA"</formula>
    </cfRule>
  </conditionalFormatting>
  <conditionalFormatting sqref="GT21:GV21">
    <cfRule type="expression" dxfId="9483" priority="10768" stopIfTrue="1">
      <formula>AND(ROW()=CELL("ROW"),COLUMN()=CELL("COL"))</formula>
    </cfRule>
  </conditionalFormatting>
  <conditionalFormatting sqref="GU41:GV41">
    <cfRule type="expression" dxfId="9482" priority="10764" stopIfTrue="1">
      <formula>ROW()=CELL("ROW")</formula>
    </cfRule>
  </conditionalFormatting>
  <conditionalFormatting sqref="GV40:GV41">
    <cfRule type="cellIs" dxfId="9481" priority="10765" stopIfTrue="1" operator="equal">
      <formula>"NO VÁLIDA"</formula>
    </cfRule>
  </conditionalFormatting>
  <conditionalFormatting sqref="GU40:GU41">
    <cfRule type="cellIs" dxfId="9480" priority="10762" stopIfTrue="1" operator="greaterThan">
      <formula>0</formula>
    </cfRule>
  </conditionalFormatting>
  <conditionalFormatting sqref="GV40:GV41">
    <cfRule type="cellIs" dxfId="9479" priority="10766" stopIfTrue="1" operator="equal">
      <formula>"VÁLIDA"</formula>
    </cfRule>
  </conditionalFormatting>
  <conditionalFormatting sqref="GU41:GV41">
    <cfRule type="expression" dxfId="9478" priority="10763" stopIfTrue="1">
      <formula>AND(ROW()=CELL("ROW"),COLUMN()=CELL("COL"))</formula>
    </cfRule>
  </conditionalFormatting>
  <conditionalFormatting sqref="GT40:GT41">
    <cfRule type="expression" dxfId="9477" priority="10760" stopIfTrue="1">
      <formula>ROW()=CELL("ROW")</formula>
    </cfRule>
  </conditionalFormatting>
  <conditionalFormatting sqref="GT40:GT41">
    <cfRule type="cellIs" dxfId="9476" priority="10761" stopIfTrue="1" operator="equal">
      <formula>"NO MODIFICAR"</formula>
    </cfRule>
  </conditionalFormatting>
  <conditionalFormatting sqref="GT40:GT41">
    <cfRule type="expression" dxfId="9475" priority="10759" stopIfTrue="1">
      <formula>AND(ROW()=CELL("ROW"),COLUMN()=CELL("COL"))</formula>
    </cfRule>
  </conditionalFormatting>
  <conditionalFormatting sqref="GT28">
    <cfRule type="cellIs" dxfId="9474" priority="10758" stopIfTrue="1" operator="greaterThan">
      <formula>0</formula>
    </cfRule>
  </conditionalFormatting>
  <conditionalFormatting sqref="GT28:GU28">
    <cfRule type="expression" dxfId="9473" priority="10755" stopIfTrue="1">
      <formula>ROW()=CELL("ROW")</formula>
    </cfRule>
  </conditionalFormatting>
  <conditionalFormatting sqref="GU28">
    <cfRule type="cellIs" dxfId="9472" priority="10753" stopIfTrue="1" operator="greaterThan">
      <formula>0</formula>
    </cfRule>
  </conditionalFormatting>
  <conditionalFormatting sqref="GT28">
    <cfRule type="cellIs" dxfId="9471" priority="10757" operator="equal">
      <formula>0</formula>
    </cfRule>
  </conditionalFormatting>
  <conditionalFormatting sqref="GT28">
    <cfRule type="cellIs" dxfId="9470" priority="10756" stopIfTrue="1" operator="equal">
      <formula>"NO MODIFICAR"</formula>
    </cfRule>
  </conditionalFormatting>
  <conditionalFormatting sqref="GT28:GU28">
    <cfRule type="expression" dxfId="9469" priority="10754" stopIfTrue="1">
      <formula>AND(ROW()=CELL("ROW"),COLUMN()=CELL("COL"))</formula>
    </cfRule>
  </conditionalFormatting>
  <conditionalFormatting sqref="GV28">
    <cfRule type="expression" dxfId="9468" priority="10750" stopIfTrue="1">
      <formula>ROW()=CELL("ROW")</formula>
    </cfRule>
  </conditionalFormatting>
  <conditionalFormatting sqref="GV28">
    <cfRule type="cellIs" dxfId="9467" priority="10751" stopIfTrue="1" operator="equal">
      <formula>"NO VÁLIDA"</formula>
    </cfRule>
  </conditionalFormatting>
  <conditionalFormatting sqref="GV28">
    <cfRule type="cellIs" dxfId="9466" priority="10752" stopIfTrue="1" operator="equal">
      <formula>"VÁLIDA"</formula>
    </cfRule>
  </conditionalFormatting>
  <conditionalFormatting sqref="GV28">
    <cfRule type="expression" dxfId="9465" priority="10749" stopIfTrue="1">
      <formula>AND(ROW()=CELL("ROW"),COLUMN()=CELL("COL"))</formula>
    </cfRule>
  </conditionalFormatting>
  <conditionalFormatting sqref="GV28">
    <cfRule type="cellIs" dxfId="9464" priority="10748" operator="equal">
      <formula>"DEBE DIGITAR SALARIO"</formula>
    </cfRule>
  </conditionalFormatting>
  <conditionalFormatting sqref="GT27">
    <cfRule type="cellIs" dxfId="9463" priority="10747" stopIfTrue="1" operator="greaterThan">
      <formula>0</formula>
    </cfRule>
  </conditionalFormatting>
  <conditionalFormatting sqref="GT27:GU27">
    <cfRule type="expression" dxfId="9462" priority="10744" stopIfTrue="1">
      <formula>ROW()=CELL("ROW")</formula>
    </cfRule>
  </conditionalFormatting>
  <conditionalFormatting sqref="GU27">
    <cfRule type="cellIs" dxfId="9461" priority="10742" stopIfTrue="1" operator="greaterThan">
      <formula>0</formula>
    </cfRule>
  </conditionalFormatting>
  <conditionalFormatting sqref="GT27">
    <cfRule type="cellIs" dxfId="9460" priority="10746" operator="equal">
      <formula>0</formula>
    </cfRule>
  </conditionalFormatting>
  <conditionalFormatting sqref="GT27">
    <cfRule type="cellIs" dxfId="9459" priority="10745" stopIfTrue="1" operator="equal">
      <formula>"NO MODIFICAR"</formula>
    </cfRule>
  </conditionalFormatting>
  <conditionalFormatting sqref="GT27:GU27">
    <cfRule type="expression" dxfId="9458" priority="10743" stopIfTrue="1">
      <formula>AND(ROW()=CELL("ROW"),COLUMN()=CELL("COL"))</formula>
    </cfRule>
  </conditionalFormatting>
  <conditionalFormatting sqref="GV27">
    <cfRule type="expression" dxfId="9457" priority="10739" stopIfTrue="1">
      <formula>ROW()=CELL("ROW")</formula>
    </cfRule>
  </conditionalFormatting>
  <conditionalFormatting sqref="GV27">
    <cfRule type="cellIs" dxfId="9456" priority="10740" stopIfTrue="1" operator="equal">
      <formula>"NO VÁLIDA"</formula>
    </cfRule>
  </conditionalFormatting>
  <conditionalFormatting sqref="GV27">
    <cfRule type="cellIs" dxfId="9455" priority="10741" stopIfTrue="1" operator="equal">
      <formula>"VÁLIDA"</formula>
    </cfRule>
  </conditionalFormatting>
  <conditionalFormatting sqref="GV27">
    <cfRule type="expression" dxfId="9454" priority="10738" stopIfTrue="1">
      <formula>AND(ROW()=CELL("ROW"),COLUMN()=CELL("COL"))</formula>
    </cfRule>
  </conditionalFormatting>
  <conditionalFormatting sqref="GV27">
    <cfRule type="cellIs" dxfId="9453" priority="10737" operator="equal">
      <formula>"DEBE DIGITAR SALARIO"</formula>
    </cfRule>
  </conditionalFormatting>
  <conditionalFormatting sqref="GT32">
    <cfRule type="cellIs" dxfId="9452" priority="10736" stopIfTrue="1" operator="greaterThan">
      <formula>0</formula>
    </cfRule>
  </conditionalFormatting>
  <conditionalFormatting sqref="GV32">
    <cfRule type="cellIs" dxfId="9451" priority="10732" stopIfTrue="1" operator="equal">
      <formula>"NO VÁLIDA"</formula>
    </cfRule>
  </conditionalFormatting>
  <conditionalFormatting sqref="GU32">
    <cfRule type="cellIs" dxfId="9450" priority="10731" stopIfTrue="1" operator="greaterThan">
      <formula>0</formula>
    </cfRule>
  </conditionalFormatting>
  <conditionalFormatting sqref="GT32">
    <cfRule type="cellIs" dxfId="9449" priority="10735" operator="equal">
      <formula>0</formula>
    </cfRule>
  </conditionalFormatting>
  <conditionalFormatting sqref="GT32">
    <cfRule type="cellIs" dxfId="9448" priority="10734" stopIfTrue="1" operator="equal">
      <formula>"NO MODIFICAR"</formula>
    </cfRule>
  </conditionalFormatting>
  <conditionalFormatting sqref="GV32">
    <cfRule type="cellIs" dxfId="9447" priority="10733" stopIfTrue="1" operator="equal">
      <formula>"VÁLIDA"</formula>
    </cfRule>
  </conditionalFormatting>
  <conditionalFormatting sqref="GT34">
    <cfRule type="cellIs" dxfId="9446" priority="10730" stopIfTrue="1" operator="greaterThan">
      <formula>0</formula>
    </cfRule>
  </conditionalFormatting>
  <conditionalFormatting sqref="GT34:GV34">
    <cfRule type="expression" dxfId="9445" priority="10725" stopIfTrue="1">
      <formula>ROW()=CELL("ROW")</formula>
    </cfRule>
  </conditionalFormatting>
  <conditionalFormatting sqref="GV34">
    <cfRule type="cellIs" dxfId="9444" priority="10726" stopIfTrue="1" operator="equal">
      <formula>"NO VÁLIDA"</formula>
    </cfRule>
  </conditionalFormatting>
  <conditionalFormatting sqref="GU34">
    <cfRule type="cellIs" dxfId="9443" priority="10723" stopIfTrue="1" operator="greaterThan">
      <formula>0</formula>
    </cfRule>
  </conditionalFormatting>
  <conditionalFormatting sqref="GT34">
    <cfRule type="cellIs" dxfId="9442" priority="10729" operator="equal">
      <formula>0</formula>
    </cfRule>
  </conditionalFormatting>
  <conditionalFormatting sqref="GT34">
    <cfRule type="cellIs" dxfId="9441" priority="10728" stopIfTrue="1" operator="equal">
      <formula>"NO MODIFICAR"</formula>
    </cfRule>
  </conditionalFormatting>
  <conditionalFormatting sqref="GV34">
    <cfRule type="cellIs" dxfId="9440" priority="10727" stopIfTrue="1" operator="equal">
      <formula>"VÁLIDA"</formula>
    </cfRule>
  </conditionalFormatting>
  <conditionalFormatting sqref="GT34:GV34">
    <cfRule type="expression" dxfId="9439" priority="10724" stopIfTrue="1">
      <formula>AND(ROW()=CELL("ROW"),COLUMN()=CELL("COL"))</formula>
    </cfRule>
  </conditionalFormatting>
  <conditionalFormatting sqref="GS46:GV46">
    <cfRule type="expression" dxfId="9438" priority="10721" stopIfTrue="1">
      <formula>ROW()=CELL("ROW")</formula>
    </cfRule>
  </conditionalFormatting>
  <conditionalFormatting sqref="GS46:GT46">
    <cfRule type="cellIs" dxfId="9437" priority="10722" stopIfTrue="1" operator="equal">
      <formula>"NO MODIFICAR"</formula>
    </cfRule>
  </conditionalFormatting>
  <conditionalFormatting sqref="GS46:GV46">
    <cfRule type="expression" dxfId="9436" priority="10720" stopIfTrue="1">
      <formula>AND(ROW()=CELL("ROW"),COLUMN()=CELL("COL"))</formula>
    </cfRule>
  </conditionalFormatting>
  <conditionalFormatting sqref="GT44:GV45">
    <cfRule type="expression" dxfId="9435" priority="10716" stopIfTrue="1">
      <formula>ROW()=CELL("ROW")</formula>
    </cfRule>
  </conditionalFormatting>
  <conditionalFormatting sqref="GV44:GV45">
    <cfRule type="cellIs" dxfId="9434" priority="10717" stopIfTrue="1" operator="equal">
      <formula>"NO VÁLIDA"</formula>
    </cfRule>
  </conditionalFormatting>
  <conditionalFormatting sqref="GU44:GU45">
    <cfRule type="cellIs" dxfId="9433" priority="10714" stopIfTrue="1" operator="greaterThan">
      <formula>0</formula>
    </cfRule>
  </conditionalFormatting>
  <conditionalFormatting sqref="GT44:GT45">
    <cfRule type="cellIs" dxfId="9432" priority="10719" stopIfTrue="1" operator="equal">
      <formula>"NO MODIFICAR"</formula>
    </cfRule>
  </conditionalFormatting>
  <conditionalFormatting sqref="GV44:GV45">
    <cfRule type="cellIs" dxfId="9431" priority="10718" stopIfTrue="1" operator="equal">
      <formula>"VÁLIDA"</formula>
    </cfRule>
  </conditionalFormatting>
  <conditionalFormatting sqref="GT44:GV45">
    <cfRule type="expression" dxfId="9430" priority="10715" stopIfTrue="1">
      <formula>AND(ROW()=CELL("ROW"),COLUMN()=CELL("COL"))</formula>
    </cfRule>
  </conditionalFormatting>
  <conditionalFormatting sqref="GT17 GT20">
    <cfRule type="cellIs" dxfId="9429" priority="10713" stopIfTrue="1" operator="greaterThan">
      <formula>0</formula>
    </cfRule>
  </conditionalFormatting>
  <conditionalFormatting sqref="GT20:GV20 GT17:GV17">
    <cfRule type="expression" dxfId="9428" priority="10708" stopIfTrue="1">
      <formula>ROW()=CELL("ROW")</formula>
    </cfRule>
  </conditionalFormatting>
  <conditionalFormatting sqref="GV17 GV20">
    <cfRule type="cellIs" dxfId="9427" priority="10709" stopIfTrue="1" operator="equal">
      <formula>"NO VÁLIDA"</formula>
    </cfRule>
  </conditionalFormatting>
  <conditionalFormatting sqref="GU17 GU20">
    <cfRule type="cellIs" dxfId="9426" priority="10706" stopIfTrue="1" operator="greaterThan">
      <formula>0</formula>
    </cfRule>
  </conditionalFormatting>
  <conditionalFormatting sqref="GT17 GT20">
    <cfRule type="cellIs" dxfId="9425" priority="10712" operator="equal">
      <formula>0</formula>
    </cfRule>
  </conditionalFormatting>
  <conditionalFormatting sqref="GT17 GT20">
    <cfRule type="cellIs" dxfId="9424" priority="10711" stopIfTrue="1" operator="equal">
      <formula>"NO MODIFICAR"</formula>
    </cfRule>
  </conditionalFormatting>
  <conditionalFormatting sqref="GV17 GV20">
    <cfRule type="cellIs" dxfId="9423" priority="10710" stopIfTrue="1" operator="equal">
      <formula>"VÁLIDA"</formula>
    </cfRule>
  </conditionalFormatting>
  <conditionalFormatting sqref="GT17:GV17 GT20:GV20">
    <cfRule type="expression" dxfId="9422" priority="10707" stopIfTrue="1">
      <formula>AND(ROW()=CELL("ROW"),COLUMN()=CELL("COL"))</formula>
    </cfRule>
  </conditionalFormatting>
  <conditionalFormatting sqref="GT16">
    <cfRule type="cellIs" dxfId="9421" priority="10705" stopIfTrue="1" operator="greaterThan">
      <formula>0</formula>
    </cfRule>
  </conditionalFormatting>
  <conditionalFormatting sqref="GT16:GV16">
    <cfRule type="expression" dxfId="9420" priority="10700" stopIfTrue="1">
      <formula>ROW()=CELL("ROW")</formula>
    </cfRule>
  </conditionalFormatting>
  <conditionalFormatting sqref="GV16">
    <cfRule type="cellIs" dxfId="9419" priority="10701" stopIfTrue="1" operator="equal">
      <formula>"NO VÁLIDA"</formula>
    </cfRule>
  </conditionalFormatting>
  <conditionalFormatting sqref="GU16">
    <cfRule type="cellIs" dxfId="9418" priority="10698" stopIfTrue="1" operator="greaterThan">
      <formula>0</formula>
    </cfRule>
  </conditionalFormatting>
  <conditionalFormatting sqref="GT16">
    <cfRule type="cellIs" dxfId="9417" priority="10704" operator="equal">
      <formula>0</formula>
    </cfRule>
  </conditionalFormatting>
  <conditionalFormatting sqref="GT16">
    <cfRule type="cellIs" dxfId="9416" priority="10703" stopIfTrue="1" operator="equal">
      <formula>"NO MODIFICAR"</formula>
    </cfRule>
  </conditionalFormatting>
  <conditionalFormatting sqref="GV16">
    <cfRule type="cellIs" dxfId="9415" priority="10702" stopIfTrue="1" operator="equal">
      <formula>"VÁLIDA"</formula>
    </cfRule>
  </conditionalFormatting>
  <conditionalFormatting sqref="GT16:GV16">
    <cfRule type="expression" dxfId="9414" priority="10699" stopIfTrue="1">
      <formula>AND(ROW()=CELL("ROW"),COLUMN()=CELL("COL"))</formula>
    </cfRule>
  </conditionalFormatting>
  <conditionalFormatting sqref="GT19">
    <cfRule type="cellIs" dxfId="9413" priority="10697" stopIfTrue="1" operator="greaterThan">
      <formula>0</formula>
    </cfRule>
  </conditionalFormatting>
  <conditionalFormatting sqref="GT19:GV19">
    <cfRule type="expression" dxfId="9412" priority="10692" stopIfTrue="1">
      <formula>ROW()=CELL("ROW")</formula>
    </cfRule>
  </conditionalFormatting>
  <conditionalFormatting sqref="GV19">
    <cfRule type="cellIs" dxfId="9411" priority="10693" stopIfTrue="1" operator="equal">
      <formula>"NO VÁLIDA"</formula>
    </cfRule>
  </conditionalFormatting>
  <conditionalFormatting sqref="GU19">
    <cfRule type="cellIs" dxfId="9410" priority="10690" stopIfTrue="1" operator="greaterThan">
      <formula>0</formula>
    </cfRule>
  </conditionalFormatting>
  <conditionalFormatting sqref="GT19">
    <cfRule type="cellIs" dxfId="9409" priority="10696" operator="equal">
      <formula>0</formula>
    </cfRule>
  </conditionalFormatting>
  <conditionalFormatting sqref="GT19">
    <cfRule type="cellIs" dxfId="9408" priority="10695" stopIfTrue="1" operator="equal">
      <formula>"NO MODIFICAR"</formula>
    </cfRule>
  </conditionalFormatting>
  <conditionalFormatting sqref="GV19">
    <cfRule type="cellIs" dxfId="9407" priority="10694" stopIfTrue="1" operator="equal">
      <formula>"VÁLIDA"</formula>
    </cfRule>
  </conditionalFormatting>
  <conditionalFormatting sqref="GT19:GV19">
    <cfRule type="expression" dxfId="9406" priority="10691" stopIfTrue="1">
      <formula>AND(ROW()=CELL("ROW"),COLUMN()=CELL("COL"))</formula>
    </cfRule>
  </conditionalFormatting>
  <conditionalFormatting sqref="GT30">
    <cfRule type="cellIs" dxfId="9405" priority="10685" stopIfTrue="1" operator="greaterThan">
      <formula>0</formula>
    </cfRule>
  </conditionalFormatting>
  <conditionalFormatting sqref="GT30:GV30">
    <cfRule type="expression" dxfId="9404" priority="10680" stopIfTrue="1">
      <formula>ROW()=CELL("ROW")</formula>
    </cfRule>
  </conditionalFormatting>
  <conditionalFormatting sqref="GV30">
    <cfRule type="cellIs" dxfId="9403" priority="10681" stopIfTrue="1" operator="equal">
      <formula>"NO VÁLIDA"</formula>
    </cfRule>
  </conditionalFormatting>
  <conditionalFormatting sqref="GU30">
    <cfRule type="cellIs" dxfId="9402" priority="10678" stopIfTrue="1" operator="greaterThan">
      <formula>0</formula>
    </cfRule>
  </conditionalFormatting>
  <conditionalFormatting sqref="GT30">
    <cfRule type="cellIs" dxfId="9401" priority="10684" operator="equal">
      <formula>0</formula>
    </cfRule>
  </conditionalFormatting>
  <conditionalFormatting sqref="GT30">
    <cfRule type="cellIs" dxfId="9400" priority="10683" stopIfTrue="1" operator="equal">
      <formula>"NO MODIFICAR"</formula>
    </cfRule>
  </conditionalFormatting>
  <conditionalFormatting sqref="GV30">
    <cfRule type="cellIs" dxfId="9399" priority="10682" stopIfTrue="1" operator="equal">
      <formula>"VÁLIDA"</formula>
    </cfRule>
  </conditionalFormatting>
  <conditionalFormatting sqref="GT30:GV30">
    <cfRule type="expression" dxfId="9398" priority="10679" stopIfTrue="1">
      <formula>AND(ROW()=CELL("ROW"),COLUMN()=CELL("COL"))</formula>
    </cfRule>
  </conditionalFormatting>
  <conditionalFormatting sqref="GS44:GS45">
    <cfRule type="cellIs" dxfId="9397" priority="10677" stopIfTrue="1" operator="greaterThan">
      <formula>0</formula>
    </cfRule>
  </conditionalFormatting>
  <conditionalFormatting sqref="GS44:GS45">
    <cfRule type="expression" dxfId="9396" priority="10674" stopIfTrue="1">
      <formula>ROW()=CELL("ROW")</formula>
    </cfRule>
  </conditionalFormatting>
  <conditionalFormatting sqref="GS44:GS45">
    <cfRule type="cellIs" dxfId="9395" priority="10676" operator="equal">
      <formula>0</formula>
    </cfRule>
  </conditionalFormatting>
  <conditionalFormatting sqref="GS44:GS45">
    <cfRule type="cellIs" dxfId="9394" priority="10675" stopIfTrue="1" operator="equal">
      <formula>"NO MODIFICAR"</formula>
    </cfRule>
  </conditionalFormatting>
  <conditionalFormatting sqref="GS44:GS45">
    <cfRule type="expression" dxfId="9393" priority="10673" stopIfTrue="1">
      <formula>AND(ROW()=CELL("ROW"),COLUMN()=CELL("COL"))</formula>
    </cfRule>
  </conditionalFormatting>
  <conditionalFormatting sqref="GS30 GS32">
    <cfRule type="cellIs" dxfId="9392" priority="10667" stopIfTrue="1" operator="greaterThan">
      <formula>0</formula>
    </cfRule>
  </conditionalFormatting>
  <conditionalFormatting sqref="GS30 GS32">
    <cfRule type="expression" dxfId="9391" priority="10664" stopIfTrue="1">
      <formula>ROW()=CELL("ROW")</formula>
    </cfRule>
  </conditionalFormatting>
  <conditionalFormatting sqref="GS30 GS32">
    <cfRule type="cellIs" dxfId="9390" priority="10666" operator="equal">
      <formula>0</formula>
    </cfRule>
  </conditionalFormatting>
  <conditionalFormatting sqref="GS30 GS32">
    <cfRule type="cellIs" dxfId="9389" priority="10665" stopIfTrue="1" operator="equal">
      <formula>"NO MODIFICAR"</formula>
    </cfRule>
  </conditionalFormatting>
  <conditionalFormatting sqref="GS30 GS32">
    <cfRule type="expression" dxfId="9388" priority="10663" stopIfTrue="1">
      <formula>AND(ROW()=CELL("ROW"),COLUMN()=CELL("COL"))</formula>
    </cfRule>
  </conditionalFormatting>
  <conditionalFormatting sqref="GS34">
    <cfRule type="cellIs" dxfId="9387" priority="10662" stopIfTrue="1" operator="greaterThan">
      <formula>0</formula>
    </cfRule>
  </conditionalFormatting>
  <conditionalFormatting sqref="GS34">
    <cfRule type="expression" dxfId="9386" priority="10659" stopIfTrue="1">
      <formula>ROW()=CELL("ROW")</formula>
    </cfRule>
  </conditionalFormatting>
  <conditionalFormatting sqref="GS34">
    <cfRule type="cellIs" dxfId="9385" priority="10661" operator="equal">
      <formula>0</formula>
    </cfRule>
  </conditionalFormatting>
  <conditionalFormatting sqref="GS34">
    <cfRule type="cellIs" dxfId="9384" priority="10660" stopIfTrue="1" operator="equal">
      <formula>"NO MODIFICAR"</formula>
    </cfRule>
  </conditionalFormatting>
  <conditionalFormatting sqref="GS34">
    <cfRule type="expression" dxfId="9383" priority="10658" stopIfTrue="1">
      <formula>AND(ROW()=CELL("ROW"),COLUMN()=CELL("COL"))</formula>
    </cfRule>
  </conditionalFormatting>
  <conditionalFormatting sqref="GT18">
    <cfRule type="cellIs" dxfId="9382" priority="10657" stopIfTrue="1" operator="greaterThan">
      <formula>0</formula>
    </cfRule>
  </conditionalFormatting>
  <conditionalFormatting sqref="GT18:GV18">
    <cfRule type="expression" dxfId="9381" priority="10652" stopIfTrue="1">
      <formula>ROW()=CELL("ROW")</formula>
    </cfRule>
  </conditionalFormatting>
  <conditionalFormatting sqref="GV18">
    <cfRule type="cellIs" dxfId="9380" priority="10653" stopIfTrue="1" operator="equal">
      <formula>"NO VÁLIDA"</formula>
    </cfRule>
  </conditionalFormatting>
  <conditionalFormatting sqref="GU18">
    <cfRule type="cellIs" dxfId="9379" priority="10650" stopIfTrue="1" operator="greaterThan">
      <formula>0</formula>
    </cfRule>
  </conditionalFormatting>
  <conditionalFormatting sqref="GT18">
    <cfRule type="cellIs" dxfId="9378" priority="10656" operator="equal">
      <formula>0</formula>
    </cfRule>
  </conditionalFormatting>
  <conditionalFormatting sqref="GT18">
    <cfRule type="cellIs" dxfId="9377" priority="10655" stopIfTrue="1" operator="equal">
      <formula>"NO MODIFICAR"</formula>
    </cfRule>
  </conditionalFormatting>
  <conditionalFormatting sqref="GV18">
    <cfRule type="cellIs" dxfId="9376" priority="10654" stopIfTrue="1" operator="equal">
      <formula>"VÁLIDA"</formula>
    </cfRule>
  </conditionalFormatting>
  <conditionalFormatting sqref="GT18:GV18">
    <cfRule type="expression" dxfId="9375" priority="10651" stopIfTrue="1">
      <formula>AND(ROW()=CELL("ROW"),COLUMN()=CELL("COL"))</formula>
    </cfRule>
  </conditionalFormatting>
  <conditionalFormatting sqref="GT32:GV32">
    <cfRule type="expression" dxfId="9374" priority="10644" stopIfTrue="1">
      <formula>ROW()=CELL("ROW")</formula>
    </cfRule>
  </conditionalFormatting>
  <conditionalFormatting sqref="GT32:GV32">
    <cfRule type="expression" dxfId="9373" priority="10643" stopIfTrue="1">
      <formula>AND(ROW()=CELL("ROW"),COLUMN()=CELL("COL"))</formula>
    </cfRule>
  </conditionalFormatting>
  <conditionalFormatting sqref="GU40:GV40">
    <cfRule type="expression" dxfId="9372" priority="10642" stopIfTrue="1">
      <formula>ROW()=CELL("ROW")</formula>
    </cfRule>
  </conditionalFormatting>
  <conditionalFormatting sqref="GU40:GV40">
    <cfRule type="expression" dxfId="9371" priority="10641" stopIfTrue="1">
      <formula>AND(ROW()=CELL("ROW"),COLUMN()=CELL("COL"))</formula>
    </cfRule>
  </conditionalFormatting>
  <conditionalFormatting sqref="GT31">
    <cfRule type="cellIs" dxfId="9370" priority="10640" stopIfTrue="1" operator="greaterThan">
      <formula>0</formula>
    </cfRule>
  </conditionalFormatting>
  <conditionalFormatting sqref="GV31">
    <cfRule type="cellIs" dxfId="9369" priority="10636" stopIfTrue="1" operator="equal">
      <formula>"NO VÁLIDA"</formula>
    </cfRule>
  </conditionalFormatting>
  <conditionalFormatting sqref="GU31">
    <cfRule type="cellIs" dxfId="9368" priority="10635" stopIfTrue="1" operator="greaterThan">
      <formula>0</formula>
    </cfRule>
  </conditionalFormatting>
  <conditionalFormatting sqref="GT31">
    <cfRule type="cellIs" dxfId="9367" priority="10639" operator="equal">
      <formula>0</formula>
    </cfRule>
  </conditionalFormatting>
  <conditionalFormatting sqref="GT31">
    <cfRule type="cellIs" dxfId="9366" priority="10638" stopIfTrue="1" operator="equal">
      <formula>"NO MODIFICAR"</formula>
    </cfRule>
  </conditionalFormatting>
  <conditionalFormatting sqref="GV31">
    <cfRule type="cellIs" dxfId="9365" priority="10637" stopIfTrue="1" operator="equal">
      <formula>"VÁLIDA"</formula>
    </cfRule>
  </conditionalFormatting>
  <conditionalFormatting sqref="GS31">
    <cfRule type="cellIs" dxfId="9364" priority="10634" stopIfTrue="1" operator="greaterThan">
      <formula>0</formula>
    </cfRule>
  </conditionalFormatting>
  <conditionalFormatting sqref="GS31">
    <cfRule type="expression" dxfId="9363" priority="10631" stopIfTrue="1">
      <formula>ROW()=CELL("ROW")</formula>
    </cfRule>
  </conditionalFormatting>
  <conditionalFormatting sqref="GS31">
    <cfRule type="cellIs" dxfId="9362" priority="10633" operator="equal">
      <formula>0</formula>
    </cfRule>
  </conditionalFormatting>
  <conditionalFormatting sqref="GS31">
    <cfRule type="cellIs" dxfId="9361" priority="10632" stopIfTrue="1" operator="equal">
      <formula>"NO MODIFICAR"</formula>
    </cfRule>
  </conditionalFormatting>
  <conditionalFormatting sqref="GS31">
    <cfRule type="expression" dxfId="9360" priority="10630" stopIfTrue="1">
      <formula>AND(ROW()=CELL("ROW"),COLUMN()=CELL("COL"))</formula>
    </cfRule>
  </conditionalFormatting>
  <conditionalFormatting sqref="GT31:GV31">
    <cfRule type="expression" dxfId="9359" priority="10629" stopIfTrue="1">
      <formula>ROW()=CELL("ROW")</formula>
    </cfRule>
  </conditionalFormatting>
  <conditionalFormatting sqref="GT31:GV31">
    <cfRule type="expression" dxfId="9358" priority="10628" stopIfTrue="1">
      <formula>AND(ROW()=CELL("ROW"),COLUMN()=CELL("COL"))</formula>
    </cfRule>
  </conditionalFormatting>
  <conditionalFormatting sqref="GY50:GZ50">
    <cfRule type="cellIs" dxfId="9357" priority="10624" stopIfTrue="1" operator="equal">
      <formula>"SE DEBE REQUERIR"</formula>
    </cfRule>
  </conditionalFormatting>
  <conditionalFormatting sqref="GX23:GX24 GY36 GW40:GW41">
    <cfRule type="cellIs" dxfId="9356" priority="10627" stopIfTrue="1" operator="greaterThan">
      <formula>0</formula>
    </cfRule>
  </conditionalFormatting>
  <conditionalFormatting sqref="GW42:GZ43 GW47:GZ50 GX22:GZ23 GX24:GY24 GW40:GW41 GW35:GZ39">
    <cfRule type="expression" dxfId="9355" priority="10620" stopIfTrue="1">
      <formula>ROW()=CELL("ROW")</formula>
    </cfRule>
  </conditionalFormatting>
  <conditionalFormatting sqref="GW36">
    <cfRule type="cellIs" dxfId="9354" priority="10623" stopIfTrue="1" operator="equal">
      <formula>"VALOR MAXIMO"</formula>
    </cfRule>
  </conditionalFormatting>
  <conditionalFormatting sqref="GZ43 GZ35:GZ37 GZ47:GZ50 GZ22:GZ23">
    <cfRule type="cellIs" dxfId="9353" priority="10621" stopIfTrue="1" operator="equal">
      <formula>"NO VÁLIDA"</formula>
    </cfRule>
  </conditionalFormatting>
  <conditionalFormatting sqref="GY37:GZ37 GY22:GY24">
    <cfRule type="cellIs" dxfId="9352" priority="10618" stopIfTrue="1" operator="greaterThan">
      <formula>0</formula>
    </cfRule>
  </conditionalFormatting>
  <conditionalFormatting sqref="GY36 GX23:GX24 GW40:GW41">
    <cfRule type="cellIs" dxfId="9351" priority="10626" operator="equal">
      <formula>0</formula>
    </cfRule>
  </conditionalFormatting>
  <conditionalFormatting sqref="GY50">
    <cfRule type="expression" dxfId="9350" priority="10617">
      <formula>ISNUMBER($K$50)</formula>
    </cfRule>
  </conditionalFormatting>
  <conditionalFormatting sqref="GW42:GX43 GX22:GX24 GW40:GW41 GW35:GX39">
    <cfRule type="cellIs" dxfId="9349" priority="10625" stopIfTrue="1" operator="equal">
      <formula>"NO MODIFICAR"</formula>
    </cfRule>
  </conditionalFormatting>
  <conditionalFormatting sqref="GZ35:GZ37 GZ43 GZ47:GZ50 GZ22:GZ23">
    <cfRule type="cellIs" dxfId="9348" priority="10622" stopIfTrue="1" operator="equal">
      <formula>"VÁLIDA"</formula>
    </cfRule>
  </conditionalFormatting>
  <conditionalFormatting sqref="GW42:GZ43 GX24:GY24 GW47:GZ60 GX22:GZ23 GW40:GW41 GW35:GZ39">
    <cfRule type="expression" dxfId="9347" priority="10619" stopIfTrue="1">
      <formula>AND(ROW()=CELL("ROW"),COLUMN()=CELL("COL"))</formula>
    </cfRule>
  </conditionalFormatting>
  <conditionalFormatting sqref="GX25:GX26">
    <cfRule type="cellIs" dxfId="9346" priority="10616" stopIfTrue="1" operator="greaterThan">
      <formula>0</formula>
    </cfRule>
  </conditionalFormatting>
  <conditionalFormatting sqref="GX25:GY26">
    <cfRule type="expression" dxfId="9345" priority="10613" stopIfTrue="1">
      <formula>ROW()=CELL("ROW")</formula>
    </cfRule>
  </conditionalFormatting>
  <conditionalFormatting sqref="GY25:GY26">
    <cfRule type="cellIs" dxfId="9344" priority="10611" stopIfTrue="1" operator="greaterThan">
      <formula>0</formula>
    </cfRule>
  </conditionalFormatting>
  <conditionalFormatting sqref="GX25:GX26">
    <cfRule type="cellIs" dxfId="9343" priority="10615" operator="equal">
      <formula>0</formula>
    </cfRule>
  </conditionalFormatting>
  <conditionalFormatting sqref="GX25:GX26">
    <cfRule type="cellIs" dxfId="9342" priority="10614" stopIfTrue="1" operator="equal">
      <formula>"NO MODIFICAR"</formula>
    </cfRule>
  </conditionalFormatting>
  <conditionalFormatting sqref="GX25:GY26">
    <cfRule type="expression" dxfId="9341" priority="10612" stopIfTrue="1">
      <formula>AND(ROW()=CELL("ROW"),COLUMN()=CELL("COL"))</formula>
    </cfRule>
  </conditionalFormatting>
  <conditionalFormatting sqref="GZ23">
    <cfRule type="cellIs" dxfId="9340" priority="10610" operator="equal">
      <formula>"DEBE DIGITAR SALARIO"</formula>
    </cfRule>
  </conditionalFormatting>
  <conditionalFormatting sqref="GZ24:GZ26">
    <cfRule type="expression" dxfId="9339" priority="10607" stopIfTrue="1">
      <formula>ROW()=CELL("ROW")</formula>
    </cfRule>
  </conditionalFormatting>
  <conditionalFormatting sqref="GZ24:GZ26">
    <cfRule type="cellIs" dxfId="9338" priority="10608" stopIfTrue="1" operator="equal">
      <formula>"NO VÁLIDA"</formula>
    </cfRule>
  </conditionalFormatting>
  <conditionalFormatting sqref="GZ24:GZ26">
    <cfRule type="cellIs" dxfId="9337" priority="10609" stopIfTrue="1" operator="equal">
      <formula>"VÁLIDA"</formula>
    </cfRule>
  </conditionalFormatting>
  <conditionalFormatting sqref="GZ24:GZ26">
    <cfRule type="expression" dxfId="9336" priority="10606" stopIfTrue="1">
      <formula>AND(ROW()=CELL("ROW"),COLUMN()=CELL("COL"))</formula>
    </cfRule>
  </conditionalFormatting>
  <conditionalFormatting sqref="GZ24:GZ26">
    <cfRule type="cellIs" dxfId="9335" priority="10605" operator="equal">
      <formula>"DEBE DIGITAR SALARIO"</formula>
    </cfRule>
  </conditionalFormatting>
  <conditionalFormatting sqref="GX21">
    <cfRule type="cellIs" dxfId="9334" priority="10604" stopIfTrue="1" operator="greaterThan">
      <formula>0</formula>
    </cfRule>
  </conditionalFormatting>
  <conditionalFormatting sqref="GX21:GZ21">
    <cfRule type="expression" dxfId="9333" priority="10599" stopIfTrue="1">
      <formula>ROW()=CELL("ROW")</formula>
    </cfRule>
  </conditionalFormatting>
  <conditionalFormatting sqref="GZ21">
    <cfRule type="cellIs" dxfId="9332" priority="10600" stopIfTrue="1" operator="equal">
      <formula>"NO VÁLIDA"</formula>
    </cfRule>
  </conditionalFormatting>
  <conditionalFormatting sqref="GY21">
    <cfRule type="cellIs" dxfId="9331" priority="10597" stopIfTrue="1" operator="greaterThan">
      <formula>0</formula>
    </cfRule>
  </conditionalFormatting>
  <conditionalFormatting sqref="GX21">
    <cfRule type="cellIs" dxfId="9330" priority="10603" operator="equal">
      <formula>0</formula>
    </cfRule>
  </conditionalFormatting>
  <conditionalFormatting sqref="GX21">
    <cfRule type="cellIs" dxfId="9329" priority="10602" stopIfTrue="1" operator="equal">
      <formula>"NO MODIFICAR"</formula>
    </cfRule>
  </conditionalFormatting>
  <conditionalFormatting sqref="GZ21">
    <cfRule type="cellIs" dxfId="9328" priority="10601" stopIfTrue="1" operator="equal">
      <formula>"VÁLIDA"</formula>
    </cfRule>
  </conditionalFormatting>
  <conditionalFormatting sqref="GX21:GZ21">
    <cfRule type="expression" dxfId="9327" priority="10598" stopIfTrue="1">
      <formula>AND(ROW()=CELL("ROW"),COLUMN()=CELL("COL"))</formula>
    </cfRule>
  </conditionalFormatting>
  <conditionalFormatting sqref="GY41:GZ41">
    <cfRule type="expression" dxfId="9326" priority="10594" stopIfTrue="1">
      <formula>ROW()=CELL("ROW")</formula>
    </cfRule>
  </conditionalFormatting>
  <conditionalFormatting sqref="GZ40:GZ41">
    <cfRule type="cellIs" dxfId="9325" priority="10595" stopIfTrue="1" operator="equal">
      <formula>"NO VÁLIDA"</formula>
    </cfRule>
  </conditionalFormatting>
  <conditionalFormatting sqref="GY40:GY41">
    <cfRule type="cellIs" dxfId="9324" priority="10592" stopIfTrue="1" operator="greaterThan">
      <formula>0</formula>
    </cfRule>
  </conditionalFormatting>
  <conditionalFormatting sqref="GZ40:GZ41">
    <cfRule type="cellIs" dxfId="9323" priority="10596" stopIfTrue="1" operator="equal">
      <formula>"VÁLIDA"</formula>
    </cfRule>
  </conditionalFormatting>
  <conditionalFormatting sqref="GY41:GZ41">
    <cfRule type="expression" dxfId="9322" priority="10593" stopIfTrue="1">
      <formula>AND(ROW()=CELL("ROW"),COLUMN()=CELL("COL"))</formula>
    </cfRule>
  </conditionalFormatting>
  <conditionalFormatting sqref="GX40:GX41">
    <cfRule type="expression" dxfId="9321" priority="10590" stopIfTrue="1">
      <formula>ROW()=CELL("ROW")</formula>
    </cfRule>
  </conditionalFormatting>
  <conditionalFormatting sqref="GX40:GX41">
    <cfRule type="cellIs" dxfId="9320" priority="10591" stopIfTrue="1" operator="equal">
      <formula>"NO MODIFICAR"</formula>
    </cfRule>
  </conditionalFormatting>
  <conditionalFormatting sqref="GX40:GX41">
    <cfRule type="expression" dxfId="9319" priority="10589" stopIfTrue="1">
      <formula>AND(ROW()=CELL("ROW"),COLUMN()=CELL("COL"))</formula>
    </cfRule>
  </conditionalFormatting>
  <conditionalFormatting sqref="GX28">
    <cfRule type="cellIs" dxfId="9318" priority="10588" stopIfTrue="1" operator="greaterThan">
      <formula>0</formula>
    </cfRule>
  </conditionalFormatting>
  <conditionalFormatting sqref="GX28:GY28">
    <cfRule type="expression" dxfId="9317" priority="10585" stopIfTrue="1">
      <formula>ROW()=CELL("ROW")</formula>
    </cfRule>
  </conditionalFormatting>
  <conditionalFormatting sqref="GY28">
    <cfRule type="cellIs" dxfId="9316" priority="10583" stopIfTrue="1" operator="greaterThan">
      <formula>0</formula>
    </cfRule>
  </conditionalFormatting>
  <conditionalFormatting sqref="GX28">
    <cfRule type="cellIs" dxfId="9315" priority="10587" operator="equal">
      <formula>0</formula>
    </cfRule>
  </conditionalFormatting>
  <conditionalFormatting sqref="GX28">
    <cfRule type="cellIs" dxfId="9314" priority="10586" stopIfTrue="1" operator="equal">
      <formula>"NO MODIFICAR"</formula>
    </cfRule>
  </conditionalFormatting>
  <conditionalFormatting sqref="GX28:GY28">
    <cfRule type="expression" dxfId="9313" priority="10584" stopIfTrue="1">
      <formula>AND(ROW()=CELL("ROW"),COLUMN()=CELL("COL"))</formula>
    </cfRule>
  </conditionalFormatting>
  <conditionalFormatting sqref="GZ28">
    <cfRule type="expression" dxfId="9312" priority="10580" stopIfTrue="1">
      <formula>ROW()=CELL("ROW")</formula>
    </cfRule>
  </conditionalFormatting>
  <conditionalFormatting sqref="GZ28">
    <cfRule type="cellIs" dxfId="9311" priority="10581" stopIfTrue="1" operator="equal">
      <formula>"NO VÁLIDA"</formula>
    </cfRule>
  </conditionalFormatting>
  <conditionalFormatting sqref="GZ28">
    <cfRule type="cellIs" dxfId="9310" priority="10582" stopIfTrue="1" operator="equal">
      <formula>"VÁLIDA"</formula>
    </cfRule>
  </conditionalFormatting>
  <conditionalFormatting sqref="GZ28">
    <cfRule type="expression" dxfId="9309" priority="10579" stopIfTrue="1">
      <formula>AND(ROW()=CELL("ROW"),COLUMN()=CELL("COL"))</formula>
    </cfRule>
  </conditionalFormatting>
  <conditionalFormatting sqref="GZ28">
    <cfRule type="cellIs" dxfId="9308" priority="10578" operator="equal">
      <formula>"DEBE DIGITAR SALARIO"</formula>
    </cfRule>
  </conditionalFormatting>
  <conditionalFormatting sqref="GX27">
    <cfRule type="cellIs" dxfId="9307" priority="10577" stopIfTrue="1" operator="greaterThan">
      <formula>0</formula>
    </cfRule>
  </conditionalFormatting>
  <conditionalFormatting sqref="GX27:GY27">
    <cfRule type="expression" dxfId="9306" priority="10574" stopIfTrue="1">
      <formula>ROW()=CELL("ROW")</formula>
    </cfRule>
  </conditionalFormatting>
  <conditionalFormatting sqref="GY27">
    <cfRule type="cellIs" dxfId="9305" priority="10572" stopIfTrue="1" operator="greaterThan">
      <formula>0</formula>
    </cfRule>
  </conditionalFormatting>
  <conditionalFormatting sqref="GX27">
    <cfRule type="cellIs" dxfId="9304" priority="10576" operator="equal">
      <formula>0</formula>
    </cfRule>
  </conditionalFormatting>
  <conditionalFormatting sqref="GX27">
    <cfRule type="cellIs" dxfId="9303" priority="10575" stopIfTrue="1" operator="equal">
      <formula>"NO MODIFICAR"</formula>
    </cfRule>
  </conditionalFormatting>
  <conditionalFormatting sqref="GX27:GY27">
    <cfRule type="expression" dxfId="9302" priority="10573" stopIfTrue="1">
      <formula>AND(ROW()=CELL("ROW"),COLUMN()=CELL("COL"))</formula>
    </cfRule>
  </conditionalFormatting>
  <conditionalFormatting sqref="GZ27">
    <cfRule type="expression" dxfId="9301" priority="10569" stopIfTrue="1">
      <formula>ROW()=CELL("ROW")</formula>
    </cfRule>
  </conditionalFormatting>
  <conditionalFormatting sqref="GZ27">
    <cfRule type="cellIs" dxfId="9300" priority="10570" stopIfTrue="1" operator="equal">
      <formula>"NO VÁLIDA"</formula>
    </cfRule>
  </conditionalFormatting>
  <conditionalFormatting sqref="GZ27">
    <cfRule type="cellIs" dxfId="9299" priority="10571" stopIfTrue="1" operator="equal">
      <formula>"VÁLIDA"</formula>
    </cfRule>
  </conditionalFormatting>
  <conditionalFormatting sqref="GZ27">
    <cfRule type="expression" dxfId="9298" priority="10568" stopIfTrue="1">
      <formula>AND(ROW()=CELL("ROW"),COLUMN()=CELL("COL"))</formula>
    </cfRule>
  </conditionalFormatting>
  <conditionalFormatting sqref="GZ27">
    <cfRule type="cellIs" dxfId="9297" priority="10567" operator="equal">
      <formula>"DEBE DIGITAR SALARIO"</formula>
    </cfRule>
  </conditionalFormatting>
  <conditionalFormatting sqref="GX32">
    <cfRule type="cellIs" dxfId="9296" priority="10566" stopIfTrue="1" operator="greaterThan">
      <formula>0</formula>
    </cfRule>
  </conditionalFormatting>
  <conditionalFormatting sqref="GZ32">
    <cfRule type="cellIs" dxfId="9295" priority="10562" stopIfTrue="1" operator="equal">
      <formula>"NO VÁLIDA"</formula>
    </cfRule>
  </conditionalFormatting>
  <conditionalFormatting sqref="GY32">
    <cfRule type="cellIs" dxfId="9294" priority="10561" stopIfTrue="1" operator="greaterThan">
      <formula>0</formula>
    </cfRule>
  </conditionalFormatting>
  <conditionalFormatting sqref="GX32">
    <cfRule type="cellIs" dxfId="9293" priority="10565" operator="equal">
      <formula>0</formula>
    </cfRule>
  </conditionalFormatting>
  <conditionalFormatting sqref="GX32">
    <cfRule type="cellIs" dxfId="9292" priority="10564" stopIfTrue="1" operator="equal">
      <formula>"NO MODIFICAR"</formula>
    </cfRule>
  </conditionalFormatting>
  <conditionalFormatting sqref="GZ32">
    <cfRule type="cellIs" dxfId="9291" priority="10563" stopIfTrue="1" operator="equal">
      <formula>"VÁLIDA"</formula>
    </cfRule>
  </conditionalFormatting>
  <conditionalFormatting sqref="GX34">
    <cfRule type="cellIs" dxfId="9290" priority="10560" stopIfTrue="1" operator="greaterThan">
      <formula>0</formula>
    </cfRule>
  </conditionalFormatting>
  <conditionalFormatting sqref="GX34:GZ34">
    <cfRule type="expression" dxfId="9289" priority="10555" stopIfTrue="1">
      <formula>ROW()=CELL("ROW")</formula>
    </cfRule>
  </conditionalFormatting>
  <conditionalFormatting sqref="GZ34">
    <cfRule type="cellIs" dxfId="9288" priority="10556" stopIfTrue="1" operator="equal">
      <formula>"NO VÁLIDA"</formula>
    </cfRule>
  </conditionalFormatting>
  <conditionalFormatting sqref="GY34">
    <cfRule type="cellIs" dxfId="9287" priority="10553" stopIfTrue="1" operator="greaterThan">
      <formula>0</formula>
    </cfRule>
  </conditionalFormatting>
  <conditionalFormatting sqref="GX34">
    <cfRule type="cellIs" dxfId="9286" priority="10559" operator="equal">
      <formula>0</formula>
    </cfRule>
  </conditionalFormatting>
  <conditionalFormatting sqref="GX34">
    <cfRule type="cellIs" dxfId="9285" priority="10558" stopIfTrue="1" operator="equal">
      <formula>"NO MODIFICAR"</formula>
    </cfRule>
  </conditionalFormatting>
  <conditionalFormatting sqref="GZ34">
    <cfRule type="cellIs" dxfId="9284" priority="10557" stopIfTrue="1" operator="equal">
      <formula>"VÁLIDA"</formula>
    </cfRule>
  </conditionalFormatting>
  <conditionalFormatting sqref="GX34:GZ34">
    <cfRule type="expression" dxfId="9283" priority="10554" stopIfTrue="1">
      <formula>AND(ROW()=CELL("ROW"),COLUMN()=CELL("COL"))</formula>
    </cfRule>
  </conditionalFormatting>
  <conditionalFormatting sqref="GW46:GZ46">
    <cfRule type="expression" dxfId="9282" priority="10551" stopIfTrue="1">
      <formula>ROW()=CELL("ROW")</formula>
    </cfRule>
  </conditionalFormatting>
  <conditionalFormatting sqref="GW46:GX46">
    <cfRule type="cellIs" dxfId="9281" priority="10552" stopIfTrue="1" operator="equal">
      <formula>"NO MODIFICAR"</formula>
    </cfRule>
  </conditionalFormatting>
  <conditionalFormatting sqref="GW46:GZ46">
    <cfRule type="expression" dxfId="9280" priority="10550" stopIfTrue="1">
      <formula>AND(ROW()=CELL("ROW"),COLUMN()=CELL("COL"))</formula>
    </cfRule>
  </conditionalFormatting>
  <conditionalFormatting sqref="GX44:GZ45">
    <cfRule type="expression" dxfId="9279" priority="10546" stopIfTrue="1">
      <formula>ROW()=CELL("ROW")</formula>
    </cfRule>
  </conditionalFormatting>
  <conditionalFormatting sqref="GZ44:GZ45">
    <cfRule type="cellIs" dxfId="9278" priority="10547" stopIfTrue="1" operator="equal">
      <formula>"NO VÁLIDA"</formula>
    </cfRule>
  </conditionalFormatting>
  <conditionalFormatting sqref="GY44:GY45">
    <cfRule type="cellIs" dxfId="9277" priority="10544" stopIfTrue="1" operator="greaterThan">
      <formula>0</formula>
    </cfRule>
  </conditionalFormatting>
  <conditionalFormatting sqref="GX44:GX45">
    <cfRule type="cellIs" dxfId="9276" priority="10549" stopIfTrue="1" operator="equal">
      <formula>"NO MODIFICAR"</formula>
    </cfRule>
  </conditionalFormatting>
  <conditionalFormatting sqref="GZ44:GZ45">
    <cfRule type="cellIs" dxfId="9275" priority="10548" stopIfTrue="1" operator="equal">
      <formula>"VÁLIDA"</formula>
    </cfRule>
  </conditionalFormatting>
  <conditionalFormatting sqref="GX44:GZ45">
    <cfRule type="expression" dxfId="9274" priority="10545" stopIfTrue="1">
      <formula>AND(ROW()=CELL("ROW"),COLUMN()=CELL("COL"))</formula>
    </cfRule>
  </conditionalFormatting>
  <conditionalFormatting sqref="GX17 GX20">
    <cfRule type="cellIs" dxfId="9273" priority="10543" stopIfTrue="1" operator="greaterThan">
      <formula>0</formula>
    </cfRule>
  </conditionalFormatting>
  <conditionalFormatting sqref="GX20:GZ20 GX17:GZ17">
    <cfRule type="expression" dxfId="9272" priority="10538" stopIfTrue="1">
      <formula>ROW()=CELL("ROW")</formula>
    </cfRule>
  </conditionalFormatting>
  <conditionalFormatting sqref="GZ17 GZ20">
    <cfRule type="cellIs" dxfId="9271" priority="10539" stopIfTrue="1" operator="equal">
      <formula>"NO VÁLIDA"</formula>
    </cfRule>
  </conditionalFormatting>
  <conditionalFormatting sqref="GY17 GY20">
    <cfRule type="cellIs" dxfId="9270" priority="10536" stopIfTrue="1" operator="greaterThan">
      <formula>0</formula>
    </cfRule>
  </conditionalFormatting>
  <conditionalFormatting sqref="GX17 GX20">
    <cfRule type="cellIs" dxfId="9269" priority="10542" operator="equal">
      <formula>0</formula>
    </cfRule>
  </conditionalFormatting>
  <conditionalFormatting sqref="GX17 GX20">
    <cfRule type="cellIs" dxfId="9268" priority="10541" stopIfTrue="1" operator="equal">
      <formula>"NO MODIFICAR"</formula>
    </cfRule>
  </conditionalFormatting>
  <conditionalFormatting sqref="GZ17 GZ20">
    <cfRule type="cellIs" dxfId="9267" priority="10540" stopIfTrue="1" operator="equal">
      <formula>"VÁLIDA"</formula>
    </cfRule>
  </conditionalFormatting>
  <conditionalFormatting sqref="GX17:GZ17 GX20:GZ20">
    <cfRule type="expression" dxfId="9266" priority="10537" stopIfTrue="1">
      <formula>AND(ROW()=CELL("ROW"),COLUMN()=CELL("COL"))</formula>
    </cfRule>
  </conditionalFormatting>
  <conditionalFormatting sqref="GX16">
    <cfRule type="cellIs" dxfId="9265" priority="10535" stopIfTrue="1" operator="greaterThan">
      <formula>0</formula>
    </cfRule>
  </conditionalFormatting>
  <conditionalFormatting sqref="GX16:GZ16">
    <cfRule type="expression" dxfId="9264" priority="10530" stopIfTrue="1">
      <formula>ROW()=CELL("ROW")</formula>
    </cfRule>
  </conditionalFormatting>
  <conditionalFormatting sqref="GZ16">
    <cfRule type="cellIs" dxfId="9263" priority="10531" stopIfTrue="1" operator="equal">
      <formula>"NO VÁLIDA"</formula>
    </cfRule>
  </conditionalFormatting>
  <conditionalFormatting sqref="GY16">
    <cfRule type="cellIs" dxfId="9262" priority="10528" stopIfTrue="1" operator="greaterThan">
      <formula>0</formula>
    </cfRule>
  </conditionalFormatting>
  <conditionalFormatting sqref="GX16">
    <cfRule type="cellIs" dxfId="9261" priority="10534" operator="equal">
      <formula>0</formula>
    </cfRule>
  </conditionalFormatting>
  <conditionalFormatting sqref="GX16">
    <cfRule type="cellIs" dxfId="9260" priority="10533" stopIfTrue="1" operator="equal">
      <formula>"NO MODIFICAR"</formula>
    </cfRule>
  </conditionalFormatting>
  <conditionalFormatting sqref="GZ16">
    <cfRule type="cellIs" dxfId="9259" priority="10532" stopIfTrue="1" operator="equal">
      <formula>"VÁLIDA"</formula>
    </cfRule>
  </conditionalFormatting>
  <conditionalFormatting sqref="GX16:GZ16">
    <cfRule type="expression" dxfId="9258" priority="10529" stopIfTrue="1">
      <formula>AND(ROW()=CELL("ROW"),COLUMN()=CELL("COL"))</formula>
    </cfRule>
  </conditionalFormatting>
  <conditionalFormatting sqref="GX19">
    <cfRule type="cellIs" dxfId="9257" priority="10527" stopIfTrue="1" operator="greaterThan">
      <formula>0</formula>
    </cfRule>
  </conditionalFormatting>
  <conditionalFormatting sqref="GX19:GZ19">
    <cfRule type="expression" dxfId="9256" priority="10522" stopIfTrue="1">
      <formula>ROW()=CELL("ROW")</formula>
    </cfRule>
  </conditionalFormatting>
  <conditionalFormatting sqref="GZ19">
    <cfRule type="cellIs" dxfId="9255" priority="10523" stopIfTrue="1" operator="equal">
      <formula>"NO VÁLIDA"</formula>
    </cfRule>
  </conditionalFormatting>
  <conditionalFormatting sqref="GY19">
    <cfRule type="cellIs" dxfId="9254" priority="10520" stopIfTrue="1" operator="greaterThan">
      <formula>0</formula>
    </cfRule>
  </conditionalFormatting>
  <conditionalFormatting sqref="GX19">
    <cfRule type="cellIs" dxfId="9253" priority="10526" operator="equal">
      <formula>0</formula>
    </cfRule>
  </conditionalFormatting>
  <conditionalFormatting sqref="GX19">
    <cfRule type="cellIs" dxfId="9252" priority="10525" stopIfTrue="1" operator="equal">
      <formula>"NO MODIFICAR"</formula>
    </cfRule>
  </conditionalFormatting>
  <conditionalFormatting sqref="GZ19">
    <cfRule type="cellIs" dxfId="9251" priority="10524" stopIfTrue="1" operator="equal">
      <formula>"VÁLIDA"</formula>
    </cfRule>
  </conditionalFormatting>
  <conditionalFormatting sqref="GX19:GZ19">
    <cfRule type="expression" dxfId="9250" priority="10521" stopIfTrue="1">
      <formula>AND(ROW()=CELL("ROW"),COLUMN()=CELL("COL"))</formula>
    </cfRule>
  </conditionalFormatting>
  <conditionalFormatting sqref="GX30">
    <cfRule type="cellIs" dxfId="9249" priority="10515" stopIfTrue="1" operator="greaterThan">
      <formula>0</formula>
    </cfRule>
  </conditionalFormatting>
  <conditionalFormatting sqref="GX30:GZ30">
    <cfRule type="expression" dxfId="9248" priority="10510" stopIfTrue="1">
      <formula>ROW()=CELL("ROW")</formula>
    </cfRule>
  </conditionalFormatting>
  <conditionalFormatting sqref="GZ30">
    <cfRule type="cellIs" dxfId="9247" priority="10511" stopIfTrue="1" operator="equal">
      <formula>"NO VÁLIDA"</formula>
    </cfRule>
  </conditionalFormatting>
  <conditionalFormatting sqref="GY30">
    <cfRule type="cellIs" dxfId="9246" priority="10508" stopIfTrue="1" operator="greaterThan">
      <formula>0</formula>
    </cfRule>
  </conditionalFormatting>
  <conditionalFormatting sqref="GX30">
    <cfRule type="cellIs" dxfId="9245" priority="10514" operator="equal">
      <formula>0</formula>
    </cfRule>
  </conditionalFormatting>
  <conditionalFormatting sqref="GX30">
    <cfRule type="cellIs" dxfId="9244" priority="10513" stopIfTrue="1" operator="equal">
      <formula>"NO MODIFICAR"</formula>
    </cfRule>
  </conditionalFormatting>
  <conditionalFormatting sqref="GZ30">
    <cfRule type="cellIs" dxfId="9243" priority="10512" stopIfTrue="1" operator="equal">
      <formula>"VÁLIDA"</formula>
    </cfRule>
  </conditionalFormatting>
  <conditionalFormatting sqref="GX30:GZ30">
    <cfRule type="expression" dxfId="9242" priority="10509" stopIfTrue="1">
      <formula>AND(ROW()=CELL("ROW"),COLUMN()=CELL("COL"))</formula>
    </cfRule>
  </conditionalFormatting>
  <conditionalFormatting sqref="GW44:GW45">
    <cfRule type="cellIs" dxfId="9241" priority="10507" stopIfTrue="1" operator="greaterThan">
      <formula>0</formula>
    </cfRule>
  </conditionalFormatting>
  <conditionalFormatting sqref="GW44:GW45">
    <cfRule type="expression" dxfId="9240" priority="10504" stopIfTrue="1">
      <formula>ROW()=CELL("ROW")</formula>
    </cfRule>
  </conditionalFormatting>
  <conditionalFormatting sqref="GW44:GW45">
    <cfRule type="cellIs" dxfId="9239" priority="10506" operator="equal">
      <formula>0</formula>
    </cfRule>
  </conditionalFormatting>
  <conditionalFormatting sqref="GW44:GW45">
    <cfRule type="cellIs" dxfId="9238" priority="10505" stopIfTrue="1" operator="equal">
      <formula>"NO MODIFICAR"</formula>
    </cfRule>
  </conditionalFormatting>
  <conditionalFormatting sqref="GW44:GW45">
    <cfRule type="expression" dxfId="9237" priority="10503" stopIfTrue="1">
      <formula>AND(ROW()=CELL("ROW"),COLUMN()=CELL("COL"))</formula>
    </cfRule>
  </conditionalFormatting>
  <conditionalFormatting sqref="GW30 GW32">
    <cfRule type="cellIs" dxfId="9236" priority="10497" stopIfTrue="1" operator="greaterThan">
      <formula>0</formula>
    </cfRule>
  </conditionalFormatting>
  <conditionalFormatting sqref="GW30 GW32">
    <cfRule type="expression" dxfId="9235" priority="10494" stopIfTrue="1">
      <formula>ROW()=CELL("ROW")</formula>
    </cfRule>
  </conditionalFormatting>
  <conditionalFormatting sqref="GW30 GW32">
    <cfRule type="cellIs" dxfId="9234" priority="10496" operator="equal">
      <formula>0</formula>
    </cfRule>
  </conditionalFormatting>
  <conditionalFormatting sqref="GW30 GW32">
    <cfRule type="cellIs" dxfId="9233" priority="10495" stopIfTrue="1" operator="equal">
      <formula>"NO MODIFICAR"</formula>
    </cfRule>
  </conditionalFormatting>
  <conditionalFormatting sqref="GW30 GW32">
    <cfRule type="expression" dxfId="9232" priority="10493" stopIfTrue="1">
      <formula>AND(ROW()=CELL("ROW"),COLUMN()=CELL("COL"))</formula>
    </cfRule>
  </conditionalFormatting>
  <conditionalFormatting sqref="GW34">
    <cfRule type="cellIs" dxfId="9231" priority="10492" stopIfTrue="1" operator="greaterThan">
      <formula>0</formula>
    </cfRule>
  </conditionalFormatting>
  <conditionalFormatting sqref="GW34">
    <cfRule type="expression" dxfId="9230" priority="10489" stopIfTrue="1">
      <formula>ROW()=CELL("ROW")</formula>
    </cfRule>
  </conditionalFormatting>
  <conditionalFormatting sqref="GW34">
    <cfRule type="cellIs" dxfId="9229" priority="10491" operator="equal">
      <formula>0</formula>
    </cfRule>
  </conditionalFormatting>
  <conditionalFormatting sqref="GW34">
    <cfRule type="cellIs" dxfId="9228" priority="10490" stopIfTrue="1" operator="equal">
      <formula>"NO MODIFICAR"</formula>
    </cfRule>
  </conditionalFormatting>
  <conditionalFormatting sqref="GW34">
    <cfRule type="expression" dxfId="9227" priority="10488" stopIfTrue="1">
      <formula>AND(ROW()=CELL("ROW"),COLUMN()=CELL("COL"))</formula>
    </cfRule>
  </conditionalFormatting>
  <conditionalFormatting sqref="GX18">
    <cfRule type="cellIs" dxfId="9226" priority="10487" stopIfTrue="1" operator="greaterThan">
      <formula>0</formula>
    </cfRule>
  </conditionalFormatting>
  <conditionalFormatting sqref="GX18:GZ18">
    <cfRule type="expression" dxfId="9225" priority="10482" stopIfTrue="1">
      <formula>ROW()=CELL("ROW")</formula>
    </cfRule>
  </conditionalFormatting>
  <conditionalFormatting sqref="GZ18">
    <cfRule type="cellIs" dxfId="9224" priority="10483" stopIfTrue="1" operator="equal">
      <formula>"NO VÁLIDA"</formula>
    </cfRule>
  </conditionalFormatting>
  <conditionalFormatting sqref="GY18">
    <cfRule type="cellIs" dxfId="9223" priority="10480" stopIfTrue="1" operator="greaterThan">
      <formula>0</formula>
    </cfRule>
  </conditionalFormatting>
  <conditionalFormatting sqref="GX18">
    <cfRule type="cellIs" dxfId="9222" priority="10486" operator="equal">
      <formula>0</formula>
    </cfRule>
  </conditionalFormatting>
  <conditionalFormatting sqref="GX18">
    <cfRule type="cellIs" dxfId="9221" priority="10485" stopIfTrue="1" operator="equal">
      <formula>"NO MODIFICAR"</formula>
    </cfRule>
  </conditionalFormatting>
  <conditionalFormatting sqref="GZ18">
    <cfRule type="cellIs" dxfId="9220" priority="10484" stopIfTrue="1" operator="equal">
      <formula>"VÁLIDA"</formula>
    </cfRule>
  </conditionalFormatting>
  <conditionalFormatting sqref="GX18:GZ18">
    <cfRule type="expression" dxfId="9219" priority="10481" stopIfTrue="1">
      <formula>AND(ROW()=CELL("ROW"),COLUMN()=CELL("COL"))</formula>
    </cfRule>
  </conditionalFormatting>
  <conditionalFormatting sqref="GX32:GZ32">
    <cfRule type="expression" dxfId="9218" priority="10474" stopIfTrue="1">
      <formula>ROW()=CELL("ROW")</formula>
    </cfRule>
  </conditionalFormatting>
  <conditionalFormatting sqref="GX32:GZ32">
    <cfRule type="expression" dxfId="9217" priority="10473" stopIfTrue="1">
      <formula>AND(ROW()=CELL("ROW"),COLUMN()=CELL("COL"))</formula>
    </cfRule>
  </conditionalFormatting>
  <conditionalFormatting sqref="GY40:GZ40">
    <cfRule type="expression" dxfId="9216" priority="10472" stopIfTrue="1">
      <formula>ROW()=CELL("ROW")</formula>
    </cfRule>
  </conditionalFormatting>
  <conditionalFormatting sqref="GY40:GZ40">
    <cfRule type="expression" dxfId="9215" priority="10471" stopIfTrue="1">
      <formula>AND(ROW()=CELL("ROW"),COLUMN()=CELL("COL"))</formula>
    </cfRule>
  </conditionalFormatting>
  <conditionalFormatting sqref="GX31">
    <cfRule type="cellIs" dxfId="9214" priority="10470" stopIfTrue="1" operator="greaterThan">
      <formula>0</formula>
    </cfRule>
  </conditionalFormatting>
  <conditionalFormatting sqref="GZ31">
    <cfRule type="cellIs" dxfId="9213" priority="10466" stopIfTrue="1" operator="equal">
      <formula>"NO VÁLIDA"</formula>
    </cfRule>
  </conditionalFormatting>
  <conditionalFormatting sqref="GY31">
    <cfRule type="cellIs" dxfId="9212" priority="10465" stopIfTrue="1" operator="greaterThan">
      <formula>0</formula>
    </cfRule>
  </conditionalFormatting>
  <conditionalFormatting sqref="GX31">
    <cfRule type="cellIs" dxfId="9211" priority="10469" operator="equal">
      <formula>0</formula>
    </cfRule>
  </conditionalFormatting>
  <conditionalFormatting sqref="GX31">
    <cfRule type="cellIs" dxfId="9210" priority="10468" stopIfTrue="1" operator="equal">
      <formula>"NO MODIFICAR"</formula>
    </cfRule>
  </conditionalFormatting>
  <conditionalFormatting sqref="GZ31">
    <cfRule type="cellIs" dxfId="9209" priority="10467" stopIfTrue="1" operator="equal">
      <formula>"VÁLIDA"</formula>
    </cfRule>
  </conditionalFormatting>
  <conditionalFormatting sqref="GW31">
    <cfRule type="cellIs" dxfId="9208" priority="10464" stopIfTrue="1" operator="greaterThan">
      <formula>0</formula>
    </cfRule>
  </conditionalFormatting>
  <conditionalFormatting sqref="GW31">
    <cfRule type="expression" dxfId="9207" priority="10461" stopIfTrue="1">
      <formula>ROW()=CELL("ROW")</formula>
    </cfRule>
  </conditionalFormatting>
  <conditionalFormatting sqref="GW31">
    <cfRule type="cellIs" dxfId="9206" priority="10463" operator="equal">
      <formula>0</formula>
    </cfRule>
  </conditionalFormatting>
  <conditionalFormatting sqref="GW31">
    <cfRule type="cellIs" dxfId="9205" priority="10462" stopIfTrue="1" operator="equal">
      <formula>"NO MODIFICAR"</formula>
    </cfRule>
  </conditionalFormatting>
  <conditionalFormatting sqref="GW31">
    <cfRule type="expression" dxfId="9204" priority="10460" stopIfTrue="1">
      <formula>AND(ROW()=CELL("ROW"),COLUMN()=CELL("COL"))</formula>
    </cfRule>
  </conditionalFormatting>
  <conditionalFormatting sqref="GX31:GZ31">
    <cfRule type="expression" dxfId="9203" priority="10459" stopIfTrue="1">
      <formula>ROW()=CELL("ROW")</formula>
    </cfRule>
  </conditionalFormatting>
  <conditionalFormatting sqref="GX31:GZ31">
    <cfRule type="expression" dxfId="9202" priority="10458" stopIfTrue="1">
      <formula>AND(ROW()=CELL("ROW"),COLUMN()=CELL("COL"))</formula>
    </cfRule>
  </conditionalFormatting>
  <conditionalFormatting sqref="HC50:HD50">
    <cfRule type="cellIs" dxfId="9201" priority="10454" stopIfTrue="1" operator="equal">
      <formula>"SE DEBE REQUERIR"</formula>
    </cfRule>
  </conditionalFormatting>
  <conditionalFormatting sqref="HB23:HB24 HC36 HA40:HA41">
    <cfRule type="cellIs" dxfId="9200" priority="10457" stopIfTrue="1" operator="greaterThan">
      <formula>0</formula>
    </cfRule>
  </conditionalFormatting>
  <conditionalFormatting sqref="HA42:HD43 HA47:HD50 HB22:HD23 HB24:HC24 HA40:HA41 HA35:HD39">
    <cfRule type="expression" dxfId="9199" priority="10450" stopIfTrue="1">
      <formula>ROW()=CELL("ROW")</formula>
    </cfRule>
  </conditionalFormatting>
  <conditionalFormatting sqref="HA36">
    <cfRule type="cellIs" dxfId="9198" priority="10453" stopIfTrue="1" operator="equal">
      <formula>"VALOR MAXIMO"</formula>
    </cfRule>
  </conditionalFormatting>
  <conditionalFormatting sqref="HD43 HD35:HD37 HD47:HD50 HD22:HD23">
    <cfRule type="cellIs" dxfId="9197" priority="10451" stopIfTrue="1" operator="equal">
      <formula>"NO VÁLIDA"</formula>
    </cfRule>
  </conditionalFormatting>
  <conditionalFormatting sqref="HC37:HD37 HC22:HC24">
    <cfRule type="cellIs" dxfId="9196" priority="10448" stopIfTrue="1" operator="greaterThan">
      <formula>0</formula>
    </cfRule>
  </conditionalFormatting>
  <conditionalFormatting sqref="HC36 HB23:HB24 HA40:HA41">
    <cfRule type="cellIs" dxfId="9195" priority="10456" operator="equal">
      <formula>0</formula>
    </cfRule>
  </conditionalFormatting>
  <conditionalFormatting sqref="HC50">
    <cfRule type="expression" dxfId="9194" priority="10447">
      <formula>ISNUMBER($K$50)</formula>
    </cfRule>
  </conditionalFormatting>
  <conditionalFormatting sqref="HA42:HB43 HB22:HB24 HA40:HA41 HA35:HB39">
    <cfRule type="cellIs" dxfId="9193" priority="10455" stopIfTrue="1" operator="equal">
      <formula>"NO MODIFICAR"</formula>
    </cfRule>
  </conditionalFormatting>
  <conditionalFormatting sqref="HD35:HD37 HD43 HD47:HD50 HD22:HD23">
    <cfRule type="cellIs" dxfId="9192" priority="10452" stopIfTrue="1" operator="equal">
      <formula>"VÁLIDA"</formula>
    </cfRule>
  </conditionalFormatting>
  <conditionalFormatting sqref="HA42:HD43 HB24:HC24 HA47:HD60 HB22:HD23 HA40:HA41 HA35:HD39">
    <cfRule type="expression" dxfId="9191" priority="10449" stopIfTrue="1">
      <formula>AND(ROW()=CELL("ROW"),COLUMN()=CELL("COL"))</formula>
    </cfRule>
  </conditionalFormatting>
  <conditionalFormatting sqref="HB25:HB26">
    <cfRule type="cellIs" dxfId="9190" priority="10446" stopIfTrue="1" operator="greaterThan">
      <formula>0</formula>
    </cfRule>
  </conditionalFormatting>
  <conditionalFormatting sqref="HB25:HC26">
    <cfRule type="expression" dxfId="9189" priority="10443" stopIfTrue="1">
      <formula>ROW()=CELL("ROW")</formula>
    </cfRule>
  </conditionalFormatting>
  <conditionalFormatting sqref="HC25:HC26">
    <cfRule type="cellIs" dxfId="9188" priority="10441" stopIfTrue="1" operator="greaterThan">
      <formula>0</formula>
    </cfRule>
  </conditionalFormatting>
  <conditionalFormatting sqref="HB25:HB26">
    <cfRule type="cellIs" dxfId="9187" priority="10445" operator="equal">
      <formula>0</formula>
    </cfRule>
  </conditionalFormatting>
  <conditionalFormatting sqref="HB25:HB26">
    <cfRule type="cellIs" dxfId="9186" priority="10444" stopIfTrue="1" operator="equal">
      <formula>"NO MODIFICAR"</formula>
    </cfRule>
  </conditionalFormatting>
  <conditionalFormatting sqref="HB25:HC26">
    <cfRule type="expression" dxfId="9185" priority="10442" stopIfTrue="1">
      <formula>AND(ROW()=CELL("ROW"),COLUMN()=CELL("COL"))</formula>
    </cfRule>
  </conditionalFormatting>
  <conditionalFormatting sqref="HD23">
    <cfRule type="cellIs" dxfId="9184" priority="10440" operator="equal">
      <formula>"DEBE DIGITAR SALARIO"</formula>
    </cfRule>
  </conditionalFormatting>
  <conditionalFormatting sqref="HD24:HD26">
    <cfRule type="expression" dxfId="9183" priority="10437" stopIfTrue="1">
      <formula>ROW()=CELL("ROW")</formula>
    </cfRule>
  </conditionalFormatting>
  <conditionalFormatting sqref="HD24:HD26">
    <cfRule type="cellIs" dxfId="9182" priority="10438" stopIfTrue="1" operator="equal">
      <formula>"NO VÁLIDA"</formula>
    </cfRule>
  </conditionalFormatting>
  <conditionalFormatting sqref="HD24:HD26">
    <cfRule type="cellIs" dxfId="9181" priority="10439" stopIfTrue="1" operator="equal">
      <formula>"VÁLIDA"</formula>
    </cfRule>
  </conditionalFormatting>
  <conditionalFormatting sqref="HD24:HD26">
    <cfRule type="expression" dxfId="9180" priority="10436" stopIfTrue="1">
      <formula>AND(ROW()=CELL("ROW"),COLUMN()=CELL("COL"))</formula>
    </cfRule>
  </conditionalFormatting>
  <conditionalFormatting sqref="HD24:HD26">
    <cfRule type="cellIs" dxfId="9179" priority="10435" operator="equal">
      <formula>"DEBE DIGITAR SALARIO"</formula>
    </cfRule>
  </conditionalFormatting>
  <conditionalFormatting sqref="HB21">
    <cfRule type="cellIs" dxfId="9178" priority="10434" stopIfTrue="1" operator="greaterThan">
      <formula>0</formula>
    </cfRule>
  </conditionalFormatting>
  <conditionalFormatting sqref="HB21:HD21">
    <cfRule type="expression" dxfId="9177" priority="10429" stopIfTrue="1">
      <formula>ROW()=CELL("ROW")</formula>
    </cfRule>
  </conditionalFormatting>
  <conditionalFormatting sqref="HD21">
    <cfRule type="cellIs" dxfId="9176" priority="10430" stopIfTrue="1" operator="equal">
      <formula>"NO VÁLIDA"</formula>
    </cfRule>
  </conditionalFormatting>
  <conditionalFormatting sqref="HC21">
    <cfRule type="cellIs" dxfId="9175" priority="10427" stopIfTrue="1" operator="greaterThan">
      <formula>0</formula>
    </cfRule>
  </conditionalFormatting>
  <conditionalFormatting sqref="HB21">
    <cfRule type="cellIs" dxfId="9174" priority="10433" operator="equal">
      <formula>0</formula>
    </cfRule>
  </conditionalFormatting>
  <conditionalFormatting sqref="HB21">
    <cfRule type="cellIs" dxfId="9173" priority="10432" stopIfTrue="1" operator="equal">
      <formula>"NO MODIFICAR"</formula>
    </cfRule>
  </conditionalFormatting>
  <conditionalFormatting sqref="HD21">
    <cfRule type="cellIs" dxfId="9172" priority="10431" stopIfTrue="1" operator="equal">
      <formula>"VÁLIDA"</formula>
    </cfRule>
  </conditionalFormatting>
  <conditionalFormatting sqref="HB21:HD21">
    <cfRule type="expression" dxfId="9171" priority="10428" stopIfTrue="1">
      <formula>AND(ROW()=CELL("ROW"),COLUMN()=CELL("COL"))</formula>
    </cfRule>
  </conditionalFormatting>
  <conditionalFormatting sqref="HC41:HD41">
    <cfRule type="expression" dxfId="9170" priority="10424" stopIfTrue="1">
      <formula>ROW()=CELL("ROW")</formula>
    </cfRule>
  </conditionalFormatting>
  <conditionalFormatting sqref="HD40:HD41">
    <cfRule type="cellIs" dxfId="9169" priority="10425" stopIfTrue="1" operator="equal">
      <formula>"NO VÁLIDA"</formula>
    </cfRule>
  </conditionalFormatting>
  <conditionalFormatting sqref="HC40:HC41">
    <cfRule type="cellIs" dxfId="9168" priority="10422" stopIfTrue="1" operator="greaterThan">
      <formula>0</formula>
    </cfRule>
  </conditionalFormatting>
  <conditionalFormatting sqref="HD40:HD41">
    <cfRule type="cellIs" dxfId="9167" priority="10426" stopIfTrue="1" operator="equal">
      <formula>"VÁLIDA"</formula>
    </cfRule>
  </conditionalFormatting>
  <conditionalFormatting sqref="HC41:HD41">
    <cfRule type="expression" dxfId="9166" priority="10423" stopIfTrue="1">
      <formula>AND(ROW()=CELL("ROW"),COLUMN()=CELL("COL"))</formula>
    </cfRule>
  </conditionalFormatting>
  <conditionalFormatting sqref="HB40:HB41">
    <cfRule type="expression" dxfId="9165" priority="10420" stopIfTrue="1">
      <formula>ROW()=CELL("ROW")</formula>
    </cfRule>
  </conditionalFormatting>
  <conditionalFormatting sqref="HB40:HB41">
    <cfRule type="cellIs" dxfId="9164" priority="10421" stopIfTrue="1" operator="equal">
      <formula>"NO MODIFICAR"</formula>
    </cfRule>
  </conditionalFormatting>
  <conditionalFormatting sqref="HB40:HB41">
    <cfRule type="expression" dxfId="9163" priority="10419" stopIfTrue="1">
      <formula>AND(ROW()=CELL("ROW"),COLUMN()=CELL("COL"))</formula>
    </cfRule>
  </conditionalFormatting>
  <conditionalFormatting sqref="HB28">
    <cfRule type="cellIs" dxfId="9162" priority="10418" stopIfTrue="1" operator="greaterThan">
      <formula>0</formula>
    </cfRule>
  </conditionalFormatting>
  <conditionalFormatting sqref="HB28:HC28">
    <cfRule type="expression" dxfId="9161" priority="10415" stopIfTrue="1">
      <formula>ROW()=CELL("ROW")</formula>
    </cfRule>
  </conditionalFormatting>
  <conditionalFormatting sqref="HC28">
    <cfRule type="cellIs" dxfId="9160" priority="10413" stopIfTrue="1" operator="greaterThan">
      <formula>0</formula>
    </cfRule>
  </conditionalFormatting>
  <conditionalFormatting sqref="HB28">
    <cfRule type="cellIs" dxfId="9159" priority="10417" operator="equal">
      <formula>0</formula>
    </cfRule>
  </conditionalFormatting>
  <conditionalFormatting sqref="HB28">
    <cfRule type="cellIs" dxfId="9158" priority="10416" stopIfTrue="1" operator="equal">
      <formula>"NO MODIFICAR"</formula>
    </cfRule>
  </conditionalFormatting>
  <conditionalFormatting sqref="HB28:HC28">
    <cfRule type="expression" dxfId="9157" priority="10414" stopIfTrue="1">
      <formula>AND(ROW()=CELL("ROW"),COLUMN()=CELL("COL"))</formula>
    </cfRule>
  </conditionalFormatting>
  <conditionalFormatting sqref="HD28">
    <cfRule type="expression" dxfId="9156" priority="10410" stopIfTrue="1">
      <formula>ROW()=CELL("ROW")</formula>
    </cfRule>
  </conditionalFormatting>
  <conditionalFormatting sqref="HD28">
    <cfRule type="cellIs" dxfId="9155" priority="10411" stopIfTrue="1" operator="equal">
      <formula>"NO VÁLIDA"</formula>
    </cfRule>
  </conditionalFormatting>
  <conditionalFormatting sqref="HD28">
    <cfRule type="cellIs" dxfId="9154" priority="10412" stopIfTrue="1" operator="equal">
      <formula>"VÁLIDA"</formula>
    </cfRule>
  </conditionalFormatting>
  <conditionalFormatting sqref="HD28">
    <cfRule type="expression" dxfId="9153" priority="10409" stopIfTrue="1">
      <formula>AND(ROW()=CELL("ROW"),COLUMN()=CELL("COL"))</formula>
    </cfRule>
  </conditionalFormatting>
  <conditionalFormatting sqref="HD28">
    <cfRule type="cellIs" dxfId="9152" priority="10408" operator="equal">
      <formula>"DEBE DIGITAR SALARIO"</formula>
    </cfRule>
  </conditionalFormatting>
  <conditionalFormatting sqref="HB27">
    <cfRule type="cellIs" dxfId="9151" priority="10407" stopIfTrue="1" operator="greaterThan">
      <formula>0</formula>
    </cfRule>
  </conditionalFormatting>
  <conditionalFormatting sqref="HB27:HC27">
    <cfRule type="expression" dxfId="9150" priority="10404" stopIfTrue="1">
      <formula>ROW()=CELL("ROW")</formula>
    </cfRule>
  </conditionalFormatting>
  <conditionalFormatting sqref="HC27">
    <cfRule type="cellIs" dxfId="9149" priority="10402" stopIfTrue="1" operator="greaterThan">
      <formula>0</formula>
    </cfRule>
  </conditionalFormatting>
  <conditionalFormatting sqref="HB27">
    <cfRule type="cellIs" dxfId="9148" priority="10406" operator="equal">
      <formula>0</formula>
    </cfRule>
  </conditionalFormatting>
  <conditionalFormatting sqref="HB27">
    <cfRule type="cellIs" dxfId="9147" priority="10405" stopIfTrue="1" operator="equal">
      <formula>"NO MODIFICAR"</formula>
    </cfRule>
  </conditionalFormatting>
  <conditionalFormatting sqref="HB27:HC27">
    <cfRule type="expression" dxfId="9146" priority="10403" stopIfTrue="1">
      <formula>AND(ROW()=CELL("ROW"),COLUMN()=CELL("COL"))</formula>
    </cfRule>
  </conditionalFormatting>
  <conditionalFormatting sqref="HD27">
    <cfRule type="expression" dxfId="9145" priority="10399" stopIfTrue="1">
      <formula>ROW()=CELL("ROW")</formula>
    </cfRule>
  </conditionalFormatting>
  <conditionalFormatting sqref="HD27">
    <cfRule type="cellIs" dxfId="9144" priority="10400" stopIfTrue="1" operator="equal">
      <formula>"NO VÁLIDA"</formula>
    </cfRule>
  </conditionalFormatting>
  <conditionalFormatting sqref="HD27">
    <cfRule type="cellIs" dxfId="9143" priority="10401" stopIfTrue="1" operator="equal">
      <formula>"VÁLIDA"</formula>
    </cfRule>
  </conditionalFormatting>
  <conditionalFormatting sqref="HD27">
    <cfRule type="expression" dxfId="9142" priority="10398" stopIfTrue="1">
      <formula>AND(ROW()=CELL("ROW"),COLUMN()=CELL("COL"))</formula>
    </cfRule>
  </conditionalFormatting>
  <conditionalFormatting sqref="HD27">
    <cfRule type="cellIs" dxfId="9141" priority="10397" operator="equal">
      <formula>"DEBE DIGITAR SALARIO"</formula>
    </cfRule>
  </conditionalFormatting>
  <conditionalFormatting sqref="HB32">
    <cfRule type="cellIs" dxfId="9140" priority="10396" stopIfTrue="1" operator="greaterThan">
      <formula>0</formula>
    </cfRule>
  </conditionalFormatting>
  <conditionalFormatting sqref="HD32">
    <cfRule type="cellIs" dxfId="9139" priority="10392" stopIfTrue="1" operator="equal">
      <formula>"NO VÁLIDA"</formula>
    </cfRule>
  </conditionalFormatting>
  <conditionalFormatting sqref="HC32">
    <cfRule type="cellIs" dxfId="9138" priority="10391" stopIfTrue="1" operator="greaterThan">
      <formula>0</formula>
    </cfRule>
  </conditionalFormatting>
  <conditionalFormatting sqref="HB32">
    <cfRule type="cellIs" dxfId="9137" priority="10395" operator="equal">
      <formula>0</formula>
    </cfRule>
  </conditionalFormatting>
  <conditionalFormatting sqref="HB32">
    <cfRule type="cellIs" dxfId="9136" priority="10394" stopIfTrue="1" operator="equal">
      <formula>"NO MODIFICAR"</formula>
    </cfRule>
  </conditionalFormatting>
  <conditionalFormatting sqref="HD32">
    <cfRule type="cellIs" dxfId="9135" priority="10393" stopIfTrue="1" operator="equal">
      <formula>"VÁLIDA"</formula>
    </cfRule>
  </conditionalFormatting>
  <conditionalFormatting sqref="HB34">
    <cfRule type="cellIs" dxfId="9134" priority="10390" stopIfTrue="1" operator="greaterThan">
      <formula>0</formula>
    </cfRule>
  </conditionalFormatting>
  <conditionalFormatting sqref="HB34:HD34">
    <cfRule type="expression" dxfId="9133" priority="10385" stopIfTrue="1">
      <formula>ROW()=CELL("ROW")</formula>
    </cfRule>
  </conditionalFormatting>
  <conditionalFormatting sqref="HD34">
    <cfRule type="cellIs" dxfId="9132" priority="10386" stopIfTrue="1" operator="equal">
      <formula>"NO VÁLIDA"</formula>
    </cfRule>
  </conditionalFormatting>
  <conditionalFormatting sqref="HC34">
    <cfRule type="cellIs" dxfId="9131" priority="10383" stopIfTrue="1" operator="greaterThan">
      <formula>0</formula>
    </cfRule>
  </conditionalFormatting>
  <conditionalFormatting sqref="HB34">
    <cfRule type="cellIs" dxfId="9130" priority="10389" operator="equal">
      <formula>0</formula>
    </cfRule>
  </conditionalFormatting>
  <conditionalFormatting sqref="HB34">
    <cfRule type="cellIs" dxfId="9129" priority="10388" stopIfTrue="1" operator="equal">
      <formula>"NO MODIFICAR"</formula>
    </cfRule>
  </conditionalFormatting>
  <conditionalFormatting sqref="HD34">
    <cfRule type="cellIs" dxfId="9128" priority="10387" stopIfTrue="1" operator="equal">
      <formula>"VÁLIDA"</formula>
    </cfRule>
  </conditionalFormatting>
  <conditionalFormatting sqref="HB34:HD34">
    <cfRule type="expression" dxfId="9127" priority="10384" stopIfTrue="1">
      <formula>AND(ROW()=CELL("ROW"),COLUMN()=CELL("COL"))</formula>
    </cfRule>
  </conditionalFormatting>
  <conditionalFormatting sqref="HA46:HD46">
    <cfRule type="expression" dxfId="9126" priority="10381" stopIfTrue="1">
      <formula>ROW()=CELL("ROW")</formula>
    </cfRule>
  </conditionalFormatting>
  <conditionalFormatting sqref="HA46:HB46">
    <cfRule type="cellIs" dxfId="9125" priority="10382" stopIfTrue="1" operator="equal">
      <formula>"NO MODIFICAR"</formula>
    </cfRule>
  </conditionalFormatting>
  <conditionalFormatting sqref="HA46:HD46">
    <cfRule type="expression" dxfId="9124" priority="10380" stopIfTrue="1">
      <formula>AND(ROW()=CELL("ROW"),COLUMN()=CELL("COL"))</formula>
    </cfRule>
  </conditionalFormatting>
  <conditionalFormatting sqref="HB44:HD45">
    <cfRule type="expression" dxfId="9123" priority="10376" stopIfTrue="1">
      <formula>ROW()=CELL("ROW")</formula>
    </cfRule>
  </conditionalFormatting>
  <conditionalFormatting sqref="HD44:HD45">
    <cfRule type="cellIs" dxfId="9122" priority="10377" stopIfTrue="1" operator="equal">
      <formula>"NO VÁLIDA"</formula>
    </cfRule>
  </conditionalFormatting>
  <conditionalFormatting sqref="HC44:HC45">
    <cfRule type="cellIs" dxfId="9121" priority="10374" stopIfTrue="1" operator="greaterThan">
      <formula>0</formula>
    </cfRule>
  </conditionalFormatting>
  <conditionalFormatting sqref="HB44:HB45">
    <cfRule type="cellIs" dxfId="9120" priority="10379" stopIfTrue="1" operator="equal">
      <formula>"NO MODIFICAR"</formula>
    </cfRule>
  </conditionalFormatting>
  <conditionalFormatting sqref="HD44:HD45">
    <cfRule type="cellIs" dxfId="9119" priority="10378" stopIfTrue="1" operator="equal">
      <formula>"VÁLIDA"</formula>
    </cfRule>
  </conditionalFormatting>
  <conditionalFormatting sqref="HB44:HD45">
    <cfRule type="expression" dxfId="9118" priority="10375" stopIfTrue="1">
      <formula>AND(ROW()=CELL("ROW"),COLUMN()=CELL("COL"))</formula>
    </cfRule>
  </conditionalFormatting>
  <conditionalFormatting sqref="HB17 HB20">
    <cfRule type="cellIs" dxfId="9117" priority="10373" stopIfTrue="1" operator="greaterThan">
      <formula>0</formula>
    </cfRule>
  </conditionalFormatting>
  <conditionalFormatting sqref="HB20:HD20 HB17:HD17">
    <cfRule type="expression" dxfId="9116" priority="10368" stopIfTrue="1">
      <formula>ROW()=CELL("ROW")</formula>
    </cfRule>
  </conditionalFormatting>
  <conditionalFormatting sqref="HD17 HD20">
    <cfRule type="cellIs" dxfId="9115" priority="10369" stopIfTrue="1" operator="equal">
      <formula>"NO VÁLIDA"</formula>
    </cfRule>
  </conditionalFormatting>
  <conditionalFormatting sqref="HC17 HC20">
    <cfRule type="cellIs" dxfId="9114" priority="10366" stopIfTrue="1" operator="greaterThan">
      <formula>0</formula>
    </cfRule>
  </conditionalFormatting>
  <conditionalFormatting sqref="HB17 HB20">
    <cfRule type="cellIs" dxfId="9113" priority="10372" operator="equal">
      <formula>0</formula>
    </cfRule>
  </conditionalFormatting>
  <conditionalFormatting sqref="HB17 HB20">
    <cfRule type="cellIs" dxfId="9112" priority="10371" stopIfTrue="1" operator="equal">
      <formula>"NO MODIFICAR"</formula>
    </cfRule>
  </conditionalFormatting>
  <conditionalFormatting sqref="HD17 HD20">
    <cfRule type="cellIs" dxfId="9111" priority="10370" stopIfTrue="1" operator="equal">
      <formula>"VÁLIDA"</formula>
    </cfRule>
  </conditionalFormatting>
  <conditionalFormatting sqref="HB17:HD17 HB20:HD20">
    <cfRule type="expression" dxfId="9110" priority="10367" stopIfTrue="1">
      <formula>AND(ROW()=CELL("ROW"),COLUMN()=CELL("COL"))</formula>
    </cfRule>
  </conditionalFormatting>
  <conditionalFormatting sqref="HB16">
    <cfRule type="cellIs" dxfId="9109" priority="10365" stopIfTrue="1" operator="greaterThan">
      <formula>0</formula>
    </cfRule>
  </conditionalFormatting>
  <conditionalFormatting sqref="HB16:HD16">
    <cfRule type="expression" dxfId="9108" priority="10360" stopIfTrue="1">
      <formula>ROW()=CELL("ROW")</formula>
    </cfRule>
  </conditionalFormatting>
  <conditionalFormatting sqref="HD16">
    <cfRule type="cellIs" dxfId="9107" priority="10361" stopIfTrue="1" operator="equal">
      <formula>"NO VÁLIDA"</formula>
    </cfRule>
  </conditionalFormatting>
  <conditionalFormatting sqref="HC16">
    <cfRule type="cellIs" dxfId="9106" priority="10358" stopIfTrue="1" operator="greaterThan">
      <formula>0</formula>
    </cfRule>
  </conditionalFormatting>
  <conditionalFormatting sqref="HB16">
    <cfRule type="cellIs" dxfId="9105" priority="10364" operator="equal">
      <formula>0</formula>
    </cfRule>
  </conditionalFormatting>
  <conditionalFormatting sqref="HB16">
    <cfRule type="cellIs" dxfId="9104" priority="10363" stopIfTrue="1" operator="equal">
      <formula>"NO MODIFICAR"</formula>
    </cfRule>
  </conditionalFormatting>
  <conditionalFormatting sqref="HD16">
    <cfRule type="cellIs" dxfId="9103" priority="10362" stopIfTrue="1" operator="equal">
      <formula>"VÁLIDA"</formula>
    </cfRule>
  </conditionalFormatting>
  <conditionalFormatting sqref="HB16:HD16">
    <cfRule type="expression" dxfId="9102" priority="10359" stopIfTrue="1">
      <formula>AND(ROW()=CELL("ROW"),COLUMN()=CELL("COL"))</formula>
    </cfRule>
  </conditionalFormatting>
  <conditionalFormatting sqref="HB19">
    <cfRule type="cellIs" dxfId="9101" priority="10357" stopIfTrue="1" operator="greaterThan">
      <formula>0</formula>
    </cfRule>
  </conditionalFormatting>
  <conditionalFormatting sqref="HB19:HD19">
    <cfRule type="expression" dxfId="9100" priority="10352" stopIfTrue="1">
      <formula>ROW()=CELL("ROW")</formula>
    </cfRule>
  </conditionalFormatting>
  <conditionalFormatting sqref="HD19">
    <cfRule type="cellIs" dxfId="9099" priority="10353" stopIfTrue="1" operator="equal">
      <formula>"NO VÁLIDA"</formula>
    </cfRule>
  </conditionalFormatting>
  <conditionalFormatting sqref="HC19">
    <cfRule type="cellIs" dxfId="9098" priority="10350" stopIfTrue="1" operator="greaterThan">
      <formula>0</formula>
    </cfRule>
  </conditionalFormatting>
  <conditionalFormatting sqref="HB19">
    <cfRule type="cellIs" dxfId="9097" priority="10356" operator="equal">
      <formula>0</formula>
    </cfRule>
  </conditionalFormatting>
  <conditionalFormatting sqref="HB19">
    <cfRule type="cellIs" dxfId="9096" priority="10355" stopIfTrue="1" operator="equal">
      <formula>"NO MODIFICAR"</formula>
    </cfRule>
  </conditionalFormatting>
  <conditionalFormatting sqref="HD19">
    <cfRule type="cellIs" dxfId="9095" priority="10354" stopIfTrue="1" operator="equal">
      <formula>"VÁLIDA"</formula>
    </cfRule>
  </conditionalFormatting>
  <conditionalFormatting sqref="HB19:HD19">
    <cfRule type="expression" dxfId="9094" priority="10351" stopIfTrue="1">
      <formula>AND(ROW()=CELL("ROW"),COLUMN()=CELL("COL"))</formula>
    </cfRule>
  </conditionalFormatting>
  <conditionalFormatting sqref="HB30">
    <cfRule type="cellIs" dxfId="9093" priority="10345" stopIfTrue="1" operator="greaterThan">
      <formula>0</formula>
    </cfRule>
  </conditionalFormatting>
  <conditionalFormatting sqref="HB30:HD30">
    <cfRule type="expression" dxfId="9092" priority="10340" stopIfTrue="1">
      <formula>ROW()=CELL("ROW")</formula>
    </cfRule>
  </conditionalFormatting>
  <conditionalFormatting sqref="HD30">
    <cfRule type="cellIs" dxfId="9091" priority="10341" stopIfTrue="1" operator="equal">
      <formula>"NO VÁLIDA"</formula>
    </cfRule>
  </conditionalFormatting>
  <conditionalFormatting sqref="HC30">
    <cfRule type="cellIs" dxfId="9090" priority="10338" stopIfTrue="1" operator="greaterThan">
      <formula>0</formula>
    </cfRule>
  </conditionalFormatting>
  <conditionalFormatting sqref="HB30">
    <cfRule type="cellIs" dxfId="9089" priority="10344" operator="equal">
      <formula>0</formula>
    </cfRule>
  </conditionalFormatting>
  <conditionalFormatting sqref="HB30">
    <cfRule type="cellIs" dxfId="9088" priority="10343" stopIfTrue="1" operator="equal">
      <formula>"NO MODIFICAR"</formula>
    </cfRule>
  </conditionalFormatting>
  <conditionalFormatting sqref="HD30">
    <cfRule type="cellIs" dxfId="9087" priority="10342" stopIfTrue="1" operator="equal">
      <formula>"VÁLIDA"</formula>
    </cfRule>
  </conditionalFormatting>
  <conditionalFormatting sqref="HB30:HD30">
    <cfRule type="expression" dxfId="9086" priority="10339" stopIfTrue="1">
      <formula>AND(ROW()=CELL("ROW"),COLUMN()=CELL("COL"))</formula>
    </cfRule>
  </conditionalFormatting>
  <conditionalFormatting sqref="HA44:HA45">
    <cfRule type="cellIs" dxfId="9085" priority="10337" stopIfTrue="1" operator="greaterThan">
      <formula>0</formula>
    </cfRule>
  </conditionalFormatting>
  <conditionalFormatting sqref="HA44:HA45">
    <cfRule type="expression" dxfId="9084" priority="10334" stopIfTrue="1">
      <formula>ROW()=CELL("ROW")</formula>
    </cfRule>
  </conditionalFormatting>
  <conditionalFormatting sqref="HA44:HA45">
    <cfRule type="cellIs" dxfId="9083" priority="10336" operator="equal">
      <formula>0</formula>
    </cfRule>
  </conditionalFormatting>
  <conditionalFormatting sqref="HA44:HA45">
    <cfRule type="cellIs" dxfId="9082" priority="10335" stopIfTrue="1" operator="equal">
      <formula>"NO MODIFICAR"</formula>
    </cfRule>
  </conditionalFormatting>
  <conditionalFormatting sqref="HA44:HA45">
    <cfRule type="expression" dxfId="9081" priority="10333" stopIfTrue="1">
      <formula>AND(ROW()=CELL("ROW"),COLUMN()=CELL("COL"))</formula>
    </cfRule>
  </conditionalFormatting>
  <conditionalFormatting sqref="HA30 HA32">
    <cfRule type="cellIs" dxfId="9080" priority="10327" stopIfTrue="1" operator="greaterThan">
      <formula>0</formula>
    </cfRule>
  </conditionalFormatting>
  <conditionalFormatting sqref="HA30 HA32">
    <cfRule type="expression" dxfId="9079" priority="10324" stopIfTrue="1">
      <formula>ROW()=CELL("ROW")</formula>
    </cfRule>
  </conditionalFormatting>
  <conditionalFormatting sqref="HA30 HA32">
    <cfRule type="cellIs" dxfId="9078" priority="10326" operator="equal">
      <formula>0</formula>
    </cfRule>
  </conditionalFormatting>
  <conditionalFormatting sqref="HA30 HA32">
    <cfRule type="cellIs" dxfId="9077" priority="10325" stopIfTrue="1" operator="equal">
      <formula>"NO MODIFICAR"</formula>
    </cfRule>
  </conditionalFormatting>
  <conditionalFormatting sqref="HA30 HA32">
    <cfRule type="expression" dxfId="9076" priority="10323" stopIfTrue="1">
      <formula>AND(ROW()=CELL("ROW"),COLUMN()=CELL("COL"))</formula>
    </cfRule>
  </conditionalFormatting>
  <conditionalFormatting sqref="HA34">
    <cfRule type="cellIs" dxfId="9075" priority="10322" stopIfTrue="1" operator="greaterThan">
      <formula>0</formula>
    </cfRule>
  </conditionalFormatting>
  <conditionalFormatting sqref="HA34">
    <cfRule type="expression" dxfId="9074" priority="10319" stopIfTrue="1">
      <formula>ROW()=CELL("ROW")</formula>
    </cfRule>
  </conditionalFormatting>
  <conditionalFormatting sqref="HA34">
    <cfRule type="cellIs" dxfId="9073" priority="10321" operator="equal">
      <formula>0</formula>
    </cfRule>
  </conditionalFormatting>
  <conditionalFormatting sqref="HA34">
    <cfRule type="cellIs" dxfId="9072" priority="10320" stopIfTrue="1" operator="equal">
      <formula>"NO MODIFICAR"</formula>
    </cfRule>
  </conditionalFormatting>
  <conditionalFormatting sqref="HA34">
    <cfRule type="expression" dxfId="9071" priority="10318" stopIfTrue="1">
      <formula>AND(ROW()=CELL("ROW"),COLUMN()=CELL("COL"))</formula>
    </cfRule>
  </conditionalFormatting>
  <conditionalFormatting sqref="HB18">
    <cfRule type="cellIs" dxfId="9070" priority="10317" stopIfTrue="1" operator="greaterThan">
      <formula>0</formula>
    </cfRule>
  </conditionalFormatting>
  <conditionalFormatting sqref="HB18:HD18">
    <cfRule type="expression" dxfId="9069" priority="10312" stopIfTrue="1">
      <formula>ROW()=CELL("ROW")</formula>
    </cfRule>
  </conditionalFormatting>
  <conditionalFormatting sqref="HD18">
    <cfRule type="cellIs" dxfId="9068" priority="10313" stopIfTrue="1" operator="equal">
      <formula>"NO VÁLIDA"</formula>
    </cfRule>
  </conditionalFormatting>
  <conditionalFormatting sqref="HC18">
    <cfRule type="cellIs" dxfId="9067" priority="10310" stopIfTrue="1" operator="greaterThan">
      <formula>0</formula>
    </cfRule>
  </conditionalFormatting>
  <conditionalFormatting sqref="HB18">
    <cfRule type="cellIs" dxfId="9066" priority="10316" operator="equal">
      <formula>0</formula>
    </cfRule>
  </conditionalFormatting>
  <conditionalFormatting sqref="HB18">
    <cfRule type="cellIs" dxfId="9065" priority="10315" stopIfTrue="1" operator="equal">
      <formula>"NO MODIFICAR"</formula>
    </cfRule>
  </conditionalFormatting>
  <conditionalFormatting sqref="HD18">
    <cfRule type="cellIs" dxfId="9064" priority="10314" stopIfTrue="1" operator="equal">
      <formula>"VÁLIDA"</formula>
    </cfRule>
  </conditionalFormatting>
  <conditionalFormatting sqref="HB18:HD18">
    <cfRule type="expression" dxfId="9063" priority="10311" stopIfTrue="1">
      <formula>AND(ROW()=CELL("ROW"),COLUMN()=CELL("COL"))</formula>
    </cfRule>
  </conditionalFormatting>
  <conditionalFormatting sqref="HB32:HD32">
    <cfRule type="expression" dxfId="9062" priority="10304" stopIfTrue="1">
      <formula>ROW()=CELL("ROW")</formula>
    </cfRule>
  </conditionalFormatting>
  <conditionalFormatting sqref="HB32:HD32">
    <cfRule type="expression" dxfId="9061" priority="10303" stopIfTrue="1">
      <formula>AND(ROW()=CELL("ROW"),COLUMN()=CELL("COL"))</formula>
    </cfRule>
  </conditionalFormatting>
  <conditionalFormatting sqref="HC40:HD40">
    <cfRule type="expression" dxfId="9060" priority="10302" stopIfTrue="1">
      <formula>ROW()=CELL("ROW")</formula>
    </cfRule>
  </conditionalFormatting>
  <conditionalFormatting sqref="HC40:HD40">
    <cfRule type="expression" dxfId="9059" priority="10301" stopIfTrue="1">
      <formula>AND(ROW()=CELL("ROW"),COLUMN()=CELL("COL"))</formula>
    </cfRule>
  </conditionalFormatting>
  <conditionalFormatting sqref="HB31">
    <cfRule type="cellIs" dxfId="9058" priority="10300" stopIfTrue="1" operator="greaterThan">
      <formula>0</formula>
    </cfRule>
  </conditionalFormatting>
  <conditionalFormatting sqref="HD31">
    <cfRule type="cellIs" dxfId="9057" priority="10296" stopIfTrue="1" operator="equal">
      <formula>"NO VÁLIDA"</formula>
    </cfRule>
  </conditionalFormatting>
  <conditionalFormatting sqref="HC31">
    <cfRule type="cellIs" dxfId="9056" priority="10295" stopIfTrue="1" operator="greaterThan">
      <formula>0</formula>
    </cfRule>
  </conditionalFormatting>
  <conditionalFormatting sqref="HB31">
    <cfRule type="cellIs" dxfId="9055" priority="10299" operator="equal">
      <formula>0</formula>
    </cfRule>
  </conditionalFormatting>
  <conditionalFormatting sqref="HB31">
    <cfRule type="cellIs" dxfId="9054" priority="10298" stopIfTrue="1" operator="equal">
      <formula>"NO MODIFICAR"</formula>
    </cfRule>
  </conditionalFormatting>
  <conditionalFormatting sqref="HD31">
    <cfRule type="cellIs" dxfId="9053" priority="10297" stopIfTrue="1" operator="equal">
      <formula>"VÁLIDA"</formula>
    </cfRule>
  </conditionalFormatting>
  <conditionalFormatting sqref="HA31">
    <cfRule type="cellIs" dxfId="9052" priority="10294" stopIfTrue="1" operator="greaterThan">
      <formula>0</formula>
    </cfRule>
  </conditionalFormatting>
  <conditionalFormatting sqref="HA31">
    <cfRule type="expression" dxfId="9051" priority="10291" stopIfTrue="1">
      <formula>ROW()=CELL("ROW")</formula>
    </cfRule>
  </conditionalFormatting>
  <conditionalFormatting sqref="HA31">
    <cfRule type="cellIs" dxfId="9050" priority="10293" operator="equal">
      <formula>0</formula>
    </cfRule>
  </conditionalFormatting>
  <conditionalFormatting sqref="HA31">
    <cfRule type="cellIs" dxfId="9049" priority="10292" stopIfTrue="1" operator="equal">
      <formula>"NO MODIFICAR"</formula>
    </cfRule>
  </conditionalFormatting>
  <conditionalFormatting sqref="HA31">
    <cfRule type="expression" dxfId="9048" priority="10290" stopIfTrue="1">
      <formula>AND(ROW()=CELL("ROW"),COLUMN()=CELL("COL"))</formula>
    </cfRule>
  </conditionalFormatting>
  <conditionalFormatting sqref="HB31:HD31">
    <cfRule type="expression" dxfId="9047" priority="10289" stopIfTrue="1">
      <formula>ROW()=CELL("ROW")</formula>
    </cfRule>
  </conditionalFormatting>
  <conditionalFormatting sqref="HB31:HD31">
    <cfRule type="expression" dxfId="9046" priority="10288" stopIfTrue="1">
      <formula>AND(ROW()=CELL("ROW"),COLUMN()=CELL("COL"))</formula>
    </cfRule>
  </conditionalFormatting>
  <conditionalFormatting sqref="HG50:HH50">
    <cfRule type="cellIs" dxfId="9045" priority="10284" stopIfTrue="1" operator="equal">
      <formula>"SE DEBE REQUERIR"</formula>
    </cfRule>
  </conditionalFormatting>
  <conditionalFormatting sqref="HF23:HF24 HG36 HE40:HE41">
    <cfRule type="cellIs" dxfId="9044" priority="10287" stopIfTrue="1" operator="greaterThan">
      <formula>0</formula>
    </cfRule>
  </conditionalFormatting>
  <conditionalFormatting sqref="HE42:HH43 HE47:HH50 HF22:HH23 HF24:HG24 HE40:HE41 HE35:HH39">
    <cfRule type="expression" dxfId="9043" priority="10280" stopIfTrue="1">
      <formula>ROW()=CELL("ROW")</formula>
    </cfRule>
  </conditionalFormatting>
  <conditionalFormatting sqref="HE36">
    <cfRule type="cellIs" dxfId="9042" priority="10283" stopIfTrue="1" operator="equal">
      <formula>"VALOR MAXIMO"</formula>
    </cfRule>
  </conditionalFormatting>
  <conditionalFormatting sqref="HH43 HH35:HH37 HH47:HH50 HH22:HH23">
    <cfRule type="cellIs" dxfId="9041" priority="10281" stopIfTrue="1" operator="equal">
      <formula>"NO VÁLIDA"</formula>
    </cfRule>
  </conditionalFormatting>
  <conditionalFormatting sqref="HG37:HH37 HG22:HG24">
    <cfRule type="cellIs" dxfId="9040" priority="10278" stopIfTrue="1" operator="greaterThan">
      <formula>0</formula>
    </cfRule>
  </conditionalFormatting>
  <conditionalFormatting sqref="HG36 HF23:HF24 HE40:HE41">
    <cfRule type="cellIs" dxfId="9039" priority="10286" operator="equal">
      <formula>0</formula>
    </cfRule>
  </conditionalFormatting>
  <conditionalFormatting sqref="HG50">
    <cfRule type="expression" dxfId="9038" priority="10277">
      <formula>ISNUMBER($K$50)</formula>
    </cfRule>
  </conditionalFormatting>
  <conditionalFormatting sqref="HE42:HF43 HF22:HF24 HE40:HE41 HE35:HF39">
    <cfRule type="cellIs" dxfId="9037" priority="10285" stopIfTrue="1" operator="equal">
      <formula>"NO MODIFICAR"</formula>
    </cfRule>
  </conditionalFormatting>
  <conditionalFormatting sqref="HH35:HH37 HH43 HH47:HH50 HH22:HH23">
    <cfRule type="cellIs" dxfId="9036" priority="10282" stopIfTrue="1" operator="equal">
      <formula>"VÁLIDA"</formula>
    </cfRule>
  </conditionalFormatting>
  <conditionalFormatting sqref="HE42:HH43 HF24:HG24 HE47:HH60 HF22:HH23 HE40:HE41 HE35:HH39">
    <cfRule type="expression" dxfId="9035" priority="10279" stopIfTrue="1">
      <formula>AND(ROW()=CELL("ROW"),COLUMN()=CELL("COL"))</formula>
    </cfRule>
  </conditionalFormatting>
  <conditionalFormatting sqref="HF25:HF26">
    <cfRule type="cellIs" dxfId="9034" priority="10276" stopIfTrue="1" operator="greaterThan">
      <formula>0</formula>
    </cfRule>
  </conditionalFormatting>
  <conditionalFormatting sqref="HF25:HG26">
    <cfRule type="expression" dxfId="9033" priority="10273" stopIfTrue="1">
      <formula>ROW()=CELL("ROW")</formula>
    </cfRule>
  </conditionalFormatting>
  <conditionalFormatting sqref="HG25:HG26">
    <cfRule type="cellIs" dxfId="9032" priority="10271" stopIfTrue="1" operator="greaterThan">
      <formula>0</formula>
    </cfRule>
  </conditionalFormatting>
  <conditionalFormatting sqref="HF25:HF26">
    <cfRule type="cellIs" dxfId="9031" priority="10275" operator="equal">
      <formula>0</formula>
    </cfRule>
  </conditionalFormatting>
  <conditionalFormatting sqref="HF25:HF26">
    <cfRule type="cellIs" dxfId="9030" priority="10274" stopIfTrue="1" operator="equal">
      <formula>"NO MODIFICAR"</formula>
    </cfRule>
  </conditionalFormatting>
  <conditionalFormatting sqref="HF25:HG26">
    <cfRule type="expression" dxfId="9029" priority="10272" stopIfTrue="1">
      <formula>AND(ROW()=CELL("ROW"),COLUMN()=CELL("COL"))</formula>
    </cfRule>
  </conditionalFormatting>
  <conditionalFormatting sqref="HH23">
    <cfRule type="cellIs" dxfId="9028" priority="10270" operator="equal">
      <formula>"DEBE DIGITAR SALARIO"</formula>
    </cfRule>
  </conditionalFormatting>
  <conditionalFormatting sqref="HH24:HH26">
    <cfRule type="expression" dxfId="9027" priority="10267" stopIfTrue="1">
      <formula>ROW()=CELL("ROW")</formula>
    </cfRule>
  </conditionalFormatting>
  <conditionalFormatting sqref="HH24:HH26">
    <cfRule type="cellIs" dxfId="9026" priority="10268" stopIfTrue="1" operator="equal">
      <formula>"NO VÁLIDA"</formula>
    </cfRule>
  </conditionalFormatting>
  <conditionalFormatting sqref="HH24:HH26">
    <cfRule type="cellIs" dxfId="9025" priority="10269" stopIfTrue="1" operator="equal">
      <formula>"VÁLIDA"</formula>
    </cfRule>
  </conditionalFormatting>
  <conditionalFormatting sqref="HH24:HH26">
    <cfRule type="expression" dxfId="9024" priority="10266" stopIfTrue="1">
      <formula>AND(ROW()=CELL("ROW"),COLUMN()=CELL("COL"))</formula>
    </cfRule>
  </conditionalFormatting>
  <conditionalFormatting sqref="HH24:HH26">
    <cfRule type="cellIs" dxfId="9023" priority="10265" operator="equal">
      <formula>"DEBE DIGITAR SALARIO"</formula>
    </cfRule>
  </conditionalFormatting>
  <conditionalFormatting sqref="HF21">
    <cfRule type="cellIs" dxfId="9022" priority="10264" stopIfTrue="1" operator="greaterThan">
      <formula>0</formula>
    </cfRule>
  </conditionalFormatting>
  <conditionalFormatting sqref="HF21:HH21">
    <cfRule type="expression" dxfId="9021" priority="10259" stopIfTrue="1">
      <formula>ROW()=CELL("ROW")</formula>
    </cfRule>
  </conditionalFormatting>
  <conditionalFormatting sqref="HH21">
    <cfRule type="cellIs" dxfId="9020" priority="10260" stopIfTrue="1" operator="equal">
      <formula>"NO VÁLIDA"</formula>
    </cfRule>
  </conditionalFormatting>
  <conditionalFormatting sqref="HG21">
    <cfRule type="cellIs" dxfId="9019" priority="10257" stopIfTrue="1" operator="greaterThan">
      <formula>0</formula>
    </cfRule>
  </conditionalFormatting>
  <conditionalFormatting sqref="HF21">
    <cfRule type="cellIs" dxfId="9018" priority="10263" operator="equal">
      <formula>0</formula>
    </cfRule>
  </conditionalFormatting>
  <conditionalFormatting sqref="HF21">
    <cfRule type="cellIs" dxfId="9017" priority="10262" stopIfTrue="1" operator="equal">
      <formula>"NO MODIFICAR"</formula>
    </cfRule>
  </conditionalFormatting>
  <conditionalFormatting sqref="HH21">
    <cfRule type="cellIs" dxfId="9016" priority="10261" stopIfTrue="1" operator="equal">
      <formula>"VÁLIDA"</formula>
    </cfRule>
  </conditionalFormatting>
  <conditionalFormatting sqref="HF21:HH21">
    <cfRule type="expression" dxfId="9015" priority="10258" stopIfTrue="1">
      <formula>AND(ROW()=CELL("ROW"),COLUMN()=CELL("COL"))</formula>
    </cfRule>
  </conditionalFormatting>
  <conditionalFormatting sqref="HG41:HH41">
    <cfRule type="expression" dxfId="9014" priority="10254" stopIfTrue="1">
      <formula>ROW()=CELL("ROW")</formula>
    </cfRule>
  </conditionalFormatting>
  <conditionalFormatting sqref="HH40:HH41">
    <cfRule type="cellIs" dxfId="9013" priority="10255" stopIfTrue="1" operator="equal">
      <formula>"NO VÁLIDA"</formula>
    </cfRule>
  </conditionalFormatting>
  <conditionalFormatting sqref="HG40:HG41">
    <cfRule type="cellIs" dxfId="9012" priority="10252" stopIfTrue="1" operator="greaterThan">
      <formula>0</formula>
    </cfRule>
  </conditionalFormatting>
  <conditionalFormatting sqref="HH40:HH41">
    <cfRule type="cellIs" dxfId="9011" priority="10256" stopIfTrue="1" operator="equal">
      <formula>"VÁLIDA"</formula>
    </cfRule>
  </conditionalFormatting>
  <conditionalFormatting sqref="HG41:HH41">
    <cfRule type="expression" dxfId="9010" priority="10253" stopIfTrue="1">
      <formula>AND(ROW()=CELL("ROW"),COLUMN()=CELL("COL"))</formula>
    </cfRule>
  </conditionalFormatting>
  <conditionalFormatting sqref="HF40:HF41">
    <cfRule type="expression" dxfId="9009" priority="10250" stopIfTrue="1">
      <formula>ROW()=CELL("ROW")</formula>
    </cfRule>
  </conditionalFormatting>
  <conditionalFormatting sqref="HF40:HF41">
    <cfRule type="cellIs" dxfId="9008" priority="10251" stopIfTrue="1" operator="equal">
      <formula>"NO MODIFICAR"</formula>
    </cfRule>
  </conditionalFormatting>
  <conditionalFormatting sqref="HF40:HF41">
    <cfRule type="expression" dxfId="9007" priority="10249" stopIfTrue="1">
      <formula>AND(ROW()=CELL("ROW"),COLUMN()=CELL("COL"))</formula>
    </cfRule>
  </conditionalFormatting>
  <conditionalFormatting sqref="HF28">
    <cfRule type="cellIs" dxfId="9006" priority="10248" stopIfTrue="1" operator="greaterThan">
      <formula>0</formula>
    </cfRule>
  </conditionalFormatting>
  <conditionalFormatting sqref="HF28:HG28">
    <cfRule type="expression" dxfId="9005" priority="10245" stopIfTrue="1">
      <formula>ROW()=CELL("ROW")</formula>
    </cfRule>
  </conditionalFormatting>
  <conditionalFormatting sqref="HG28">
    <cfRule type="cellIs" dxfId="9004" priority="10243" stopIfTrue="1" operator="greaterThan">
      <formula>0</formula>
    </cfRule>
  </conditionalFormatting>
  <conditionalFormatting sqref="HF28">
    <cfRule type="cellIs" dxfId="9003" priority="10247" operator="equal">
      <formula>0</formula>
    </cfRule>
  </conditionalFormatting>
  <conditionalFormatting sqref="HF28">
    <cfRule type="cellIs" dxfId="9002" priority="10246" stopIfTrue="1" operator="equal">
      <formula>"NO MODIFICAR"</formula>
    </cfRule>
  </conditionalFormatting>
  <conditionalFormatting sqref="HF28:HG28">
    <cfRule type="expression" dxfId="9001" priority="10244" stopIfTrue="1">
      <formula>AND(ROW()=CELL("ROW"),COLUMN()=CELL("COL"))</formula>
    </cfRule>
  </conditionalFormatting>
  <conditionalFormatting sqref="HH28">
    <cfRule type="expression" dxfId="9000" priority="10240" stopIfTrue="1">
      <formula>ROW()=CELL("ROW")</formula>
    </cfRule>
  </conditionalFormatting>
  <conditionalFormatting sqref="HH28">
    <cfRule type="cellIs" dxfId="8999" priority="10241" stopIfTrue="1" operator="equal">
      <formula>"NO VÁLIDA"</formula>
    </cfRule>
  </conditionalFormatting>
  <conditionalFormatting sqref="HH28">
    <cfRule type="cellIs" dxfId="8998" priority="10242" stopIfTrue="1" operator="equal">
      <formula>"VÁLIDA"</formula>
    </cfRule>
  </conditionalFormatting>
  <conditionalFormatting sqref="HH28">
    <cfRule type="expression" dxfId="8997" priority="10239" stopIfTrue="1">
      <formula>AND(ROW()=CELL("ROW"),COLUMN()=CELL("COL"))</formula>
    </cfRule>
  </conditionalFormatting>
  <conditionalFormatting sqref="HH28">
    <cfRule type="cellIs" dxfId="8996" priority="10238" operator="equal">
      <formula>"DEBE DIGITAR SALARIO"</formula>
    </cfRule>
  </conditionalFormatting>
  <conditionalFormatting sqref="HF27">
    <cfRule type="cellIs" dxfId="8995" priority="10237" stopIfTrue="1" operator="greaterThan">
      <formula>0</formula>
    </cfRule>
  </conditionalFormatting>
  <conditionalFormatting sqref="HF27:HG27">
    <cfRule type="expression" dxfId="8994" priority="10234" stopIfTrue="1">
      <formula>ROW()=CELL("ROW")</formula>
    </cfRule>
  </conditionalFormatting>
  <conditionalFormatting sqref="HG27">
    <cfRule type="cellIs" dxfId="8993" priority="10232" stopIfTrue="1" operator="greaterThan">
      <formula>0</formula>
    </cfRule>
  </conditionalFormatting>
  <conditionalFormatting sqref="HF27">
    <cfRule type="cellIs" dxfId="8992" priority="10236" operator="equal">
      <formula>0</formula>
    </cfRule>
  </conditionalFormatting>
  <conditionalFormatting sqref="HF27">
    <cfRule type="cellIs" dxfId="8991" priority="10235" stopIfTrue="1" operator="equal">
      <formula>"NO MODIFICAR"</formula>
    </cfRule>
  </conditionalFormatting>
  <conditionalFormatting sqref="HF27:HG27">
    <cfRule type="expression" dxfId="8990" priority="10233" stopIfTrue="1">
      <formula>AND(ROW()=CELL("ROW"),COLUMN()=CELL("COL"))</formula>
    </cfRule>
  </conditionalFormatting>
  <conditionalFormatting sqref="HH27">
    <cfRule type="expression" dxfId="8989" priority="10229" stopIfTrue="1">
      <formula>ROW()=CELL("ROW")</formula>
    </cfRule>
  </conditionalFormatting>
  <conditionalFormatting sqref="HH27">
    <cfRule type="cellIs" dxfId="8988" priority="10230" stopIfTrue="1" operator="equal">
      <formula>"NO VÁLIDA"</formula>
    </cfRule>
  </conditionalFormatting>
  <conditionalFormatting sqref="HH27">
    <cfRule type="cellIs" dxfId="8987" priority="10231" stopIfTrue="1" operator="equal">
      <formula>"VÁLIDA"</formula>
    </cfRule>
  </conditionalFormatting>
  <conditionalFormatting sqref="HH27">
    <cfRule type="expression" dxfId="8986" priority="10228" stopIfTrue="1">
      <formula>AND(ROW()=CELL("ROW"),COLUMN()=CELL("COL"))</formula>
    </cfRule>
  </conditionalFormatting>
  <conditionalFormatting sqref="HH27">
    <cfRule type="cellIs" dxfId="8985" priority="10227" operator="equal">
      <formula>"DEBE DIGITAR SALARIO"</formula>
    </cfRule>
  </conditionalFormatting>
  <conditionalFormatting sqref="HF32">
    <cfRule type="cellIs" dxfId="8984" priority="10226" stopIfTrue="1" operator="greaterThan">
      <formula>0</formula>
    </cfRule>
  </conditionalFormatting>
  <conditionalFormatting sqref="HH32">
    <cfRule type="cellIs" dxfId="8983" priority="10222" stopIfTrue="1" operator="equal">
      <formula>"NO VÁLIDA"</formula>
    </cfRule>
  </conditionalFormatting>
  <conditionalFormatting sqref="HG32">
    <cfRule type="cellIs" dxfId="8982" priority="10221" stopIfTrue="1" operator="greaterThan">
      <formula>0</formula>
    </cfRule>
  </conditionalFormatting>
  <conditionalFormatting sqref="HF32">
    <cfRule type="cellIs" dxfId="8981" priority="10225" operator="equal">
      <formula>0</formula>
    </cfRule>
  </conditionalFormatting>
  <conditionalFormatting sqref="HF32">
    <cfRule type="cellIs" dxfId="8980" priority="10224" stopIfTrue="1" operator="equal">
      <formula>"NO MODIFICAR"</formula>
    </cfRule>
  </conditionalFormatting>
  <conditionalFormatting sqref="HH32">
    <cfRule type="cellIs" dxfId="8979" priority="10223" stopIfTrue="1" operator="equal">
      <formula>"VÁLIDA"</formula>
    </cfRule>
  </conditionalFormatting>
  <conditionalFormatting sqref="HF34">
    <cfRule type="cellIs" dxfId="8978" priority="10220" stopIfTrue="1" operator="greaterThan">
      <formula>0</formula>
    </cfRule>
  </conditionalFormatting>
  <conditionalFormatting sqref="HF34:HH34">
    <cfRule type="expression" dxfId="8977" priority="10215" stopIfTrue="1">
      <formula>ROW()=CELL("ROW")</formula>
    </cfRule>
  </conditionalFormatting>
  <conditionalFormatting sqref="HH34">
    <cfRule type="cellIs" dxfId="8976" priority="10216" stopIfTrue="1" operator="equal">
      <formula>"NO VÁLIDA"</formula>
    </cfRule>
  </conditionalFormatting>
  <conditionalFormatting sqref="HG34">
    <cfRule type="cellIs" dxfId="8975" priority="10213" stopIfTrue="1" operator="greaterThan">
      <formula>0</formula>
    </cfRule>
  </conditionalFormatting>
  <conditionalFormatting sqref="HF34">
    <cfRule type="cellIs" dxfId="8974" priority="10219" operator="equal">
      <formula>0</formula>
    </cfRule>
  </conditionalFormatting>
  <conditionalFormatting sqref="HF34">
    <cfRule type="cellIs" dxfId="8973" priority="10218" stopIfTrue="1" operator="equal">
      <formula>"NO MODIFICAR"</formula>
    </cfRule>
  </conditionalFormatting>
  <conditionalFormatting sqref="HH34">
    <cfRule type="cellIs" dxfId="8972" priority="10217" stopIfTrue="1" operator="equal">
      <formula>"VÁLIDA"</formula>
    </cfRule>
  </conditionalFormatting>
  <conditionalFormatting sqref="HF34:HH34">
    <cfRule type="expression" dxfId="8971" priority="10214" stopIfTrue="1">
      <formula>AND(ROW()=CELL("ROW"),COLUMN()=CELL("COL"))</formula>
    </cfRule>
  </conditionalFormatting>
  <conditionalFormatting sqref="HE46:HH46">
    <cfRule type="expression" dxfId="8970" priority="10211" stopIfTrue="1">
      <formula>ROW()=CELL("ROW")</formula>
    </cfRule>
  </conditionalFormatting>
  <conditionalFormatting sqref="HE46:HF46">
    <cfRule type="cellIs" dxfId="8969" priority="10212" stopIfTrue="1" operator="equal">
      <formula>"NO MODIFICAR"</formula>
    </cfRule>
  </conditionalFormatting>
  <conditionalFormatting sqref="HE46:HH46">
    <cfRule type="expression" dxfId="8968" priority="10210" stopIfTrue="1">
      <formula>AND(ROW()=CELL("ROW"),COLUMN()=CELL("COL"))</formula>
    </cfRule>
  </conditionalFormatting>
  <conditionalFormatting sqref="HF44:HH45">
    <cfRule type="expression" dxfId="8967" priority="10206" stopIfTrue="1">
      <formula>ROW()=CELL("ROW")</formula>
    </cfRule>
  </conditionalFormatting>
  <conditionalFormatting sqref="HH44:HH45">
    <cfRule type="cellIs" dxfId="8966" priority="10207" stopIfTrue="1" operator="equal">
      <formula>"NO VÁLIDA"</formula>
    </cfRule>
  </conditionalFormatting>
  <conditionalFormatting sqref="HG44:HG45">
    <cfRule type="cellIs" dxfId="8965" priority="10204" stopIfTrue="1" operator="greaterThan">
      <formula>0</formula>
    </cfRule>
  </conditionalFormatting>
  <conditionalFormatting sqref="HF44:HF45">
    <cfRule type="cellIs" dxfId="8964" priority="10209" stopIfTrue="1" operator="equal">
      <formula>"NO MODIFICAR"</formula>
    </cfRule>
  </conditionalFormatting>
  <conditionalFormatting sqref="HH44:HH45">
    <cfRule type="cellIs" dxfId="8963" priority="10208" stopIfTrue="1" operator="equal">
      <formula>"VÁLIDA"</formula>
    </cfRule>
  </conditionalFormatting>
  <conditionalFormatting sqref="HF44:HH45">
    <cfRule type="expression" dxfId="8962" priority="10205" stopIfTrue="1">
      <formula>AND(ROW()=CELL("ROW"),COLUMN()=CELL("COL"))</formula>
    </cfRule>
  </conditionalFormatting>
  <conditionalFormatting sqref="HF17 HF20">
    <cfRule type="cellIs" dxfId="8961" priority="10203" stopIfTrue="1" operator="greaterThan">
      <formula>0</formula>
    </cfRule>
  </conditionalFormatting>
  <conditionalFormatting sqref="HF20:HH20 HF17:HH17">
    <cfRule type="expression" dxfId="8960" priority="10198" stopIfTrue="1">
      <formula>ROW()=CELL("ROW")</formula>
    </cfRule>
  </conditionalFormatting>
  <conditionalFormatting sqref="HH17 HH20">
    <cfRule type="cellIs" dxfId="8959" priority="10199" stopIfTrue="1" operator="equal">
      <formula>"NO VÁLIDA"</formula>
    </cfRule>
  </conditionalFormatting>
  <conditionalFormatting sqref="HG17 HG20">
    <cfRule type="cellIs" dxfId="8958" priority="10196" stopIfTrue="1" operator="greaterThan">
      <formula>0</formula>
    </cfRule>
  </conditionalFormatting>
  <conditionalFormatting sqref="HF17 HF20">
    <cfRule type="cellIs" dxfId="8957" priority="10202" operator="equal">
      <formula>0</formula>
    </cfRule>
  </conditionalFormatting>
  <conditionalFormatting sqref="HF17 HF20">
    <cfRule type="cellIs" dxfId="8956" priority="10201" stopIfTrue="1" operator="equal">
      <formula>"NO MODIFICAR"</formula>
    </cfRule>
  </conditionalFormatting>
  <conditionalFormatting sqref="HH17 HH20">
    <cfRule type="cellIs" dxfId="8955" priority="10200" stopIfTrue="1" operator="equal">
      <formula>"VÁLIDA"</formula>
    </cfRule>
  </conditionalFormatting>
  <conditionalFormatting sqref="HF17:HH17 HF20:HH20">
    <cfRule type="expression" dxfId="8954" priority="10197" stopIfTrue="1">
      <formula>AND(ROW()=CELL("ROW"),COLUMN()=CELL("COL"))</formula>
    </cfRule>
  </conditionalFormatting>
  <conditionalFormatting sqref="HF16">
    <cfRule type="cellIs" dxfId="8953" priority="10195" stopIfTrue="1" operator="greaterThan">
      <formula>0</formula>
    </cfRule>
  </conditionalFormatting>
  <conditionalFormatting sqref="HF16:HH16">
    <cfRule type="expression" dxfId="8952" priority="10190" stopIfTrue="1">
      <formula>ROW()=CELL("ROW")</formula>
    </cfRule>
  </conditionalFormatting>
  <conditionalFormatting sqref="HH16">
    <cfRule type="cellIs" dxfId="8951" priority="10191" stopIfTrue="1" operator="equal">
      <formula>"NO VÁLIDA"</formula>
    </cfRule>
  </conditionalFormatting>
  <conditionalFormatting sqref="HG16">
    <cfRule type="cellIs" dxfId="8950" priority="10188" stopIfTrue="1" operator="greaterThan">
      <formula>0</formula>
    </cfRule>
  </conditionalFormatting>
  <conditionalFormatting sqref="HF16">
    <cfRule type="cellIs" dxfId="8949" priority="10194" operator="equal">
      <formula>0</formula>
    </cfRule>
  </conditionalFormatting>
  <conditionalFormatting sqref="HF16">
    <cfRule type="cellIs" dxfId="8948" priority="10193" stopIfTrue="1" operator="equal">
      <formula>"NO MODIFICAR"</formula>
    </cfRule>
  </conditionalFormatting>
  <conditionalFormatting sqref="HH16">
    <cfRule type="cellIs" dxfId="8947" priority="10192" stopIfTrue="1" operator="equal">
      <formula>"VÁLIDA"</formula>
    </cfRule>
  </conditionalFormatting>
  <conditionalFormatting sqref="HF16:HH16">
    <cfRule type="expression" dxfId="8946" priority="10189" stopIfTrue="1">
      <formula>AND(ROW()=CELL("ROW"),COLUMN()=CELL("COL"))</formula>
    </cfRule>
  </conditionalFormatting>
  <conditionalFormatting sqref="HF19">
    <cfRule type="cellIs" dxfId="8945" priority="10187" stopIfTrue="1" operator="greaterThan">
      <formula>0</formula>
    </cfRule>
  </conditionalFormatting>
  <conditionalFormatting sqref="HF19:HH19">
    <cfRule type="expression" dxfId="8944" priority="10182" stopIfTrue="1">
      <formula>ROW()=CELL("ROW")</formula>
    </cfRule>
  </conditionalFormatting>
  <conditionalFormatting sqref="HH19">
    <cfRule type="cellIs" dxfId="8943" priority="10183" stopIfTrue="1" operator="equal">
      <formula>"NO VÁLIDA"</formula>
    </cfRule>
  </conditionalFormatting>
  <conditionalFormatting sqref="HG19">
    <cfRule type="cellIs" dxfId="8942" priority="10180" stopIfTrue="1" operator="greaterThan">
      <formula>0</formula>
    </cfRule>
  </conditionalFormatting>
  <conditionalFormatting sqref="HF19">
    <cfRule type="cellIs" dxfId="8941" priority="10186" operator="equal">
      <formula>0</formula>
    </cfRule>
  </conditionalFormatting>
  <conditionalFormatting sqref="HF19">
    <cfRule type="cellIs" dxfId="8940" priority="10185" stopIfTrue="1" operator="equal">
      <formula>"NO MODIFICAR"</formula>
    </cfRule>
  </conditionalFormatting>
  <conditionalFormatting sqref="HH19">
    <cfRule type="cellIs" dxfId="8939" priority="10184" stopIfTrue="1" operator="equal">
      <formula>"VÁLIDA"</formula>
    </cfRule>
  </conditionalFormatting>
  <conditionalFormatting sqref="HF19:HH19">
    <cfRule type="expression" dxfId="8938" priority="10181" stopIfTrue="1">
      <formula>AND(ROW()=CELL("ROW"),COLUMN()=CELL("COL"))</formula>
    </cfRule>
  </conditionalFormatting>
  <conditionalFormatting sqref="HF30">
    <cfRule type="cellIs" dxfId="8937" priority="10175" stopIfTrue="1" operator="greaterThan">
      <formula>0</formula>
    </cfRule>
  </conditionalFormatting>
  <conditionalFormatting sqref="HF30:HH30">
    <cfRule type="expression" dxfId="8936" priority="10170" stopIfTrue="1">
      <formula>ROW()=CELL("ROW")</formula>
    </cfRule>
  </conditionalFormatting>
  <conditionalFormatting sqref="HH30">
    <cfRule type="cellIs" dxfId="8935" priority="10171" stopIfTrue="1" operator="equal">
      <formula>"NO VÁLIDA"</formula>
    </cfRule>
  </conditionalFormatting>
  <conditionalFormatting sqref="HG30">
    <cfRule type="cellIs" dxfId="8934" priority="10168" stopIfTrue="1" operator="greaterThan">
      <formula>0</formula>
    </cfRule>
  </conditionalFormatting>
  <conditionalFormatting sqref="HF30">
    <cfRule type="cellIs" dxfId="8933" priority="10174" operator="equal">
      <formula>0</formula>
    </cfRule>
  </conditionalFormatting>
  <conditionalFormatting sqref="HF30">
    <cfRule type="cellIs" dxfId="8932" priority="10173" stopIfTrue="1" operator="equal">
      <formula>"NO MODIFICAR"</formula>
    </cfRule>
  </conditionalFormatting>
  <conditionalFormatting sqref="HH30">
    <cfRule type="cellIs" dxfId="8931" priority="10172" stopIfTrue="1" operator="equal">
      <formula>"VÁLIDA"</formula>
    </cfRule>
  </conditionalFormatting>
  <conditionalFormatting sqref="HF30:HH30">
    <cfRule type="expression" dxfId="8930" priority="10169" stopIfTrue="1">
      <formula>AND(ROW()=CELL("ROW"),COLUMN()=CELL("COL"))</formula>
    </cfRule>
  </conditionalFormatting>
  <conditionalFormatting sqref="HE44:HE45">
    <cfRule type="cellIs" dxfId="8929" priority="10167" stopIfTrue="1" operator="greaterThan">
      <formula>0</formula>
    </cfRule>
  </conditionalFormatting>
  <conditionalFormatting sqref="HE44:HE45">
    <cfRule type="expression" dxfId="8928" priority="10164" stopIfTrue="1">
      <formula>ROW()=CELL("ROW")</formula>
    </cfRule>
  </conditionalFormatting>
  <conditionalFormatting sqref="HE44:HE45">
    <cfRule type="cellIs" dxfId="8927" priority="10166" operator="equal">
      <formula>0</formula>
    </cfRule>
  </conditionalFormatting>
  <conditionalFormatting sqref="HE44:HE45">
    <cfRule type="cellIs" dxfId="8926" priority="10165" stopIfTrue="1" operator="equal">
      <formula>"NO MODIFICAR"</formula>
    </cfRule>
  </conditionalFormatting>
  <conditionalFormatting sqref="HE44:HE45">
    <cfRule type="expression" dxfId="8925" priority="10163" stopIfTrue="1">
      <formula>AND(ROW()=CELL("ROW"),COLUMN()=CELL("COL"))</formula>
    </cfRule>
  </conditionalFormatting>
  <conditionalFormatting sqref="HE30 HE32">
    <cfRule type="cellIs" dxfId="8924" priority="10157" stopIfTrue="1" operator="greaterThan">
      <formula>0</formula>
    </cfRule>
  </conditionalFormatting>
  <conditionalFormatting sqref="HE30 HE32">
    <cfRule type="expression" dxfId="8923" priority="10154" stopIfTrue="1">
      <formula>ROW()=CELL("ROW")</formula>
    </cfRule>
  </conditionalFormatting>
  <conditionalFormatting sqref="HE30 HE32">
    <cfRule type="cellIs" dxfId="8922" priority="10156" operator="equal">
      <formula>0</formula>
    </cfRule>
  </conditionalFormatting>
  <conditionalFormatting sqref="HE30 HE32">
    <cfRule type="cellIs" dxfId="8921" priority="10155" stopIfTrue="1" operator="equal">
      <formula>"NO MODIFICAR"</formula>
    </cfRule>
  </conditionalFormatting>
  <conditionalFormatting sqref="HE30 HE32">
    <cfRule type="expression" dxfId="8920" priority="10153" stopIfTrue="1">
      <formula>AND(ROW()=CELL("ROW"),COLUMN()=CELL("COL"))</formula>
    </cfRule>
  </conditionalFormatting>
  <conditionalFormatting sqref="HE34">
    <cfRule type="cellIs" dxfId="8919" priority="10152" stopIfTrue="1" operator="greaterThan">
      <formula>0</formula>
    </cfRule>
  </conditionalFormatting>
  <conditionalFormatting sqref="HE34">
    <cfRule type="expression" dxfId="8918" priority="10149" stopIfTrue="1">
      <formula>ROW()=CELL("ROW")</formula>
    </cfRule>
  </conditionalFormatting>
  <conditionalFormatting sqref="HE34">
    <cfRule type="cellIs" dxfId="8917" priority="10151" operator="equal">
      <formula>0</formula>
    </cfRule>
  </conditionalFormatting>
  <conditionalFormatting sqref="HE34">
    <cfRule type="cellIs" dxfId="8916" priority="10150" stopIfTrue="1" operator="equal">
      <formula>"NO MODIFICAR"</formula>
    </cfRule>
  </conditionalFormatting>
  <conditionalFormatting sqref="HE34">
    <cfRule type="expression" dxfId="8915" priority="10148" stopIfTrue="1">
      <formula>AND(ROW()=CELL("ROW"),COLUMN()=CELL("COL"))</formula>
    </cfRule>
  </conditionalFormatting>
  <conditionalFormatting sqref="HF18">
    <cfRule type="cellIs" dxfId="8914" priority="10147" stopIfTrue="1" operator="greaterThan">
      <formula>0</formula>
    </cfRule>
  </conditionalFormatting>
  <conditionalFormatting sqref="HF18:HH18">
    <cfRule type="expression" dxfId="8913" priority="10142" stopIfTrue="1">
      <formula>ROW()=CELL("ROW")</formula>
    </cfRule>
  </conditionalFormatting>
  <conditionalFormatting sqref="HH18">
    <cfRule type="cellIs" dxfId="8912" priority="10143" stopIfTrue="1" operator="equal">
      <formula>"NO VÁLIDA"</formula>
    </cfRule>
  </conditionalFormatting>
  <conditionalFormatting sqref="HG18">
    <cfRule type="cellIs" dxfId="8911" priority="10140" stopIfTrue="1" operator="greaterThan">
      <formula>0</formula>
    </cfRule>
  </conditionalFormatting>
  <conditionalFormatting sqref="HF18">
    <cfRule type="cellIs" dxfId="8910" priority="10146" operator="equal">
      <formula>0</formula>
    </cfRule>
  </conditionalFormatting>
  <conditionalFormatting sqref="HF18">
    <cfRule type="cellIs" dxfId="8909" priority="10145" stopIfTrue="1" operator="equal">
      <formula>"NO MODIFICAR"</formula>
    </cfRule>
  </conditionalFormatting>
  <conditionalFormatting sqref="HH18">
    <cfRule type="cellIs" dxfId="8908" priority="10144" stopIfTrue="1" operator="equal">
      <formula>"VÁLIDA"</formula>
    </cfRule>
  </conditionalFormatting>
  <conditionalFormatting sqref="HF18:HH18">
    <cfRule type="expression" dxfId="8907" priority="10141" stopIfTrue="1">
      <formula>AND(ROW()=CELL("ROW"),COLUMN()=CELL("COL"))</formula>
    </cfRule>
  </conditionalFormatting>
  <conditionalFormatting sqref="HF32:HH32">
    <cfRule type="expression" dxfId="8906" priority="10134" stopIfTrue="1">
      <formula>ROW()=CELL("ROW")</formula>
    </cfRule>
  </conditionalFormatting>
  <conditionalFormatting sqref="HF32:HH32">
    <cfRule type="expression" dxfId="8905" priority="10133" stopIfTrue="1">
      <formula>AND(ROW()=CELL("ROW"),COLUMN()=CELL("COL"))</formula>
    </cfRule>
  </conditionalFormatting>
  <conditionalFormatting sqref="HG40:HH40">
    <cfRule type="expression" dxfId="8904" priority="10132" stopIfTrue="1">
      <formula>ROW()=CELL("ROW")</formula>
    </cfRule>
  </conditionalFormatting>
  <conditionalFormatting sqref="HG40:HH40">
    <cfRule type="expression" dxfId="8903" priority="10131" stopIfTrue="1">
      <formula>AND(ROW()=CELL("ROW"),COLUMN()=CELL("COL"))</formula>
    </cfRule>
  </conditionalFormatting>
  <conditionalFormatting sqref="HF31">
    <cfRule type="cellIs" dxfId="8902" priority="10130" stopIfTrue="1" operator="greaterThan">
      <formula>0</formula>
    </cfRule>
  </conditionalFormatting>
  <conditionalFormatting sqref="HH31">
    <cfRule type="cellIs" dxfId="8901" priority="10126" stopIfTrue="1" operator="equal">
      <formula>"NO VÁLIDA"</formula>
    </cfRule>
  </conditionalFormatting>
  <conditionalFormatting sqref="HG31">
    <cfRule type="cellIs" dxfId="8900" priority="10125" stopIfTrue="1" operator="greaterThan">
      <formula>0</formula>
    </cfRule>
  </conditionalFormatting>
  <conditionalFormatting sqref="HF31">
    <cfRule type="cellIs" dxfId="8899" priority="10129" operator="equal">
      <formula>0</formula>
    </cfRule>
  </conditionalFormatting>
  <conditionalFormatting sqref="HF31">
    <cfRule type="cellIs" dxfId="8898" priority="10128" stopIfTrue="1" operator="equal">
      <formula>"NO MODIFICAR"</formula>
    </cfRule>
  </conditionalFormatting>
  <conditionalFormatting sqref="HH31">
    <cfRule type="cellIs" dxfId="8897" priority="10127" stopIfTrue="1" operator="equal">
      <formula>"VÁLIDA"</formula>
    </cfRule>
  </conditionalFormatting>
  <conditionalFormatting sqref="HE31">
    <cfRule type="cellIs" dxfId="8896" priority="10124" stopIfTrue="1" operator="greaterThan">
      <formula>0</formula>
    </cfRule>
  </conditionalFormatting>
  <conditionalFormatting sqref="HE31">
    <cfRule type="expression" dxfId="8895" priority="10121" stopIfTrue="1">
      <formula>ROW()=CELL("ROW")</formula>
    </cfRule>
  </conditionalFormatting>
  <conditionalFormatting sqref="HE31">
    <cfRule type="cellIs" dxfId="8894" priority="10123" operator="equal">
      <formula>0</formula>
    </cfRule>
  </conditionalFormatting>
  <conditionalFormatting sqref="HE31">
    <cfRule type="cellIs" dxfId="8893" priority="10122" stopIfTrue="1" operator="equal">
      <formula>"NO MODIFICAR"</formula>
    </cfRule>
  </conditionalFormatting>
  <conditionalFormatting sqref="HE31">
    <cfRule type="expression" dxfId="8892" priority="10120" stopIfTrue="1">
      <formula>AND(ROW()=CELL("ROW"),COLUMN()=CELL("COL"))</formula>
    </cfRule>
  </conditionalFormatting>
  <conditionalFormatting sqref="HF31:HH31">
    <cfRule type="expression" dxfId="8891" priority="10119" stopIfTrue="1">
      <formula>ROW()=CELL("ROW")</formula>
    </cfRule>
  </conditionalFormatting>
  <conditionalFormatting sqref="HF31:HH31">
    <cfRule type="expression" dxfId="8890" priority="10118" stopIfTrue="1">
      <formula>AND(ROW()=CELL("ROW"),COLUMN()=CELL("COL"))</formula>
    </cfRule>
  </conditionalFormatting>
  <conditionalFormatting sqref="HK50:HL50">
    <cfRule type="cellIs" dxfId="8889" priority="10114" stopIfTrue="1" operator="equal">
      <formula>"SE DEBE REQUERIR"</formula>
    </cfRule>
  </conditionalFormatting>
  <conditionalFormatting sqref="HJ23:HJ24 HK36 HI40:HI41">
    <cfRule type="cellIs" dxfId="8888" priority="10117" stopIfTrue="1" operator="greaterThan">
      <formula>0</formula>
    </cfRule>
  </conditionalFormatting>
  <conditionalFormatting sqref="HI42:HL43 HI47:HL50 HJ22:HL23 HJ24:HK24 HI40:HI41 HI35:HL39">
    <cfRule type="expression" dxfId="8887" priority="10110" stopIfTrue="1">
      <formula>ROW()=CELL("ROW")</formula>
    </cfRule>
  </conditionalFormatting>
  <conditionalFormatting sqref="HI36">
    <cfRule type="cellIs" dxfId="8886" priority="10113" stopIfTrue="1" operator="equal">
      <formula>"VALOR MAXIMO"</formula>
    </cfRule>
  </conditionalFormatting>
  <conditionalFormatting sqref="HL43 HL35:HL37 HL47:HL50 HL22:HL23">
    <cfRule type="cellIs" dxfId="8885" priority="10111" stopIfTrue="1" operator="equal">
      <formula>"NO VÁLIDA"</formula>
    </cfRule>
  </conditionalFormatting>
  <conditionalFormatting sqref="HK37:HL37 HK22:HK24">
    <cfRule type="cellIs" dxfId="8884" priority="10108" stopIfTrue="1" operator="greaterThan">
      <formula>0</formula>
    </cfRule>
  </conditionalFormatting>
  <conditionalFormatting sqref="HK36 HJ23:HJ24 HI40:HI41">
    <cfRule type="cellIs" dxfId="8883" priority="10116" operator="equal">
      <formula>0</formula>
    </cfRule>
  </conditionalFormatting>
  <conditionalFormatting sqref="HK50">
    <cfRule type="expression" dxfId="8882" priority="10107">
      <formula>ISNUMBER($K$50)</formula>
    </cfRule>
  </conditionalFormatting>
  <conditionalFormatting sqref="HI42:HJ43 HJ22:HJ24 HI40:HI41 HI35:HJ39">
    <cfRule type="cellIs" dxfId="8881" priority="10115" stopIfTrue="1" operator="equal">
      <formula>"NO MODIFICAR"</formula>
    </cfRule>
  </conditionalFormatting>
  <conditionalFormatting sqref="HL35:HL37 HL43 HL47:HL50 HL22:HL23">
    <cfRule type="cellIs" dxfId="8880" priority="10112" stopIfTrue="1" operator="equal">
      <formula>"VÁLIDA"</formula>
    </cfRule>
  </conditionalFormatting>
  <conditionalFormatting sqref="HI42:HL43 HJ24:HK24 HI47:HL60 HJ22:HL23 HI40:HI41 HI35:HL39">
    <cfRule type="expression" dxfId="8879" priority="10109" stopIfTrue="1">
      <formula>AND(ROW()=CELL("ROW"),COLUMN()=CELL("COL"))</formula>
    </cfRule>
  </conditionalFormatting>
  <conditionalFormatting sqref="HJ25:HJ26">
    <cfRule type="cellIs" dxfId="8878" priority="10106" stopIfTrue="1" operator="greaterThan">
      <formula>0</formula>
    </cfRule>
  </conditionalFormatting>
  <conditionalFormatting sqref="HJ25:HK26">
    <cfRule type="expression" dxfId="8877" priority="10103" stopIfTrue="1">
      <formula>ROW()=CELL("ROW")</formula>
    </cfRule>
  </conditionalFormatting>
  <conditionalFormatting sqref="HK25:HK26">
    <cfRule type="cellIs" dxfId="8876" priority="10101" stopIfTrue="1" operator="greaterThan">
      <formula>0</formula>
    </cfRule>
  </conditionalFormatting>
  <conditionalFormatting sqref="HJ25:HJ26">
    <cfRule type="cellIs" dxfId="8875" priority="10105" operator="equal">
      <formula>0</formula>
    </cfRule>
  </conditionalFormatting>
  <conditionalFormatting sqref="HJ25:HJ26">
    <cfRule type="cellIs" dxfId="8874" priority="10104" stopIfTrue="1" operator="equal">
      <formula>"NO MODIFICAR"</formula>
    </cfRule>
  </conditionalFormatting>
  <conditionalFormatting sqref="HJ25:HK26">
    <cfRule type="expression" dxfId="8873" priority="10102" stopIfTrue="1">
      <formula>AND(ROW()=CELL("ROW"),COLUMN()=CELL("COL"))</formula>
    </cfRule>
  </conditionalFormatting>
  <conditionalFormatting sqref="HL23">
    <cfRule type="cellIs" dxfId="8872" priority="10100" operator="equal">
      <formula>"DEBE DIGITAR SALARIO"</formula>
    </cfRule>
  </conditionalFormatting>
  <conditionalFormatting sqref="HL24:HL26">
    <cfRule type="expression" dxfId="8871" priority="10097" stopIfTrue="1">
      <formula>ROW()=CELL("ROW")</formula>
    </cfRule>
  </conditionalFormatting>
  <conditionalFormatting sqref="HL24:HL26">
    <cfRule type="cellIs" dxfId="8870" priority="10098" stopIfTrue="1" operator="equal">
      <formula>"NO VÁLIDA"</formula>
    </cfRule>
  </conditionalFormatting>
  <conditionalFormatting sqref="HL24:HL26">
    <cfRule type="cellIs" dxfId="8869" priority="10099" stopIfTrue="1" operator="equal">
      <formula>"VÁLIDA"</formula>
    </cfRule>
  </conditionalFormatting>
  <conditionalFormatting sqref="HL24:HL26">
    <cfRule type="expression" dxfId="8868" priority="10096" stopIfTrue="1">
      <formula>AND(ROW()=CELL("ROW"),COLUMN()=CELL("COL"))</formula>
    </cfRule>
  </conditionalFormatting>
  <conditionalFormatting sqref="HL24:HL26">
    <cfRule type="cellIs" dxfId="8867" priority="10095" operator="equal">
      <formula>"DEBE DIGITAR SALARIO"</formula>
    </cfRule>
  </conditionalFormatting>
  <conditionalFormatting sqref="HJ21">
    <cfRule type="cellIs" dxfId="8866" priority="10094" stopIfTrue="1" operator="greaterThan">
      <formula>0</formula>
    </cfRule>
  </conditionalFormatting>
  <conditionalFormatting sqref="HJ21:HL21">
    <cfRule type="expression" dxfId="8865" priority="10089" stopIfTrue="1">
      <formula>ROW()=CELL("ROW")</formula>
    </cfRule>
  </conditionalFormatting>
  <conditionalFormatting sqref="HL21">
    <cfRule type="cellIs" dxfId="8864" priority="10090" stopIfTrue="1" operator="equal">
      <formula>"NO VÁLIDA"</formula>
    </cfRule>
  </conditionalFormatting>
  <conditionalFormatting sqref="HK21">
    <cfRule type="cellIs" dxfId="8863" priority="10087" stopIfTrue="1" operator="greaterThan">
      <formula>0</formula>
    </cfRule>
  </conditionalFormatting>
  <conditionalFormatting sqref="HJ21">
    <cfRule type="cellIs" dxfId="8862" priority="10093" operator="equal">
      <formula>0</formula>
    </cfRule>
  </conditionalFormatting>
  <conditionalFormatting sqref="HJ21">
    <cfRule type="cellIs" dxfId="8861" priority="10092" stopIfTrue="1" operator="equal">
      <formula>"NO MODIFICAR"</formula>
    </cfRule>
  </conditionalFormatting>
  <conditionalFormatting sqref="HL21">
    <cfRule type="cellIs" dxfId="8860" priority="10091" stopIfTrue="1" operator="equal">
      <formula>"VÁLIDA"</formula>
    </cfRule>
  </conditionalFormatting>
  <conditionalFormatting sqref="HJ21:HL21">
    <cfRule type="expression" dxfId="8859" priority="10088" stopIfTrue="1">
      <formula>AND(ROW()=CELL("ROW"),COLUMN()=CELL("COL"))</formula>
    </cfRule>
  </conditionalFormatting>
  <conditionalFormatting sqref="HK41:HL41">
    <cfRule type="expression" dxfId="8858" priority="10084" stopIfTrue="1">
      <formula>ROW()=CELL("ROW")</formula>
    </cfRule>
  </conditionalFormatting>
  <conditionalFormatting sqref="HL40:HL41">
    <cfRule type="cellIs" dxfId="8857" priority="10085" stopIfTrue="1" operator="equal">
      <formula>"NO VÁLIDA"</formula>
    </cfRule>
  </conditionalFormatting>
  <conditionalFormatting sqref="HK40:HK41">
    <cfRule type="cellIs" dxfId="8856" priority="10082" stopIfTrue="1" operator="greaterThan">
      <formula>0</formula>
    </cfRule>
  </conditionalFormatting>
  <conditionalFormatting sqref="HL40:HL41">
    <cfRule type="cellIs" dxfId="8855" priority="10086" stopIfTrue="1" operator="equal">
      <formula>"VÁLIDA"</formula>
    </cfRule>
  </conditionalFormatting>
  <conditionalFormatting sqref="HK41:HL41">
    <cfRule type="expression" dxfId="8854" priority="10083" stopIfTrue="1">
      <formula>AND(ROW()=CELL("ROW"),COLUMN()=CELL("COL"))</formula>
    </cfRule>
  </conditionalFormatting>
  <conditionalFormatting sqref="HJ40:HJ41">
    <cfRule type="expression" dxfId="8853" priority="10080" stopIfTrue="1">
      <formula>ROW()=CELL("ROW")</formula>
    </cfRule>
  </conditionalFormatting>
  <conditionalFormatting sqref="HJ40:HJ41">
    <cfRule type="cellIs" dxfId="8852" priority="10081" stopIfTrue="1" operator="equal">
      <formula>"NO MODIFICAR"</formula>
    </cfRule>
  </conditionalFormatting>
  <conditionalFormatting sqref="HJ40:HJ41">
    <cfRule type="expression" dxfId="8851" priority="10079" stopIfTrue="1">
      <formula>AND(ROW()=CELL("ROW"),COLUMN()=CELL("COL"))</formula>
    </cfRule>
  </conditionalFormatting>
  <conditionalFormatting sqref="HJ28">
    <cfRule type="cellIs" dxfId="8850" priority="10078" stopIfTrue="1" operator="greaterThan">
      <formula>0</formula>
    </cfRule>
  </conditionalFormatting>
  <conditionalFormatting sqref="HJ28:HK28">
    <cfRule type="expression" dxfId="8849" priority="10075" stopIfTrue="1">
      <formula>ROW()=CELL("ROW")</formula>
    </cfRule>
  </conditionalFormatting>
  <conditionalFormatting sqref="HK28">
    <cfRule type="cellIs" dxfId="8848" priority="10073" stopIfTrue="1" operator="greaterThan">
      <formula>0</formula>
    </cfRule>
  </conditionalFormatting>
  <conditionalFormatting sqref="HJ28">
    <cfRule type="cellIs" dxfId="8847" priority="10077" operator="equal">
      <formula>0</formula>
    </cfRule>
  </conditionalFormatting>
  <conditionalFormatting sqref="HJ28">
    <cfRule type="cellIs" dxfId="8846" priority="10076" stopIfTrue="1" operator="equal">
      <formula>"NO MODIFICAR"</formula>
    </cfRule>
  </conditionalFormatting>
  <conditionalFormatting sqref="HJ28:HK28">
    <cfRule type="expression" dxfId="8845" priority="10074" stopIfTrue="1">
      <formula>AND(ROW()=CELL("ROW"),COLUMN()=CELL("COL"))</formula>
    </cfRule>
  </conditionalFormatting>
  <conditionalFormatting sqref="HL28">
    <cfRule type="expression" dxfId="8844" priority="10070" stopIfTrue="1">
      <formula>ROW()=CELL("ROW")</formula>
    </cfRule>
  </conditionalFormatting>
  <conditionalFormatting sqref="HL28">
    <cfRule type="cellIs" dxfId="8843" priority="10071" stopIfTrue="1" operator="equal">
      <formula>"NO VÁLIDA"</formula>
    </cfRule>
  </conditionalFormatting>
  <conditionalFormatting sqref="HL28">
    <cfRule type="cellIs" dxfId="8842" priority="10072" stopIfTrue="1" operator="equal">
      <formula>"VÁLIDA"</formula>
    </cfRule>
  </conditionalFormatting>
  <conditionalFormatting sqref="HL28">
    <cfRule type="expression" dxfId="8841" priority="10069" stopIfTrue="1">
      <formula>AND(ROW()=CELL("ROW"),COLUMN()=CELL("COL"))</formula>
    </cfRule>
  </conditionalFormatting>
  <conditionalFormatting sqref="HL28">
    <cfRule type="cellIs" dxfId="8840" priority="10068" operator="equal">
      <formula>"DEBE DIGITAR SALARIO"</formula>
    </cfRule>
  </conditionalFormatting>
  <conditionalFormatting sqref="HJ27">
    <cfRule type="cellIs" dxfId="8839" priority="10067" stopIfTrue="1" operator="greaterThan">
      <formula>0</formula>
    </cfRule>
  </conditionalFormatting>
  <conditionalFormatting sqref="HJ27:HK27">
    <cfRule type="expression" dxfId="8838" priority="10064" stopIfTrue="1">
      <formula>ROW()=CELL("ROW")</formula>
    </cfRule>
  </conditionalFormatting>
  <conditionalFormatting sqref="HK27">
    <cfRule type="cellIs" dxfId="8837" priority="10062" stopIfTrue="1" operator="greaterThan">
      <formula>0</formula>
    </cfRule>
  </conditionalFormatting>
  <conditionalFormatting sqref="HJ27">
    <cfRule type="cellIs" dxfId="8836" priority="10066" operator="equal">
      <formula>0</formula>
    </cfRule>
  </conditionalFormatting>
  <conditionalFormatting sqref="HJ27">
    <cfRule type="cellIs" dxfId="8835" priority="10065" stopIfTrue="1" operator="equal">
      <formula>"NO MODIFICAR"</formula>
    </cfRule>
  </conditionalFormatting>
  <conditionalFormatting sqref="HJ27:HK27">
    <cfRule type="expression" dxfId="8834" priority="10063" stopIfTrue="1">
      <formula>AND(ROW()=CELL("ROW"),COLUMN()=CELL("COL"))</formula>
    </cfRule>
  </conditionalFormatting>
  <conditionalFormatting sqref="HL27">
    <cfRule type="expression" dxfId="8833" priority="10059" stopIfTrue="1">
      <formula>ROW()=CELL("ROW")</formula>
    </cfRule>
  </conditionalFormatting>
  <conditionalFormatting sqref="HL27">
    <cfRule type="cellIs" dxfId="8832" priority="10060" stopIfTrue="1" operator="equal">
      <formula>"NO VÁLIDA"</formula>
    </cfRule>
  </conditionalFormatting>
  <conditionalFormatting sqref="HL27">
    <cfRule type="cellIs" dxfId="8831" priority="10061" stopIfTrue="1" operator="equal">
      <formula>"VÁLIDA"</formula>
    </cfRule>
  </conditionalFormatting>
  <conditionalFormatting sqref="HL27">
    <cfRule type="expression" dxfId="8830" priority="10058" stopIfTrue="1">
      <formula>AND(ROW()=CELL("ROW"),COLUMN()=CELL("COL"))</formula>
    </cfRule>
  </conditionalFormatting>
  <conditionalFormatting sqref="HL27">
    <cfRule type="cellIs" dxfId="8829" priority="10057" operator="equal">
      <formula>"DEBE DIGITAR SALARIO"</formula>
    </cfRule>
  </conditionalFormatting>
  <conditionalFormatting sqref="HJ32">
    <cfRule type="cellIs" dxfId="8828" priority="10056" stopIfTrue="1" operator="greaterThan">
      <formula>0</formula>
    </cfRule>
  </conditionalFormatting>
  <conditionalFormatting sqref="HL32">
    <cfRule type="cellIs" dxfId="8827" priority="10052" stopIfTrue="1" operator="equal">
      <formula>"NO VÁLIDA"</formula>
    </cfRule>
  </conditionalFormatting>
  <conditionalFormatting sqref="HK32">
    <cfRule type="cellIs" dxfId="8826" priority="10051" stopIfTrue="1" operator="greaterThan">
      <formula>0</formula>
    </cfRule>
  </conditionalFormatting>
  <conditionalFormatting sqref="HJ32">
    <cfRule type="cellIs" dxfId="8825" priority="10055" operator="equal">
      <formula>0</formula>
    </cfRule>
  </conditionalFormatting>
  <conditionalFormatting sqref="HJ32">
    <cfRule type="cellIs" dxfId="8824" priority="10054" stopIfTrue="1" operator="equal">
      <formula>"NO MODIFICAR"</formula>
    </cfRule>
  </conditionalFormatting>
  <conditionalFormatting sqref="HL32">
    <cfRule type="cellIs" dxfId="8823" priority="10053" stopIfTrue="1" operator="equal">
      <formula>"VÁLIDA"</formula>
    </cfRule>
  </conditionalFormatting>
  <conditionalFormatting sqref="HJ34">
    <cfRule type="cellIs" dxfId="8822" priority="10050" stopIfTrue="1" operator="greaterThan">
      <formula>0</formula>
    </cfRule>
  </conditionalFormatting>
  <conditionalFormatting sqref="HJ34:HL34">
    <cfRule type="expression" dxfId="8821" priority="10045" stopIfTrue="1">
      <formula>ROW()=CELL("ROW")</formula>
    </cfRule>
  </conditionalFormatting>
  <conditionalFormatting sqref="HL34">
    <cfRule type="cellIs" dxfId="8820" priority="10046" stopIfTrue="1" operator="equal">
      <formula>"NO VÁLIDA"</formula>
    </cfRule>
  </conditionalFormatting>
  <conditionalFormatting sqref="HK34">
    <cfRule type="cellIs" dxfId="8819" priority="10043" stopIfTrue="1" operator="greaterThan">
      <formula>0</formula>
    </cfRule>
  </conditionalFormatting>
  <conditionalFormatting sqref="HJ34">
    <cfRule type="cellIs" dxfId="8818" priority="10049" operator="equal">
      <formula>0</formula>
    </cfRule>
  </conditionalFormatting>
  <conditionalFormatting sqref="HJ34">
    <cfRule type="cellIs" dxfId="8817" priority="10048" stopIfTrue="1" operator="equal">
      <formula>"NO MODIFICAR"</formula>
    </cfRule>
  </conditionalFormatting>
  <conditionalFormatting sqref="HL34">
    <cfRule type="cellIs" dxfId="8816" priority="10047" stopIfTrue="1" operator="equal">
      <formula>"VÁLIDA"</formula>
    </cfRule>
  </conditionalFormatting>
  <conditionalFormatting sqref="HJ34:HL34">
    <cfRule type="expression" dxfId="8815" priority="10044" stopIfTrue="1">
      <formula>AND(ROW()=CELL("ROW"),COLUMN()=CELL("COL"))</formula>
    </cfRule>
  </conditionalFormatting>
  <conditionalFormatting sqref="HI46:HL46">
    <cfRule type="expression" dxfId="8814" priority="10041" stopIfTrue="1">
      <formula>ROW()=CELL("ROW")</formula>
    </cfRule>
  </conditionalFormatting>
  <conditionalFormatting sqref="HI46:HJ46">
    <cfRule type="cellIs" dxfId="8813" priority="10042" stopIfTrue="1" operator="equal">
      <formula>"NO MODIFICAR"</formula>
    </cfRule>
  </conditionalFormatting>
  <conditionalFormatting sqref="HI46:HL46">
    <cfRule type="expression" dxfId="8812" priority="10040" stopIfTrue="1">
      <formula>AND(ROW()=CELL("ROW"),COLUMN()=CELL("COL"))</formula>
    </cfRule>
  </conditionalFormatting>
  <conditionalFormatting sqref="HJ44:HL45">
    <cfRule type="expression" dxfId="8811" priority="10036" stopIfTrue="1">
      <formula>ROW()=CELL("ROW")</formula>
    </cfRule>
  </conditionalFormatting>
  <conditionalFormatting sqref="HL44:HL45">
    <cfRule type="cellIs" dxfId="8810" priority="10037" stopIfTrue="1" operator="equal">
      <formula>"NO VÁLIDA"</formula>
    </cfRule>
  </conditionalFormatting>
  <conditionalFormatting sqref="HK44:HK45">
    <cfRule type="cellIs" dxfId="8809" priority="10034" stopIfTrue="1" operator="greaterThan">
      <formula>0</formula>
    </cfRule>
  </conditionalFormatting>
  <conditionalFormatting sqref="HJ44:HJ45">
    <cfRule type="cellIs" dxfId="8808" priority="10039" stopIfTrue="1" operator="equal">
      <formula>"NO MODIFICAR"</formula>
    </cfRule>
  </conditionalFormatting>
  <conditionalFormatting sqref="HL44:HL45">
    <cfRule type="cellIs" dxfId="8807" priority="10038" stopIfTrue="1" operator="equal">
      <formula>"VÁLIDA"</formula>
    </cfRule>
  </conditionalFormatting>
  <conditionalFormatting sqref="HJ44:HL45">
    <cfRule type="expression" dxfId="8806" priority="10035" stopIfTrue="1">
      <formula>AND(ROW()=CELL("ROW"),COLUMN()=CELL("COL"))</formula>
    </cfRule>
  </conditionalFormatting>
  <conditionalFormatting sqref="HJ17 HJ20">
    <cfRule type="cellIs" dxfId="8805" priority="10033" stopIfTrue="1" operator="greaterThan">
      <formula>0</formula>
    </cfRule>
  </conditionalFormatting>
  <conditionalFormatting sqref="HJ20:HL20 HJ17:HL17">
    <cfRule type="expression" dxfId="8804" priority="10028" stopIfTrue="1">
      <formula>ROW()=CELL("ROW")</formula>
    </cfRule>
  </conditionalFormatting>
  <conditionalFormatting sqref="HL17 HL20">
    <cfRule type="cellIs" dxfId="8803" priority="10029" stopIfTrue="1" operator="equal">
      <formula>"NO VÁLIDA"</formula>
    </cfRule>
  </conditionalFormatting>
  <conditionalFormatting sqref="HK17 HK20">
    <cfRule type="cellIs" dxfId="8802" priority="10026" stopIfTrue="1" operator="greaterThan">
      <formula>0</formula>
    </cfRule>
  </conditionalFormatting>
  <conditionalFormatting sqref="HJ17 HJ20">
    <cfRule type="cellIs" dxfId="8801" priority="10032" operator="equal">
      <formula>0</formula>
    </cfRule>
  </conditionalFormatting>
  <conditionalFormatting sqref="HJ17 HJ20">
    <cfRule type="cellIs" dxfId="8800" priority="10031" stopIfTrue="1" operator="equal">
      <formula>"NO MODIFICAR"</formula>
    </cfRule>
  </conditionalFormatting>
  <conditionalFormatting sqref="HL17 HL20">
    <cfRule type="cellIs" dxfId="8799" priority="10030" stopIfTrue="1" operator="equal">
      <formula>"VÁLIDA"</formula>
    </cfRule>
  </conditionalFormatting>
  <conditionalFormatting sqref="HJ17:HL17 HJ20:HL20">
    <cfRule type="expression" dxfId="8798" priority="10027" stopIfTrue="1">
      <formula>AND(ROW()=CELL("ROW"),COLUMN()=CELL("COL"))</formula>
    </cfRule>
  </conditionalFormatting>
  <conditionalFormatting sqref="HJ16">
    <cfRule type="cellIs" dxfId="8797" priority="10025" stopIfTrue="1" operator="greaterThan">
      <formula>0</formula>
    </cfRule>
  </conditionalFormatting>
  <conditionalFormatting sqref="HJ16:HL16">
    <cfRule type="expression" dxfId="8796" priority="10020" stopIfTrue="1">
      <formula>ROW()=CELL("ROW")</formula>
    </cfRule>
  </conditionalFormatting>
  <conditionalFormatting sqref="HL16">
    <cfRule type="cellIs" dxfId="8795" priority="10021" stopIfTrue="1" operator="equal">
      <formula>"NO VÁLIDA"</formula>
    </cfRule>
  </conditionalFormatting>
  <conditionalFormatting sqref="HK16">
    <cfRule type="cellIs" dxfId="8794" priority="10018" stopIfTrue="1" operator="greaterThan">
      <formula>0</formula>
    </cfRule>
  </conditionalFormatting>
  <conditionalFormatting sqref="HJ16">
    <cfRule type="cellIs" dxfId="8793" priority="10024" operator="equal">
      <formula>0</formula>
    </cfRule>
  </conditionalFormatting>
  <conditionalFormatting sqref="HJ16">
    <cfRule type="cellIs" dxfId="8792" priority="10023" stopIfTrue="1" operator="equal">
      <formula>"NO MODIFICAR"</formula>
    </cfRule>
  </conditionalFormatting>
  <conditionalFormatting sqref="HL16">
    <cfRule type="cellIs" dxfId="8791" priority="10022" stopIfTrue="1" operator="equal">
      <formula>"VÁLIDA"</formula>
    </cfRule>
  </conditionalFormatting>
  <conditionalFormatting sqref="HJ16:HL16">
    <cfRule type="expression" dxfId="8790" priority="10019" stopIfTrue="1">
      <formula>AND(ROW()=CELL("ROW"),COLUMN()=CELL("COL"))</formula>
    </cfRule>
  </conditionalFormatting>
  <conditionalFormatting sqref="HJ19">
    <cfRule type="cellIs" dxfId="8789" priority="10017" stopIfTrue="1" operator="greaterThan">
      <formula>0</formula>
    </cfRule>
  </conditionalFormatting>
  <conditionalFormatting sqref="HJ19:HL19">
    <cfRule type="expression" dxfId="8788" priority="10012" stopIfTrue="1">
      <formula>ROW()=CELL("ROW")</formula>
    </cfRule>
  </conditionalFormatting>
  <conditionalFormatting sqref="HL19">
    <cfRule type="cellIs" dxfId="8787" priority="10013" stopIfTrue="1" operator="equal">
      <formula>"NO VÁLIDA"</formula>
    </cfRule>
  </conditionalFormatting>
  <conditionalFormatting sqref="HK19">
    <cfRule type="cellIs" dxfId="8786" priority="10010" stopIfTrue="1" operator="greaterThan">
      <formula>0</formula>
    </cfRule>
  </conditionalFormatting>
  <conditionalFormatting sqref="HJ19">
    <cfRule type="cellIs" dxfId="8785" priority="10016" operator="equal">
      <formula>0</formula>
    </cfRule>
  </conditionalFormatting>
  <conditionalFormatting sqref="HJ19">
    <cfRule type="cellIs" dxfId="8784" priority="10015" stopIfTrue="1" operator="equal">
      <formula>"NO MODIFICAR"</formula>
    </cfRule>
  </conditionalFormatting>
  <conditionalFormatting sqref="HL19">
    <cfRule type="cellIs" dxfId="8783" priority="10014" stopIfTrue="1" operator="equal">
      <formula>"VÁLIDA"</formula>
    </cfRule>
  </conditionalFormatting>
  <conditionalFormatting sqref="HJ19:HL19">
    <cfRule type="expression" dxfId="8782" priority="10011" stopIfTrue="1">
      <formula>AND(ROW()=CELL("ROW"),COLUMN()=CELL("COL"))</formula>
    </cfRule>
  </conditionalFormatting>
  <conditionalFormatting sqref="HJ30">
    <cfRule type="cellIs" dxfId="8781" priority="10005" stopIfTrue="1" operator="greaterThan">
      <formula>0</formula>
    </cfRule>
  </conditionalFormatting>
  <conditionalFormatting sqref="HJ30:HL30">
    <cfRule type="expression" dxfId="8780" priority="10000" stopIfTrue="1">
      <formula>ROW()=CELL("ROW")</formula>
    </cfRule>
  </conditionalFormatting>
  <conditionalFormatting sqref="HL30">
    <cfRule type="cellIs" dxfId="8779" priority="10001" stopIfTrue="1" operator="equal">
      <formula>"NO VÁLIDA"</formula>
    </cfRule>
  </conditionalFormatting>
  <conditionalFormatting sqref="HK30">
    <cfRule type="cellIs" dxfId="8778" priority="9998" stopIfTrue="1" operator="greaterThan">
      <formula>0</formula>
    </cfRule>
  </conditionalFormatting>
  <conditionalFormatting sqref="HJ30">
    <cfRule type="cellIs" dxfId="8777" priority="10004" operator="equal">
      <formula>0</formula>
    </cfRule>
  </conditionalFormatting>
  <conditionalFormatting sqref="HJ30">
    <cfRule type="cellIs" dxfId="8776" priority="10003" stopIfTrue="1" operator="equal">
      <formula>"NO MODIFICAR"</formula>
    </cfRule>
  </conditionalFormatting>
  <conditionalFormatting sqref="HL30">
    <cfRule type="cellIs" dxfId="8775" priority="10002" stopIfTrue="1" operator="equal">
      <formula>"VÁLIDA"</formula>
    </cfRule>
  </conditionalFormatting>
  <conditionalFormatting sqref="HJ30:HL30">
    <cfRule type="expression" dxfId="8774" priority="9999" stopIfTrue="1">
      <formula>AND(ROW()=CELL("ROW"),COLUMN()=CELL("COL"))</formula>
    </cfRule>
  </conditionalFormatting>
  <conditionalFormatting sqref="HI44:HI45">
    <cfRule type="cellIs" dxfId="8773" priority="9997" stopIfTrue="1" operator="greaterThan">
      <formula>0</formula>
    </cfRule>
  </conditionalFormatting>
  <conditionalFormatting sqref="HI44:HI45">
    <cfRule type="expression" dxfId="8772" priority="9994" stopIfTrue="1">
      <formula>ROW()=CELL("ROW")</formula>
    </cfRule>
  </conditionalFormatting>
  <conditionalFormatting sqref="HI44:HI45">
    <cfRule type="cellIs" dxfId="8771" priority="9996" operator="equal">
      <formula>0</formula>
    </cfRule>
  </conditionalFormatting>
  <conditionalFormatting sqref="HI44:HI45">
    <cfRule type="cellIs" dxfId="8770" priority="9995" stopIfTrue="1" operator="equal">
      <formula>"NO MODIFICAR"</formula>
    </cfRule>
  </conditionalFormatting>
  <conditionalFormatting sqref="HI44:HI45">
    <cfRule type="expression" dxfId="8769" priority="9993" stopIfTrue="1">
      <formula>AND(ROW()=CELL("ROW"),COLUMN()=CELL("COL"))</formula>
    </cfRule>
  </conditionalFormatting>
  <conditionalFormatting sqref="HI30 HI32">
    <cfRule type="cellIs" dxfId="8768" priority="9987" stopIfTrue="1" operator="greaterThan">
      <formula>0</formula>
    </cfRule>
  </conditionalFormatting>
  <conditionalFormatting sqref="HI30 HI32">
    <cfRule type="expression" dxfId="8767" priority="9984" stopIfTrue="1">
      <formula>ROW()=CELL("ROW")</formula>
    </cfRule>
  </conditionalFormatting>
  <conditionalFormatting sqref="HI30 HI32">
    <cfRule type="cellIs" dxfId="8766" priority="9986" operator="equal">
      <formula>0</formula>
    </cfRule>
  </conditionalFormatting>
  <conditionalFormatting sqref="HI30 HI32">
    <cfRule type="cellIs" dxfId="8765" priority="9985" stopIfTrue="1" operator="equal">
      <formula>"NO MODIFICAR"</formula>
    </cfRule>
  </conditionalFormatting>
  <conditionalFormatting sqref="HI30 HI32">
    <cfRule type="expression" dxfId="8764" priority="9983" stopIfTrue="1">
      <formula>AND(ROW()=CELL("ROW"),COLUMN()=CELL("COL"))</formula>
    </cfRule>
  </conditionalFormatting>
  <conditionalFormatting sqref="HI34">
    <cfRule type="cellIs" dxfId="8763" priority="9982" stopIfTrue="1" operator="greaterThan">
      <formula>0</formula>
    </cfRule>
  </conditionalFormatting>
  <conditionalFormatting sqref="HI34">
    <cfRule type="expression" dxfId="8762" priority="9979" stopIfTrue="1">
      <formula>ROW()=CELL("ROW")</formula>
    </cfRule>
  </conditionalFormatting>
  <conditionalFormatting sqref="HI34">
    <cfRule type="cellIs" dxfId="8761" priority="9981" operator="equal">
      <formula>0</formula>
    </cfRule>
  </conditionalFormatting>
  <conditionalFormatting sqref="HI34">
    <cfRule type="cellIs" dxfId="8760" priority="9980" stopIfTrue="1" operator="equal">
      <formula>"NO MODIFICAR"</formula>
    </cfRule>
  </conditionalFormatting>
  <conditionalFormatting sqref="HI34">
    <cfRule type="expression" dxfId="8759" priority="9978" stopIfTrue="1">
      <formula>AND(ROW()=CELL("ROW"),COLUMN()=CELL("COL"))</formula>
    </cfRule>
  </conditionalFormatting>
  <conditionalFormatting sqref="HJ18">
    <cfRule type="cellIs" dxfId="8758" priority="9977" stopIfTrue="1" operator="greaterThan">
      <formula>0</formula>
    </cfRule>
  </conditionalFormatting>
  <conditionalFormatting sqref="HJ18:HL18">
    <cfRule type="expression" dxfId="8757" priority="9972" stopIfTrue="1">
      <formula>ROW()=CELL("ROW")</formula>
    </cfRule>
  </conditionalFormatting>
  <conditionalFormatting sqref="HL18">
    <cfRule type="cellIs" dxfId="8756" priority="9973" stopIfTrue="1" operator="equal">
      <formula>"NO VÁLIDA"</formula>
    </cfRule>
  </conditionalFormatting>
  <conditionalFormatting sqref="HK18">
    <cfRule type="cellIs" dxfId="8755" priority="9970" stopIfTrue="1" operator="greaterThan">
      <formula>0</formula>
    </cfRule>
  </conditionalFormatting>
  <conditionalFormatting sqref="HJ18">
    <cfRule type="cellIs" dxfId="8754" priority="9976" operator="equal">
      <formula>0</formula>
    </cfRule>
  </conditionalFormatting>
  <conditionalFormatting sqref="HJ18">
    <cfRule type="cellIs" dxfId="8753" priority="9975" stopIfTrue="1" operator="equal">
      <formula>"NO MODIFICAR"</formula>
    </cfRule>
  </conditionalFormatting>
  <conditionalFormatting sqref="HL18">
    <cfRule type="cellIs" dxfId="8752" priority="9974" stopIfTrue="1" operator="equal">
      <formula>"VÁLIDA"</formula>
    </cfRule>
  </conditionalFormatting>
  <conditionalFormatting sqref="HJ18:HL18">
    <cfRule type="expression" dxfId="8751" priority="9971" stopIfTrue="1">
      <formula>AND(ROW()=CELL("ROW"),COLUMN()=CELL("COL"))</formula>
    </cfRule>
  </conditionalFormatting>
  <conditionalFormatting sqref="HJ32:HL32">
    <cfRule type="expression" dxfId="8750" priority="9964" stopIfTrue="1">
      <formula>ROW()=CELL("ROW")</formula>
    </cfRule>
  </conditionalFormatting>
  <conditionalFormatting sqref="HJ32:HL32">
    <cfRule type="expression" dxfId="8749" priority="9963" stopIfTrue="1">
      <formula>AND(ROW()=CELL("ROW"),COLUMN()=CELL("COL"))</formula>
    </cfRule>
  </conditionalFormatting>
  <conditionalFormatting sqref="HK40:HL40">
    <cfRule type="expression" dxfId="8748" priority="9962" stopIfTrue="1">
      <formula>ROW()=CELL("ROW")</formula>
    </cfRule>
  </conditionalFormatting>
  <conditionalFormatting sqref="HK40:HL40">
    <cfRule type="expression" dxfId="8747" priority="9961" stopIfTrue="1">
      <formula>AND(ROW()=CELL("ROW"),COLUMN()=CELL("COL"))</formula>
    </cfRule>
  </conditionalFormatting>
  <conditionalFormatting sqref="HJ31">
    <cfRule type="cellIs" dxfId="8746" priority="9960" stopIfTrue="1" operator="greaterThan">
      <formula>0</formula>
    </cfRule>
  </conditionalFormatting>
  <conditionalFormatting sqref="HL31">
    <cfRule type="cellIs" dxfId="8745" priority="9956" stopIfTrue="1" operator="equal">
      <formula>"NO VÁLIDA"</formula>
    </cfRule>
  </conditionalFormatting>
  <conditionalFormatting sqref="HK31">
    <cfRule type="cellIs" dxfId="8744" priority="9955" stopIfTrue="1" operator="greaterThan">
      <formula>0</formula>
    </cfRule>
  </conditionalFormatting>
  <conditionalFormatting sqref="HJ31">
    <cfRule type="cellIs" dxfId="8743" priority="9959" operator="equal">
      <formula>0</formula>
    </cfRule>
  </conditionalFormatting>
  <conditionalFormatting sqref="HJ31">
    <cfRule type="cellIs" dxfId="8742" priority="9958" stopIfTrue="1" operator="equal">
      <formula>"NO MODIFICAR"</formula>
    </cfRule>
  </conditionalFormatting>
  <conditionalFormatting sqref="HL31">
    <cfRule type="cellIs" dxfId="8741" priority="9957" stopIfTrue="1" operator="equal">
      <formula>"VÁLIDA"</formula>
    </cfRule>
  </conditionalFormatting>
  <conditionalFormatting sqref="HI31">
    <cfRule type="cellIs" dxfId="8740" priority="9954" stopIfTrue="1" operator="greaterThan">
      <formula>0</formula>
    </cfRule>
  </conditionalFormatting>
  <conditionalFormatting sqref="HI31">
    <cfRule type="expression" dxfId="8739" priority="9951" stopIfTrue="1">
      <formula>ROW()=CELL("ROW")</formula>
    </cfRule>
  </conditionalFormatting>
  <conditionalFormatting sqref="HI31">
    <cfRule type="cellIs" dxfId="8738" priority="9953" operator="equal">
      <formula>0</formula>
    </cfRule>
  </conditionalFormatting>
  <conditionalFormatting sqref="HI31">
    <cfRule type="cellIs" dxfId="8737" priority="9952" stopIfTrue="1" operator="equal">
      <formula>"NO MODIFICAR"</formula>
    </cfRule>
  </conditionalFormatting>
  <conditionalFormatting sqref="HI31">
    <cfRule type="expression" dxfId="8736" priority="9950" stopIfTrue="1">
      <formula>AND(ROW()=CELL("ROW"),COLUMN()=CELL("COL"))</formula>
    </cfRule>
  </conditionalFormatting>
  <conditionalFormatting sqref="HJ31:HL31">
    <cfRule type="expression" dxfId="8735" priority="9949" stopIfTrue="1">
      <formula>ROW()=CELL("ROW")</formula>
    </cfRule>
  </conditionalFormatting>
  <conditionalFormatting sqref="HJ31:HL31">
    <cfRule type="expression" dxfId="8734" priority="9948" stopIfTrue="1">
      <formula>AND(ROW()=CELL("ROW"),COLUMN()=CELL("COL"))</formula>
    </cfRule>
  </conditionalFormatting>
  <conditionalFormatting sqref="HO50:HP50">
    <cfRule type="cellIs" dxfId="8733" priority="9944" stopIfTrue="1" operator="equal">
      <formula>"SE DEBE REQUERIR"</formula>
    </cfRule>
  </conditionalFormatting>
  <conditionalFormatting sqref="HN23:HN24 HO36 HM40:HM41">
    <cfRule type="cellIs" dxfId="8732" priority="9947" stopIfTrue="1" operator="greaterThan">
      <formula>0</formula>
    </cfRule>
  </conditionalFormatting>
  <conditionalFormatting sqref="HM42:HP43 HM47:HP50 HN22:HP23 HN24:HO24 HM40:HM41 HM35:HP39">
    <cfRule type="expression" dxfId="8731" priority="9940" stopIfTrue="1">
      <formula>ROW()=CELL("ROW")</formula>
    </cfRule>
  </conditionalFormatting>
  <conditionalFormatting sqref="HM36">
    <cfRule type="cellIs" dxfId="8730" priority="9943" stopIfTrue="1" operator="equal">
      <formula>"VALOR MAXIMO"</formula>
    </cfRule>
  </conditionalFormatting>
  <conditionalFormatting sqref="HP43 HP35:HP37 HP47:HP50 HP22:HP23">
    <cfRule type="cellIs" dxfId="8729" priority="9941" stopIfTrue="1" operator="equal">
      <formula>"NO VÁLIDA"</formula>
    </cfRule>
  </conditionalFormatting>
  <conditionalFormatting sqref="HO37:HP37 HO22:HO24">
    <cfRule type="cellIs" dxfId="8728" priority="9938" stopIfTrue="1" operator="greaterThan">
      <formula>0</formula>
    </cfRule>
  </conditionalFormatting>
  <conditionalFormatting sqref="HO36 HN23:HN24 HM40:HM41">
    <cfRule type="cellIs" dxfId="8727" priority="9946" operator="equal">
      <formula>0</formula>
    </cfRule>
  </conditionalFormatting>
  <conditionalFormatting sqref="HO50">
    <cfRule type="expression" dxfId="8726" priority="9937">
      <formula>ISNUMBER($K$50)</formula>
    </cfRule>
  </conditionalFormatting>
  <conditionalFormatting sqref="HM42:HN43 HN22:HN24 HM40:HM41 HM35:HN39">
    <cfRule type="cellIs" dxfId="8725" priority="9945" stopIfTrue="1" operator="equal">
      <formula>"NO MODIFICAR"</formula>
    </cfRule>
  </conditionalFormatting>
  <conditionalFormatting sqref="HP35:HP37 HP43 HP47:HP50 HP22:HP23">
    <cfRule type="cellIs" dxfId="8724" priority="9942" stopIfTrue="1" operator="equal">
      <formula>"VÁLIDA"</formula>
    </cfRule>
  </conditionalFormatting>
  <conditionalFormatting sqref="HM42:HP43 HN24:HO24 HM47:HP60 HN22:HP23 HM40:HM41 HM35:HP39">
    <cfRule type="expression" dxfId="8723" priority="9939" stopIfTrue="1">
      <formula>AND(ROW()=CELL("ROW"),COLUMN()=CELL("COL"))</formula>
    </cfRule>
  </conditionalFormatting>
  <conditionalFormatting sqref="HN25:HN26">
    <cfRule type="cellIs" dxfId="8722" priority="9936" stopIfTrue="1" operator="greaterThan">
      <formula>0</formula>
    </cfRule>
  </conditionalFormatting>
  <conditionalFormatting sqref="HN25:HO26">
    <cfRule type="expression" dxfId="8721" priority="9933" stopIfTrue="1">
      <formula>ROW()=CELL("ROW")</formula>
    </cfRule>
  </conditionalFormatting>
  <conditionalFormatting sqref="HO25:HO26">
    <cfRule type="cellIs" dxfId="8720" priority="9931" stopIfTrue="1" operator="greaterThan">
      <formula>0</formula>
    </cfRule>
  </conditionalFormatting>
  <conditionalFormatting sqref="HN25:HN26">
    <cfRule type="cellIs" dxfId="8719" priority="9935" operator="equal">
      <formula>0</formula>
    </cfRule>
  </conditionalFormatting>
  <conditionalFormatting sqref="HN25:HN26">
    <cfRule type="cellIs" dxfId="8718" priority="9934" stopIfTrue="1" operator="equal">
      <formula>"NO MODIFICAR"</formula>
    </cfRule>
  </conditionalFormatting>
  <conditionalFormatting sqref="HN25:HO26">
    <cfRule type="expression" dxfId="8717" priority="9932" stopIfTrue="1">
      <formula>AND(ROW()=CELL("ROW"),COLUMN()=CELL("COL"))</formula>
    </cfRule>
  </conditionalFormatting>
  <conditionalFormatting sqref="HP23">
    <cfRule type="cellIs" dxfId="8716" priority="9930" operator="equal">
      <formula>"DEBE DIGITAR SALARIO"</formula>
    </cfRule>
  </conditionalFormatting>
  <conditionalFormatting sqref="HP24:HP26">
    <cfRule type="expression" dxfId="8715" priority="9927" stopIfTrue="1">
      <formula>ROW()=CELL("ROW")</formula>
    </cfRule>
  </conditionalFormatting>
  <conditionalFormatting sqref="HP24:HP26">
    <cfRule type="cellIs" dxfId="8714" priority="9928" stopIfTrue="1" operator="equal">
      <formula>"NO VÁLIDA"</formula>
    </cfRule>
  </conditionalFormatting>
  <conditionalFormatting sqref="HP24:HP26">
    <cfRule type="cellIs" dxfId="8713" priority="9929" stopIfTrue="1" operator="equal">
      <formula>"VÁLIDA"</formula>
    </cfRule>
  </conditionalFormatting>
  <conditionalFormatting sqref="HP24:HP26">
    <cfRule type="expression" dxfId="8712" priority="9926" stopIfTrue="1">
      <formula>AND(ROW()=CELL("ROW"),COLUMN()=CELL("COL"))</formula>
    </cfRule>
  </conditionalFormatting>
  <conditionalFormatting sqref="HP24:HP26">
    <cfRule type="cellIs" dxfId="8711" priority="9925" operator="equal">
      <formula>"DEBE DIGITAR SALARIO"</formula>
    </cfRule>
  </conditionalFormatting>
  <conditionalFormatting sqref="HN21">
    <cfRule type="cellIs" dxfId="8710" priority="9924" stopIfTrue="1" operator="greaterThan">
      <formula>0</formula>
    </cfRule>
  </conditionalFormatting>
  <conditionalFormatting sqref="HN21:HP21">
    <cfRule type="expression" dxfId="8709" priority="9919" stopIfTrue="1">
      <formula>ROW()=CELL("ROW")</formula>
    </cfRule>
  </conditionalFormatting>
  <conditionalFormatting sqref="HP21">
    <cfRule type="cellIs" dxfId="8708" priority="9920" stopIfTrue="1" operator="equal">
      <formula>"NO VÁLIDA"</formula>
    </cfRule>
  </conditionalFormatting>
  <conditionalFormatting sqref="HO21">
    <cfRule type="cellIs" dxfId="8707" priority="9917" stopIfTrue="1" operator="greaterThan">
      <formula>0</formula>
    </cfRule>
  </conditionalFormatting>
  <conditionalFormatting sqref="HN21">
    <cfRule type="cellIs" dxfId="8706" priority="9923" operator="equal">
      <formula>0</formula>
    </cfRule>
  </conditionalFormatting>
  <conditionalFormatting sqref="HN21">
    <cfRule type="cellIs" dxfId="8705" priority="9922" stopIfTrue="1" operator="equal">
      <formula>"NO MODIFICAR"</formula>
    </cfRule>
  </conditionalFormatting>
  <conditionalFormatting sqref="HP21">
    <cfRule type="cellIs" dxfId="8704" priority="9921" stopIfTrue="1" operator="equal">
      <formula>"VÁLIDA"</formula>
    </cfRule>
  </conditionalFormatting>
  <conditionalFormatting sqref="HN21:HP21">
    <cfRule type="expression" dxfId="8703" priority="9918" stopIfTrue="1">
      <formula>AND(ROW()=CELL("ROW"),COLUMN()=CELL("COL"))</formula>
    </cfRule>
  </conditionalFormatting>
  <conditionalFormatting sqref="HO41:HP41">
    <cfRule type="expression" dxfId="8702" priority="9914" stopIfTrue="1">
      <formula>ROW()=CELL("ROW")</formula>
    </cfRule>
  </conditionalFormatting>
  <conditionalFormatting sqref="HP40:HP41">
    <cfRule type="cellIs" dxfId="8701" priority="9915" stopIfTrue="1" operator="equal">
      <formula>"NO VÁLIDA"</formula>
    </cfRule>
  </conditionalFormatting>
  <conditionalFormatting sqref="HO40:HO41">
    <cfRule type="cellIs" dxfId="8700" priority="9912" stopIfTrue="1" operator="greaterThan">
      <formula>0</formula>
    </cfRule>
  </conditionalFormatting>
  <conditionalFormatting sqref="HP40:HP41">
    <cfRule type="cellIs" dxfId="8699" priority="9916" stopIfTrue="1" operator="equal">
      <formula>"VÁLIDA"</formula>
    </cfRule>
  </conditionalFormatting>
  <conditionalFormatting sqref="HO41:HP41">
    <cfRule type="expression" dxfId="8698" priority="9913" stopIfTrue="1">
      <formula>AND(ROW()=CELL("ROW"),COLUMN()=CELL("COL"))</formula>
    </cfRule>
  </conditionalFormatting>
  <conditionalFormatting sqref="HN40:HN41">
    <cfRule type="expression" dxfId="8697" priority="9910" stopIfTrue="1">
      <formula>ROW()=CELL("ROW")</formula>
    </cfRule>
  </conditionalFormatting>
  <conditionalFormatting sqref="HN40:HN41">
    <cfRule type="cellIs" dxfId="8696" priority="9911" stopIfTrue="1" operator="equal">
      <formula>"NO MODIFICAR"</formula>
    </cfRule>
  </conditionalFormatting>
  <conditionalFormatting sqref="HN40:HN41">
    <cfRule type="expression" dxfId="8695" priority="9909" stopIfTrue="1">
      <formula>AND(ROW()=CELL("ROW"),COLUMN()=CELL("COL"))</formula>
    </cfRule>
  </conditionalFormatting>
  <conditionalFormatting sqref="HN28">
    <cfRule type="cellIs" dxfId="8694" priority="9908" stopIfTrue="1" operator="greaterThan">
      <formula>0</formula>
    </cfRule>
  </conditionalFormatting>
  <conditionalFormatting sqref="HN28:HO28">
    <cfRule type="expression" dxfId="8693" priority="9905" stopIfTrue="1">
      <formula>ROW()=CELL("ROW")</formula>
    </cfRule>
  </conditionalFormatting>
  <conditionalFormatting sqref="HO28">
    <cfRule type="cellIs" dxfId="8692" priority="9903" stopIfTrue="1" operator="greaterThan">
      <formula>0</formula>
    </cfRule>
  </conditionalFormatting>
  <conditionalFormatting sqref="HN28">
    <cfRule type="cellIs" dxfId="8691" priority="9907" operator="equal">
      <formula>0</formula>
    </cfRule>
  </conditionalFormatting>
  <conditionalFormatting sqref="HN28">
    <cfRule type="cellIs" dxfId="8690" priority="9906" stopIfTrue="1" operator="equal">
      <formula>"NO MODIFICAR"</formula>
    </cfRule>
  </conditionalFormatting>
  <conditionalFormatting sqref="HN28:HO28">
    <cfRule type="expression" dxfId="8689" priority="9904" stopIfTrue="1">
      <formula>AND(ROW()=CELL("ROW"),COLUMN()=CELL("COL"))</formula>
    </cfRule>
  </conditionalFormatting>
  <conditionalFormatting sqref="HP28">
    <cfRule type="expression" dxfId="8688" priority="9900" stopIfTrue="1">
      <formula>ROW()=CELL("ROW")</formula>
    </cfRule>
  </conditionalFormatting>
  <conditionalFormatting sqref="HP28">
    <cfRule type="cellIs" dxfId="8687" priority="9901" stopIfTrue="1" operator="equal">
      <formula>"NO VÁLIDA"</formula>
    </cfRule>
  </conditionalFormatting>
  <conditionalFormatting sqref="HP28">
    <cfRule type="cellIs" dxfId="8686" priority="9902" stopIfTrue="1" operator="equal">
      <formula>"VÁLIDA"</formula>
    </cfRule>
  </conditionalFormatting>
  <conditionalFormatting sqref="HP28">
    <cfRule type="expression" dxfId="8685" priority="9899" stopIfTrue="1">
      <formula>AND(ROW()=CELL("ROW"),COLUMN()=CELL("COL"))</formula>
    </cfRule>
  </conditionalFormatting>
  <conditionalFormatting sqref="HP28">
    <cfRule type="cellIs" dxfId="8684" priority="9898" operator="equal">
      <formula>"DEBE DIGITAR SALARIO"</formula>
    </cfRule>
  </conditionalFormatting>
  <conditionalFormatting sqref="HN27">
    <cfRule type="cellIs" dxfId="8683" priority="9897" stopIfTrue="1" operator="greaterThan">
      <formula>0</formula>
    </cfRule>
  </conditionalFormatting>
  <conditionalFormatting sqref="HN27:HO27">
    <cfRule type="expression" dxfId="8682" priority="9894" stopIfTrue="1">
      <formula>ROW()=CELL("ROW")</formula>
    </cfRule>
  </conditionalFormatting>
  <conditionalFormatting sqref="HO27">
    <cfRule type="cellIs" dxfId="8681" priority="9892" stopIfTrue="1" operator="greaterThan">
      <formula>0</formula>
    </cfRule>
  </conditionalFormatting>
  <conditionalFormatting sqref="HN27">
    <cfRule type="cellIs" dxfId="8680" priority="9896" operator="equal">
      <formula>0</formula>
    </cfRule>
  </conditionalFormatting>
  <conditionalFormatting sqref="HN27">
    <cfRule type="cellIs" dxfId="8679" priority="9895" stopIfTrue="1" operator="equal">
      <formula>"NO MODIFICAR"</formula>
    </cfRule>
  </conditionalFormatting>
  <conditionalFormatting sqref="HN27:HO27">
    <cfRule type="expression" dxfId="8678" priority="9893" stopIfTrue="1">
      <formula>AND(ROW()=CELL("ROW"),COLUMN()=CELL("COL"))</formula>
    </cfRule>
  </conditionalFormatting>
  <conditionalFormatting sqref="HP27">
    <cfRule type="expression" dxfId="8677" priority="9889" stopIfTrue="1">
      <formula>ROW()=CELL("ROW")</formula>
    </cfRule>
  </conditionalFormatting>
  <conditionalFormatting sqref="HP27">
    <cfRule type="cellIs" dxfId="8676" priority="9890" stopIfTrue="1" operator="equal">
      <formula>"NO VÁLIDA"</formula>
    </cfRule>
  </conditionalFormatting>
  <conditionalFormatting sqref="HP27">
    <cfRule type="cellIs" dxfId="8675" priority="9891" stopIfTrue="1" operator="equal">
      <formula>"VÁLIDA"</formula>
    </cfRule>
  </conditionalFormatting>
  <conditionalFormatting sqref="HP27">
    <cfRule type="expression" dxfId="8674" priority="9888" stopIfTrue="1">
      <formula>AND(ROW()=CELL("ROW"),COLUMN()=CELL("COL"))</formula>
    </cfRule>
  </conditionalFormatting>
  <conditionalFormatting sqref="HP27">
    <cfRule type="cellIs" dxfId="8673" priority="9887" operator="equal">
      <formula>"DEBE DIGITAR SALARIO"</formula>
    </cfRule>
  </conditionalFormatting>
  <conditionalFormatting sqref="HN32">
    <cfRule type="cellIs" dxfId="8672" priority="9886" stopIfTrue="1" operator="greaterThan">
      <formula>0</formula>
    </cfRule>
  </conditionalFormatting>
  <conditionalFormatting sqref="HP32">
    <cfRule type="cellIs" dxfId="8671" priority="9882" stopIfTrue="1" operator="equal">
      <formula>"NO VÁLIDA"</formula>
    </cfRule>
  </conditionalFormatting>
  <conditionalFormatting sqref="HO32">
    <cfRule type="cellIs" dxfId="8670" priority="9881" stopIfTrue="1" operator="greaterThan">
      <formula>0</formula>
    </cfRule>
  </conditionalFormatting>
  <conditionalFormatting sqref="HN32">
    <cfRule type="cellIs" dxfId="8669" priority="9885" operator="equal">
      <formula>0</formula>
    </cfRule>
  </conditionalFormatting>
  <conditionalFormatting sqref="HN32">
    <cfRule type="cellIs" dxfId="8668" priority="9884" stopIfTrue="1" operator="equal">
      <formula>"NO MODIFICAR"</formula>
    </cfRule>
  </conditionalFormatting>
  <conditionalFormatting sqref="HP32">
    <cfRule type="cellIs" dxfId="8667" priority="9883" stopIfTrue="1" operator="equal">
      <formula>"VÁLIDA"</formula>
    </cfRule>
  </conditionalFormatting>
  <conditionalFormatting sqref="HN34">
    <cfRule type="cellIs" dxfId="8666" priority="9880" stopIfTrue="1" operator="greaterThan">
      <formula>0</formula>
    </cfRule>
  </conditionalFormatting>
  <conditionalFormatting sqref="HN34:HP34">
    <cfRule type="expression" dxfId="8665" priority="9875" stopIfTrue="1">
      <formula>ROW()=CELL("ROW")</formula>
    </cfRule>
  </conditionalFormatting>
  <conditionalFormatting sqref="HP34">
    <cfRule type="cellIs" dxfId="8664" priority="9876" stopIfTrue="1" operator="equal">
      <formula>"NO VÁLIDA"</formula>
    </cfRule>
  </conditionalFormatting>
  <conditionalFormatting sqref="HO34">
    <cfRule type="cellIs" dxfId="8663" priority="9873" stopIfTrue="1" operator="greaterThan">
      <formula>0</formula>
    </cfRule>
  </conditionalFormatting>
  <conditionalFormatting sqref="HN34">
    <cfRule type="cellIs" dxfId="8662" priority="9879" operator="equal">
      <formula>0</formula>
    </cfRule>
  </conditionalFormatting>
  <conditionalFormatting sqref="HN34">
    <cfRule type="cellIs" dxfId="8661" priority="9878" stopIfTrue="1" operator="equal">
      <formula>"NO MODIFICAR"</formula>
    </cfRule>
  </conditionalFormatting>
  <conditionalFormatting sqref="HP34">
    <cfRule type="cellIs" dxfId="8660" priority="9877" stopIfTrue="1" operator="equal">
      <formula>"VÁLIDA"</formula>
    </cfRule>
  </conditionalFormatting>
  <conditionalFormatting sqref="HN34:HP34">
    <cfRule type="expression" dxfId="8659" priority="9874" stopIfTrue="1">
      <formula>AND(ROW()=CELL("ROW"),COLUMN()=CELL("COL"))</formula>
    </cfRule>
  </conditionalFormatting>
  <conditionalFormatting sqref="HM46:HP46">
    <cfRule type="expression" dxfId="8658" priority="9871" stopIfTrue="1">
      <formula>ROW()=CELL("ROW")</formula>
    </cfRule>
  </conditionalFormatting>
  <conditionalFormatting sqref="HM46:HN46">
    <cfRule type="cellIs" dxfId="8657" priority="9872" stopIfTrue="1" operator="equal">
      <formula>"NO MODIFICAR"</formula>
    </cfRule>
  </conditionalFormatting>
  <conditionalFormatting sqref="HM46:HP46">
    <cfRule type="expression" dxfId="8656" priority="9870" stopIfTrue="1">
      <formula>AND(ROW()=CELL("ROW"),COLUMN()=CELL("COL"))</formula>
    </cfRule>
  </conditionalFormatting>
  <conditionalFormatting sqref="HN44:HP45">
    <cfRule type="expression" dxfId="8655" priority="9866" stopIfTrue="1">
      <formula>ROW()=CELL("ROW")</formula>
    </cfRule>
  </conditionalFormatting>
  <conditionalFormatting sqref="HP44:HP45">
    <cfRule type="cellIs" dxfId="8654" priority="9867" stopIfTrue="1" operator="equal">
      <formula>"NO VÁLIDA"</formula>
    </cfRule>
  </conditionalFormatting>
  <conditionalFormatting sqref="HO44:HO45">
    <cfRule type="cellIs" dxfId="8653" priority="9864" stopIfTrue="1" operator="greaterThan">
      <formula>0</formula>
    </cfRule>
  </conditionalFormatting>
  <conditionalFormatting sqref="HN44:HN45">
    <cfRule type="cellIs" dxfId="8652" priority="9869" stopIfTrue="1" operator="equal">
      <formula>"NO MODIFICAR"</formula>
    </cfRule>
  </conditionalFormatting>
  <conditionalFormatting sqref="HP44:HP45">
    <cfRule type="cellIs" dxfId="8651" priority="9868" stopIfTrue="1" operator="equal">
      <formula>"VÁLIDA"</formula>
    </cfRule>
  </conditionalFormatting>
  <conditionalFormatting sqref="HN44:HP45">
    <cfRule type="expression" dxfId="8650" priority="9865" stopIfTrue="1">
      <formula>AND(ROW()=CELL("ROW"),COLUMN()=CELL("COL"))</formula>
    </cfRule>
  </conditionalFormatting>
  <conditionalFormatting sqref="HN17 HN20">
    <cfRule type="cellIs" dxfId="8649" priority="9863" stopIfTrue="1" operator="greaterThan">
      <formula>0</formula>
    </cfRule>
  </conditionalFormatting>
  <conditionalFormatting sqref="HN20:HP20 HN17:HP17">
    <cfRule type="expression" dxfId="8648" priority="9858" stopIfTrue="1">
      <formula>ROW()=CELL("ROW")</formula>
    </cfRule>
  </conditionalFormatting>
  <conditionalFormatting sqref="HP17 HP20">
    <cfRule type="cellIs" dxfId="8647" priority="9859" stopIfTrue="1" operator="equal">
      <formula>"NO VÁLIDA"</formula>
    </cfRule>
  </conditionalFormatting>
  <conditionalFormatting sqref="HO17 HO20">
    <cfRule type="cellIs" dxfId="8646" priority="9856" stopIfTrue="1" operator="greaterThan">
      <formula>0</formula>
    </cfRule>
  </conditionalFormatting>
  <conditionalFormatting sqref="HN17 HN20">
    <cfRule type="cellIs" dxfId="8645" priority="9862" operator="equal">
      <formula>0</formula>
    </cfRule>
  </conditionalFormatting>
  <conditionalFormatting sqref="HN17 HN20">
    <cfRule type="cellIs" dxfId="8644" priority="9861" stopIfTrue="1" operator="equal">
      <formula>"NO MODIFICAR"</formula>
    </cfRule>
  </conditionalFormatting>
  <conditionalFormatting sqref="HP17 HP20">
    <cfRule type="cellIs" dxfId="8643" priority="9860" stopIfTrue="1" operator="equal">
      <formula>"VÁLIDA"</formula>
    </cfRule>
  </conditionalFormatting>
  <conditionalFormatting sqref="HN17:HP17 HN20:HP20">
    <cfRule type="expression" dxfId="8642" priority="9857" stopIfTrue="1">
      <formula>AND(ROW()=CELL("ROW"),COLUMN()=CELL("COL"))</formula>
    </cfRule>
  </conditionalFormatting>
  <conditionalFormatting sqref="HN16">
    <cfRule type="cellIs" dxfId="8641" priority="9855" stopIfTrue="1" operator="greaterThan">
      <formula>0</formula>
    </cfRule>
  </conditionalFormatting>
  <conditionalFormatting sqref="HN16:HP16">
    <cfRule type="expression" dxfId="8640" priority="9850" stopIfTrue="1">
      <formula>ROW()=CELL("ROW")</formula>
    </cfRule>
  </conditionalFormatting>
  <conditionalFormatting sqref="HP16">
    <cfRule type="cellIs" dxfId="8639" priority="9851" stopIfTrue="1" operator="equal">
      <formula>"NO VÁLIDA"</formula>
    </cfRule>
  </conditionalFormatting>
  <conditionalFormatting sqref="HO16">
    <cfRule type="cellIs" dxfId="8638" priority="9848" stopIfTrue="1" operator="greaterThan">
      <formula>0</formula>
    </cfRule>
  </conditionalFormatting>
  <conditionalFormatting sqref="HN16">
    <cfRule type="cellIs" dxfId="8637" priority="9854" operator="equal">
      <formula>0</formula>
    </cfRule>
  </conditionalFormatting>
  <conditionalFormatting sqref="HN16">
    <cfRule type="cellIs" dxfId="8636" priority="9853" stopIfTrue="1" operator="equal">
      <formula>"NO MODIFICAR"</formula>
    </cfRule>
  </conditionalFormatting>
  <conditionalFormatting sqref="HP16">
    <cfRule type="cellIs" dxfId="8635" priority="9852" stopIfTrue="1" operator="equal">
      <formula>"VÁLIDA"</formula>
    </cfRule>
  </conditionalFormatting>
  <conditionalFormatting sqref="HN16:HP16">
    <cfRule type="expression" dxfId="8634" priority="9849" stopIfTrue="1">
      <formula>AND(ROW()=CELL("ROW"),COLUMN()=CELL("COL"))</formula>
    </cfRule>
  </conditionalFormatting>
  <conditionalFormatting sqref="HN19">
    <cfRule type="cellIs" dxfId="8633" priority="9847" stopIfTrue="1" operator="greaterThan">
      <formula>0</formula>
    </cfRule>
  </conditionalFormatting>
  <conditionalFormatting sqref="HN19:HP19">
    <cfRule type="expression" dxfId="8632" priority="9842" stopIfTrue="1">
      <formula>ROW()=CELL("ROW")</formula>
    </cfRule>
  </conditionalFormatting>
  <conditionalFormatting sqref="HP19">
    <cfRule type="cellIs" dxfId="8631" priority="9843" stopIfTrue="1" operator="equal">
      <formula>"NO VÁLIDA"</formula>
    </cfRule>
  </conditionalFormatting>
  <conditionalFormatting sqref="HO19">
    <cfRule type="cellIs" dxfId="8630" priority="9840" stopIfTrue="1" operator="greaterThan">
      <formula>0</formula>
    </cfRule>
  </conditionalFormatting>
  <conditionalFormatting sqref="HN19">
    <cfRule type="cellIs" dxfId="8629" priority="9846" operator="equal">
      <formula>0</formula>
    </cfRule>
  </conditionalFormatting>
  <conditionalFormatting sqref="HN19">
    <cfRule type="cellIs" dxfId="8628" priority="9845" stopIfTrue="1" operator="equal">
      <formula>"NO MODIFICAR"</formula>
    </cfRule>
  </conditionalFormatting>
  <conditionalFormatting sqref="HP19">
    <cfRule type="cellIs" dxfId="8627" priority="9844" stopIfTrue="1" operator="equal">
      <formula>"VÁLIDA"</formula>
    </cfRule>
  </conditionalFormatting>
  <conditionalFormatting sqref="HN19:HP19">
    <cfRule type="expression" dxfId="8626" priority="9841" stopIfTrue="1">
      <formula>AND(ROW()=CELL("ROW"),COLUMN()=CELL("COL"))</formula>
    </cfRule>
  </conditionalFormatting>
  <conditionalFormatting sqref="HN30">
    <cfRule type="cellIs" dxfId="8625" priority="9835" stopIfTrue="1" operator="greaterThan">
      <formula>0</formula>
    </cfRule>
  </conditionalFormatting>
  <conditionalFormatting sqref="HN30:HP30">
    <cfRule type="expression" dxfId="8624" priority="9830" stopIfTrue="1">
      <formula>ROW()=CELL("ROW")</formula>
    </cfRule>
  </conditionalFormatting>
  <conditionalFormatting sqref="HP30">
    <cfRule type="cellIs" dxfId="8623" priority="9831" stopIfTrue="1" operator="equal">
      <formula>"NO VÁLIDA"</formula>
    </cfRule>
  </conditionalFormatting>
  <conditionalFormatting sqref="HO30">
    <cfRule type="cellIs" dxfId="8622" priority="9828" stopIfTrue="1" operator="greaterThan">
      <formula>0</formula>
    </cfRule>
  </conditionalFormatting>
  <conditionalFormatting sqref="HN30">
    <cfRule type="cellIs" dxfId="8621" priority="9834" operator="equal">
      <formula>0</formula>
    </cfRule>
  </conditionalFormatting>
  <conditionalFormatting sqref="HN30">
    <cfRule type="cellIs" dxfId="8620" priority="9833" stopIfTrue="1" operator="equal">
      <formula>"NO MODIFICAR"</formula>
    </cfRule>
  </conditionalFormatting>
  <conditionalFormatting sqref="HP30">
    <cfRule type="cellIs" dxfId="8619" priority="9832" stopIfTrue="1" operator="equal">
      <formula>"VÁLIDA"</formula>
    </cfRule>
  </conditionalFormatting>
  <conditionalFormatting sqref="HN30:HP30">
    <cfRule type="expression" dxfId="8618" priority="9829" stopIfTrue="1">
      <formula>AND(ROW()=CELL("ROW"),COLUMN()=CELL("COL"))</formula>
    </cfRule>
  </conditionalFormatting>
  <conditionalFormatting sqref="HM44:HM45">
    <cfRule type="cellIs" dxfId="8617" priority="9827" stopIfTrue="1" operator="greaterThan">
      <formula>0</formula>
    </cfRule>
  </conditionalFormatting>
  <conditionalFormatting sqref="HM44:HM45">
    <cfRule type="expression" dxfId="8616" priority="9824" stopIfTrue="1">
      <formula>ROW()=CELL("ROW")</formula>
    </cfRule>
  </conditionalFormatting>
  <conditionalFormatting sqref="HM44:HM45">
    <cfRule type="cellIs" dxfId="8615" priority="9826" operator="equal">
      <formula>0</formula>
    </cfRule>
  </conditionalFormatting>
  <conditionalFormatting sqref="HM44:HM45">
    <cfRule type="cellIs" dxfId="8614" priority="9825" stopIfTrue="1" operator="equal">
      <formula>"NO MODIFICAR"</formula>
    </cfRule>
  </conditionalFormatting>
  <conditionalFormatting sqref="HM44:HM45">
    <cfRule type="expression" dxfId="8613" priority="9823" stopIfTrue="1">
      <formula>AND(ROW()=CELL("ROW"),COLUMN()=CELL("COL"))</formula>
    </cfRule>
  </conditionalFormatting>
  <conditionalFormatting sqref="HM30 HM32">
    <cfRule type="cellIs" dxfId="8612" priority="9817" stopIfTrue="1" operator="greaterThan">
      <formula>0</formula>
    </cfRule>
  </conditionalFormatting>
  <conditionalFormatting sqref="HM30 HM32">
    <cfRule type="expression" dxfId="8611" priority="9814" stopIfTrue="1">
      <formula>ROW()=CELL("ROW")</formula>
    </cfRule>
  </conditionalFormatting>
  <conditionalFormatting sqref="HM30 HM32">
    <cfRule type="cellIs" dxfId="8610" priority="9816" operator="equal">
      <formula>0</formula>
    </cfRule>
  </conditionalFormatting>
  <conditionalFormatting sqref="HM30 HM32">
    <cfRule type="cellIs" dxfId="8609" priority="9815" stopIfTrue="1" operator="equal">
      <formula>"NO MODIFICAR"</formula>
    </cfRule>
  </conditionalFormatting>
  <conditionalFormatting sqref="HM30 HM32">
    <cfRule type="expression" dxfId="8608" priority="9813" stopIfTrue="1">
      <formula>AND(ROW()=CELL("ROW"),COLUMN()=CELL("COL"))</formula>
    </cfRule>
  </conditionalFormatting>
  <conditionalFormatting sqref="HM34">
    <cfRule type="cellIs" dxfId="8607" priority="9812" stopIfTrue="1" operator="greaterThan">
      <formula>0</formula>
    </cfRule>
  </conditionalFormatting>
  <conditionalFormatting sqref="HM34">
    <cfRule type="expression" dxfId="8606" priority="9809" stopIfTrue="1">
      <formula>ROW()=CELL("ROW")</formula>
    </cfRule>
  </conditionalFormatting>
  <conditionalFormatting sqref="HM34">
    <cfRule type="cellIs" dxfId="8605" priority="9811" operator="equal">
      <formula>0</formula>
    </cfRule>
  </conditionalFormatting>
  <conditionalFormatting sqref="HM34">
    <cfRule type="cellIs" dxfId="8604" priority="9810" stopIfTrue="1" operator="equal">
      <formula>"NO MODIFICAR"</formula>
    </cfRule>
  </conditionalFormatting>
  <conditionalFormatting sqref="HM34">
    <cfRule type="expression" dxfId="8603" priority="9808" stopIfTrue="1">
      <formula>AND(ROW()=CELL("ROW"),COLUMN()=CELL("COL"))</formula>
    </cfRule>
  </conditionalFormatting>
  <conditionalFormatting sqref="HN18">
    <cfRule type="cellIs" dxfId="8602" priority="9807" stopIfTrue="1" operator="greaterThan">
      <formula>0</formula>
    </cfRule>
  </conditionalFormatting>
  <conditionalFormatting sqref="HN18:HP18">
    <cfRule type="expression" dxfId="8601" priority="9802" stopIfTrue="1">
      <formula>ROW()=CELL("ROW")</formula>
    </cfRule>
  </conditionalFormatting>
  <conditionalFormatting sqref="HP18">
    <cfRule type="cellIs" dxfId="8600" priority="9803" stopIfTrue="1" operator="equal">
      <formula>"NO VÁLIDA"</formula>
    </cfRule>
  </conditionalFormatting>
  <conditionalFormatting sqref="HO18">
    <cfRule type="cellIs" dxfId="8599" priority="9800" stopIfTrue="1" operator="greaterThan">
      <formula>0</formula>
    </cfRule>
  </conditionalFormatting>
  <conditionalFormatting sqref="HN18">
    <cfRule type="cellIs" dxfId="8598" priority="9806" operator="equal">
      <formula>0</formula>
    </cfRule>
  </conditionalFormatting>
  <conditionalFormatting sqref="HN18">
    <cfRule type="cellIs" dxfId="8597" priority="9805" stopIfTrue="1" operator="equal">
      <formula>"NO MODIFICAR"</formula>
    </cfRule>
  </conditionalFormatting>
  <conditionalFormatting sqref="HP18">
    <cfRule type="cellIs" dxfId="8596" priority="9804" stopIfTrue="1" operator="equal">
      <formula>"VÁLIDA"</formula>
    </cfRule>
  </conditionalFormatting>
  <conditionalFormatting sqref="HN18:HP18">
    <cfRule type="expression" dxfId="8595" priority="9801" stopIfTrue="1">
      <formula>AND(ROW()=CELL("ROW"),COLUMN()=CELL("COL"))</formula>
    </cfRule>
  </conditionalFormatting>
  <conditionalFormatting sqref="HN32:HP32">
    <cfRule type="expression" dxfId="8594" priority="9794" stopIfTrue="1">
      <formula>ROW()=CELL("ROW")</formula>
    </cfRule>
  </conditionalFormatting>
  <conditionalFormatting sqref="HN32:HP32">
    <cfRule type="expression" dxfId="8593" priority="9793" stopIfTrue="1">
      <formula>AND(ROW()=CELL("ROW"),COLUMN()=CELL("COL"))</formula>
    </cfRule>
  </conditionalFormatting>
  <conditionalFormatting sqref="HO40:HP40">
    <cfRule type="expression" dxfId="8592" priority="9792" stopIfTrue="1">
      <formula>ROW()=CELL("ROW")</formula>
    </cfRule>
  </conditionalFormatting>
  <conditionalFormatting sqref="HO40:HP40">
    <cfRule type="expression" dxfId="8591" priority="9791" stopIfTrue="1">
      <formula>AND(ROW()=CELL("ROW"),COLUMN()=CELL("COL"))</formula>
    </cfRule>
  </conditionalFormatting>
  <conditionalFormatting sqref="HN31">
    <cfRule type="cellIs" dxfId="8590" priority="9790" stopIfTrue="1" operator="greaterThan">
      <formula>0</formula>
    </cfRule>
  </conditionalFormatting>
  <conditionalFormatting sqref="HP31">
    <cfRule type="cellIs" dxfId="8589" priority="9786" stopIfTrue="1" operator="equal">
      <formula>"NO VÁLIDA"</formula>
    </cfRule>
  </conditionalFormatting>
  <conditionalFormatting sqref="HO31">
    <cfRule type="cellIs" dxfId="8588" priority="9785" stopIfTrue="1" operator="greaterThan">
      <formula>0</formula>
    </cfRule>
  </conditionalFormatting>
  <conditionalFormatting sqref="HN31">
    <cfRule type="cellIs" dxfId="8587" priority="9789" operator="equal">
      <formula>0</formula>
    </cfRule>
  </conditionalFormatting>
  <conditionalFormatting sqref="HN31">
    <cfRule type="cellIs" dxfId="8586" priority="9788" stopIfTrue="1" operator="equal">
      <formula>"NO MODIFICAR"</formula>
    </cfRule>
  </conditionalFormatting>
  <conditionalFormatting sqref="HP31">
    <cfRule type="cellIs" dxfId="8585" priority="9787" stopIfTrue="1" operator="equal">
      <formula>"VÁLIDA"</formula>
    </cfRule>
  </conditionalFormatting>
  <conditionalFormatting sqref="HM31">
    <cfRule type="cellIs" dxfId="8584" priority="9784" stopIfTrue="1" operator="greaterThan">
      <formula>0</formula>
    </cfRule>
  </conditionalFormatting>
  <conditionalFormatting sqref="HM31">
    <cfRule type="expression" dxfId="8583" priority="9781" stopIfTrue="1">
      <formula>ROW()=CELL("ROW")</formula>
    </cfRule>
  </conditionalFormatting>
  <conditionalFormatting sqref="HM31">
    <cfRule type="cellIs" dxfId="8582" priority="9783" operator="equal">
      <formula>0</formula>
    </cfRule>
  </conditionalFormatting>
  <conditionalFormatting sqref="HM31">
    <cfRule type="cellIs" dxfId="8581" priority="9782" stopIfTrue="1" operator="equal">
      <formula>"NO MODIFICAR"</formula>
    </cfRule>
  </conditionalFormatting>
  <conditionalFormatting sqref="HM31">
    <cfRule type="expression" dxfId="8580" priority="9780" stopIfTrue="1">
      <formula>AND(ROW()=CELL("ROW"),COLUMN()=CELL("COL"))</formula>
    </cfRule>
  </conditionalFormatting>
  <conditionalFormatting sqref="HN31:HP31">
    <cfRule type="expression" dxfId="8579" priority="9779" stopIfTrue="1">
      <formula>ROW()=CELL("ROW")</formula>
    </cfRule>
  </conditionalFormatting>
  <conditionalFormatting sqref="HN31:HP31">
    <cfRule type="expression" dxfId="8578" priority="9778" stopIfTrue="1">
      <formula>AND(ROW()=CELL("ROW"),COLUMN()=CELL("COL"))</formula>
    </cfRule>
  </conditionalFormatting>
  <conditionalFormatting sqref="HS50:HT50">
    <cfRule type="cellIs" dxfId="8577" priority="9774" stopIfTrue="1" operator="equal">
      <formula>"SE DEBE REQUERIR"</formula>
    </cfRule>
  </conditionalFormatting>
  <conditionalFormatting sqref="HR23:HR24 HS36 HQ40:HQ41">
    <cfRule type="cellIs" dxfId="8576" priority="9777" stopIfTrue="1" operator="greaterThan">
      <formula>0</formula>
    </cfRule>
  </conditionalFormatting>
  <conditionalFormatting sqref="HQ42:HT43 HQ47:HT50 HR22:HT23 HR24:HS24 HQ40:HQ41 HQ35:HT39">
    <cfRule type="expression" dxfId="8575" priority="9770" stopIfTrue="1">
      <formula>ROW()=CELL("ROW")</formula>
    </cfRule>
  </conditionalFormatting>
  <conditionalFormatting sqref="HQ36">
    <cfRule type="cellIs" dxfId="8574" priority="9773" stopIfTrue="1" operator="equal">
      <formula>"VALOR MAXIMO"</formula>
    </cfRule>
  </conditionalFormatting>
  <conditionalFormatting sqref="HT43 HT35:HT37 HT47:HT50 HT22:HT23">
    <cfRule type="cellIs" dxfId="8573" priority="9771" stopIfTrue="1" operator="equal">
      <formula>"NO VÁLIDA"</formula>
    </cfRule>
  </conditionalFormatting>
  <conditionalFormatting sqref="HS37:HT37 HS22:HS24">
    <cfRule type="cellIs" dxfId="8572" priority="9768" stopIfTrue="1" operator="greaterThan">
      <formula>0</formula>
    </cfRule>
  </conditionalFormatting>
  <conditionalFormatting sqref="HS36 HR23:HR24 HQ40:HQ41">
    <cfRule type="cellIs" dxfId="8571" priority="9776" operator="equal">
      <formula>0</formula>
    </cfRule>
  </conditionalFormatting>
  <conditionalFormatting sqref="HS50">
    <cfRule type="expression" dxfId="8570" priority="9767">
      <formula>ISNUMBER($K$50)</formula>
    </cfRule>
  </conditionalFormatting>
  <conditionalFormatting sqref="HQ42:HR43 HR22:HR24 HQ40:HQ41 HQ35:HR39">
    <cfRule type="cellIs" dxfId="8569" priority="9775" stopIfTrue="1" operator="equal">
      <formula>"NO MODIFICAR"</formula>
    </cfRule>
  </conditionalFormatting>
  <conditionalFormatting sqref="HT35:HT37 HT43 HT47:HT50 HT22:HT23">
    <cfRule type="cellIs" dxfId="8568" priority="9772" stopIfTrue="1" operator="equal">
      <formula>"VÁLIDA"</formula>
    </cfRule>
  </conditionalFormatting>
  <conditionalFormatting sqref="HQ42:HT43 HR24:HS24 HQ47:HT60 HR22:HT23 HQ40:HQ41 HQ35:HT39">
    <cfRule type="expression" dxfId="8567" priority="9769" stopIfTrue="1">
      <formula>AND(ROW()=CELL("ROW"),COLUMN()=CELL("COL"))</formula>
    </cfRule>
  </conditionalFormatting>
  <conditionalFormatting sqref="HR25:HR26">
    <cfRule type="cellIs" dxfId="8566" priority="9766" stopIfTrue="1" operator="greaterThan">
      <formula>0</formula>
    </cfRule>
  </conditionalFormatting>
  <conditionalFormatting sqref="HR25:HS26">
    <cfRule type="expression" dxfId="8565" priority="9763" stopIfTrue="1">
      <formula>ROW()=CELL("ROW")</formula>
    </cfRule>
  </conditionalFormatting>
  <conditionalFormatting sqref="HS25:HS26">
    <cfRule type="cellIs" dxfId="8564" priority="9761" stopIfTrue="1" operator="greaterThan">
      <formula>0</formula>
    </cfRule>
  </conditionalFormatting>
  <conditionalFormatting sqref="HR25:HR26">
    <cfRule type="cellIs" dxfId="8563" priority="9765" operator="equal">
      <formula>0</formula>
    </cfRule>
  </conditionalFormatting>
  <conditionalFormatting sqref="HR25:HR26">
    <cfRule type="cellIs" dxfId="8562" priority="9764" stopIfTrue="1" operator="equal">
      <formula>"NO MODIFICAR"</formula>
    </cfRule>
  </conditionalFormatting>
  <conditionalFormatting sqref="HR25:HS26">
    <cfRule type="expression" dxfId="8561" priority="9762" stopIfTrue="1">
      <formula>AND(ROW()=CELL("ROW"),COLUMN()=CELL("COL"))</formula>
    </cfRule>
  </conditionalFormatting>
  <conditionalFormatting sqref="HT23">
    <cfRule type="cellIs" dxfId="8560" priority="9760" operator="equal">
      <formula>"DEBE DIGITAR SALARIO"</formula>
    </cfRule>
  </conditionalFormatting>
  <conditionalFormatting sqref="HT24:HT26">
    <cfRule type="expression" dxfId="8559" priority="9757" stopIfTrue="1">
      <formula>ROW()=CELL("ROW")</formula>
    </cfRule>
  </conditionalFormatting>
  <conditionalFormatting sqref="HT24:HT26">
    <cfRule type="cellIs" dxfId="8558" priority="9758" stopIfTrue="1" operator="equal">
      <formula>"NO VÁLIDA"</formula>
    </cfRule>
  </conditionalFormatting>
  <conditionalFormatting sqref="HT24:HT26">
    <cfRule type="cellIs" dxfId="8557" priority="9759" stopIfTrue="1" operator="equal">
      <formula>"VÁLIDA"</formula>
    </cfRule>
  </conditionalFormatting>
  <conditionalFormatting sqref="HT24:HT26">
    <cfRule type="expression" dxfId="8556" priority="9756" stopIfTrue="1">
      <formula>AND(ROW()=CELL("ROW"),COLUMN()=CELL("COL"))</formula>
    </cfRule>
  </conditionalFormatting>
  <conditionalFormatting sqref="HT24:HT26">
    <cfRule type="cellIs" dxfId="8555" priority="9755" operator="equal">
      <formula>"DEBE DIGITAR SALARIO"</formula>
    </cfRule>
  </conditionalFormatting>
  <conditionalFormatting sqref="HR21">
    <cfRule type="cellIs" dxfId="8554" priority="9754" stopIfTrue="1" operator="greaterThan">
      <formula>0</formula>
    </cfRule>
  </conditionalFormatting>
  <conditionalFormatting sqref="HR21:HT21">
    <cfRule type="expression" dxfId="8553" priority="9749" stopIfTrue="1">
      <formula>ROW()=CELL("ROW")</formula>
    </cfRule>
  </conditionalFormatting>
  <conditionalFormatting sqref="HT21">
    <cfRule type="cellIs" dxfId="8552" priority="9750" stopIfTrue="1" operator="equal">
      <formula>"NO VÁLIDA"</formula>
    </cfRule>
  </conditionalFormatting>
  <conditionalFormatting sqref="HS21">
    <cfRule type="cellIs" dxfId="8551" priority="9747" stopIfTrue="1" operator="greaterThan">
      <formula>0</formula>
    </cfRule>
  </conditionalFormatting>
  <conditionalFormatting sqref="HR21">
    <cfRule type="cellIs" dxfId="8550" priority="9753" operator="equal">
      <formula>0</formula>
    </cfRule>
  </conditionalFormatting>
  <conditionalFormatting sqref="HR21">
    <cfRule type="cellIs" dxfId="8549" priority="9752" stopIfTrue="1" operator="equal">
      <formula>"NO MODIFICAR"</formula>
    </cfRule>
  </conditionalFormatting>
  <conditionalFormatting sqref="HT21">
    <cfRule type="cellIs" dxfId="8548" priority="9751" stopIfTrue="1" operator="equal">
      <formula>"VÁLIDA"</formula>
    </cfRule>
  </conditionalFormatting>
  <conditionalFormatting sqref="HR21:HT21">
    <cfRule type="expression" dxfId="8547" priority="9748" stopIfTrue="1">
      <formula>AND(ROW()=CELL("ROW"),COLUMN()=CELL("COL"))</formula>
    </cfRule>
  </conditionalFormatting>
  <conditionalFormatting sqref="HS41:HT41">
    <cfRule type="expression" dxfId="8546" priority="9744" stopIfTrue="1">
      <formula>ROW()=CELL("ROW")</formula>
    </cfRule>
  </conditionalFormatting>
  <conditionalFormatting sqref="HT40:HT41">
    <cfRule type="cellIs" dxfId="8545" priority="9745" stopIfTrue="1" operator="equal">
      <formula>"NO VÁLIDA"</formula>
    </cfRule>
  </conditionalFormatting>
  <conditionalFormatting sqref="HS40:HS41">
    <cfRule type="cellIs" dxfId="8544" priority="9742" stopIfTrue="1" operator="greaterThan">
      <formula>0</formula>
    </cfRule>
  </conditionalFormatting>
  <conditionalFormatting sqref="HT40:HT41">
    <cfRule type="cellIs" dxfId="8543" priority="9746" stopIfTrue="1" operator="equal">
      <formula>"VÁLIDA"</formula>
    </cfRule>
  </conditionalFormatting>
  <conditionalFormatting sqref="HS41:HT41">
    <cfRule type="expression" dxfId="8542" priority="9743" stopIfTrue="1">
      <formula>AND(ROW()=CELL("ROW"),COLUMN()=CELL("COL"))</formula>
    </cfRule>
  </conditionalFormatting>
  <conditionalFormatting sqref="HR40:HR41">
    <cfRule type="expression" dxfId="8541" priority="9740" stopIfTrue="1">
      <formula>ROW()=CELL("ROW")</formula>
    </cfRule>
  </conditionalFormatting>
  <conditionalFormatting sqref="HR40:HR41">
    <cfRule type="cellIs" dxfId="8540" priority="9741" stopIfTrue="1" operator="equal">
      <formula>"NO MODIFICAR"</formula>
    </cfRule>
  </conditionalFormatting>
  <conditionalFormatting sqref="HR40:HR41">
    <cfRule type="expression" dxfId="8539" priority="9739" stopIfTrue="1">
      <formula>AND(ROW()=CELL("ROW"),COLUMN()=CELL("COL"))</formula>
    </cfRule>
  </conditionalFormatting>
  <conditionalFormatting sqref="HR28">
    <cfRule type="cellIs" dxfId="8538" priority="9738" stopIfTrue="1" operator="greaterThan">
      <formula>0</formula>
    </cfRule>
  </conditionalFormatting>
  <conditionalFormatting sqref="HR28:HS28">
    <cfRule type="expression" dxfId="8537" priority="9735" stopIfTrue="1">
      <formula>ROW()=CELL("ROW")</formula>
    </cfRule>
  </conditionalFormatting>
  <conditionalFormatting sqref="HS28">
    <cfRule type="cellIs" dxfId="8536" priority="9733" stopIfTrue="1" operator="greaterThan">
      <formula>0</formula>
    </cfRule>
  </conditionalFormatting>
  <conditionalFormatting sqref="HR28">
    <cfRule type="cellIs" dxfId="8535" priority="9737" operator="equal">
      <formula>0</formula>
    </cfRule>
  </conditionalFormatting>
  <conditionalFormatting sqref="HR28">
    <cfRule type="cellIs" dxfId="8534" priority="9736" stopIfTrue="1" operator="equal">
      <formula>"NO MODIFICAR"</formula>
    </cfRule>
  </conditionalFormatting>
  <conditionalFormatting sqref="HR28:HS28">
    <cfRule type="expression" dxfId="8533" priority="9734" stopIfTrue="1">
      <formula>AND(ROW()=CELL("ROW"),COLUMN()=CELL("COL"))</formula>
    </cfRule>
  </conditionalFormatting>
  <conditionalFormatting sqref="HT28">
    <cfRule type="expression" dxfId="8532" priority="9730" stopIfTrue="1">
      <formula>ROW()=CELL("ROW")</formula>
    </cfRule>
  </conditionalFormatting>
  <conditionalFormatting sqref="HT28">
    <cfRule type="cellIs" dxfId="8531" priority="9731" stopIfTrue="1" operator="equal">
      <formula>"NO VÁLIDA"</formula>
    </cfRule>
  </conditionalFormatting>
  <conditionalFormatting sqref="HT28">
    <cfRule type="cellIs" dxfId="8530" priority="9732" stopIfTrue="1" operator="equal">
      <formula>"VÁLIDA"</formula>
    </cfRule>
  </conditionalFormatting>
  <conditionalFormatting sqref="HT28">
    <cfRule type="expression" dxfId="8529" priority="9729" stopIfTrue="1">
      <formula>AND(ROW()=CELL("ROW"),COLUMN()=CELL("COL"))</formula>
    </cfRule>
  </conditionalFormatting>
  <conditionalFormatting sqref="HT28">
    <cfRule type="cellIs" dxfId="8528" priority="9728" operator="equal">
      <formula>"DEBE DIGITAR SALARIO"</formula>
    </cfRule>
  </conditionalFormatting>
  <conditionalFormatting sqref="HR27">
    <cfRule type="cellIs" dxfId="8527" priority="9727" stopIfTrue="1" operator="greaterThan">
      <formula>0</formula>
    </cfRule>
  </conditionalFormatting>
  <conditionalFormatting sqref="HR27:HS27">
    <cfRule type="expression" dxfId="8526" priority="9724" stopIfTrue="1">
      <formula>ROW()=CELL("ROW")</formula>
    </cfRule>
  </conditionalFormatting>
  <conditionalFormatting sqref="HS27">
    <cfRule type="cellIs" dxfId="8525" priority="9722" stopIfTrue="1" operator="greaterThan">
      <formula>0</formula>
    </cfRule>
  </conditionalFormatting>
  <conditionalFormatting sqref="HR27">
    <cfRule type="cellIs" dxfId="8524" priority="9726" operator="equal">
      <formula>0</formula>
    </cfRule>
  </conditionalFormatting>
  <conditionalFormatting sqref="HR27">
    <cfRule type="cellIs" dxfId="8523" priority="9725" stopIfTrue="1" operator="equal">
      <formula>"NO MODIFICAR"</formula>
    </cfRule>
  </conditionalFormatting>
  <conditionalFormatting sqref="HR27:HS27">
    <cfRule type="expression" dxfId="8522" priority="9723" stopIfTrue="1">
      <formula>AND(ROW()=CELL("ROW"),COLUMN()=CELL("COL"))</formula>
    </cfRule>
  </conditionalFormatting>
  <conditionalFormatting sqref="HT27">
    <cfRule type="expression" dxfId="8521" priority="9719" stopIfTrue="1">
      <formula>ROW()=CELL("ROW")</formula>
    </cfRule>
  </conditionalFormatting>
  <conditionalFormatting sqref="HT27">
    <cfRule type="cellIs" dxfId="8520" priority="9720" stopIfTrue="1" operator="equal">
      <formula>"NO VÁLIDA"</formula>
    </cfRule>
  </conditionalFormatting>
  <conditionalFormatting sqref="HT27">
    <cfRule type="cellIs" dxfId="8519" priority="9721" stopIfTrue="1" operator="equal">
      <formula>"VÁLIDA"</formula>
    </cfRule>
  </conditionalFormatting>
  <conditionalFormatting sqref="HT27">
    <cfRule type="expression" dxfId="8518" priority="9718" stopIfTrue="1">
      <formula>AND(ROW()=CELL("ROW"),COLUMN()=CELL("COL"))</formula>
    </cfRule>
  </conditionalFormatting>
  <conditionalFormatting sqref="HT27">
    <cfRule type="cellIs" dxfId="8517" priority="9717" operator="equal">
      <formula>"DEBE DIGITAR SALARIO"</formula>
    </cfRule>
  </conditionalFormatting>
  <conditionalFormatting sqref="HR32">
    <cfRule type="cellIs" dxfId="8516" priority="9716" stopIfTrue="1" operator="greaterThan">
      <formula>0</formula>
    </cfRule>
  </conditionalFormatting>
  <conditionalFormatting sqref="HT32">
    <cfRule type="cellIs" dxfId="8515" priority="9712" stopIfTrue="1" operator="equal">
      <formula>"NO VÁLIDA"</formula>
    </cfRule>
  </conditionalFormatting>
  <conditionalFormatting sqref="HS32">
    <cfRule type="cellIs" dxfId="8514" priority="9711" stopIfTrue="1" operator="greaterThan">
      <formula>0</formula>
    </cfRule>
  </conditionalFormatting>
  <conditionalFormatting sqref="HR32">
    <cfRule type="cellIs" dxfId="8513" priority="9715" operator="equal">
      <formula>0</formula>
    </cfRule>
  </conditionalFormatting>
  <conditionalFormatting sqref="HR32">
    <cfRule type="cellIs" dxfId="8512" priority="9714" stopIfTrue="1" operator="equal">
      <formula>"NO MODIFICAR"</formula>
    </cfRule>
  </conditionalFormatting>
  <conditionalFormatting sqref="HT32">
    <cfRule type="cellIs" dxfId="8511" priority="9713" stopIfTrue="1" operator="equal">
      <formula>"VÁLIDA"</formula>
    </cfRule>
  </conditionalFormatting>
  <conditionalFormatting sqref="HR34">
    <cfRule type="cellIs" dxfId="8510" priority="9710" stopIfTrue="1" operator="greaterThan">
      <formula>0</formula>
    </cfRule>
  </conditionalFormatting>
  <conditionalFormatting sqref="HR34:HT34">
    <cfRule type="expression" dxfId="8509" priority="9705" stopIfTrue="1">
      <formula>ROW()=CELL("ROW")</formula>
    </cfRule>
  </conditionalFormatting>
  <conditionalFormatting sqref="HT34">
    <cfRule type="cellIs" dxfId="8508" priority="9706" stopIfTrue="1" operator="equal">
      <formula>"NO VÁLIDA"</formula>
    </cfRule>
  </conditionalFormatting>
  <conditionalFormatting sqref="HS34">
    <cfRule type="cellIs" dxfId="8507" priority="9703" stopIfTrue="1" operator="greaterThan">
      <formula>0</formula>
    </cfRule>
  </conditionalFormatting>
  <conditionalFormatting sqref="HR34">
    <cfRule type="cellIs" dxfId="8506" priority="9709" operator="equal">
      <formula>0</formula>
    </cfRule>
  </conditionalFormatting>
  <conditionalFormatting sqref="HR34">
    <cfRule type="cellIs" dxfId="8505" priority="9708" stopIfTrue="1" operator="equal">
      <formula>"NO MODIFICAR"</formula>
    </cfRule>
  </conditionalFormatting>
  <conditionalFormatting sqref="HT34">
    <cfRule type="cellIs" dxfId="8504" priority="9707" stopIfTrue="1" operator="equal">
      <formula>"VÁLIDA"</formula>
    </cfRule>
  </conditionalFormatting>
  <conditionalFormatting sqref="HR34:HT34">
    <cfRule type="expression" dxfId="8503" priority="9704" stopIfTrue="1">
      <formula>AND(ROW()=CELL("ROW"),COLUMN()=CELL("COL"))</formula>
    </cfRule>
  </conditionalFormatting>
  <conditionalFormatting sqref="HQ46:HT46">
    <cfRule type="expression" dxfId="8502" priority="9701" stopIfTrue="1">
      <formula>ROW()=CELL("ROW")</formula>
    </cfRule>
  </conditionalFormatting>
  <conditionalFormatting sqref="HQ46:HR46">
    <cfRule type="cellIs" dxfId="8501" priority="9702" stopIfTrue="1" operator="equal">
      <formula>"NO MODIFICAR"</formula>
    </cfRule>
  </conditionalFormatting>
  <conditionalFormatting sqref="HQ46:HT46">
    <cfRule type="expression" dxfId="8500" priority="9700" stopIfTrue="1">
      <formula>AND(ROW()=CELL("ROW"),COLUMN()=CELL("COL"))</formula>
    </cfRule>
  </conditionalFormatting>
  <conditionalFormatting sqref="HR44:HT45">
    <cfRule type="expression" dxfId="8499" priority="9696" stopIfTrue="1">
      <formula>ROW()=CELL("ROW")</formula>
    </cfRule>
  </conditionalFormatting>
  <conditionalFormatting sqref="HT44:HT45">
    <cfRule type="cellIs" dxfId="8498" priority="9697" stopIfTrue="1" operator="equal">
      <formula>"NO VÁLIDA"</formula>
    </cfRule>
  </conditionalFormatting>
  <conditionalFormatting sqref="HS44:HS45">
    <cfRule type="cellIs" dxfId="8497" priority="9694" stopIfTrue="1" operator="greaterThan">
      <formula>0</formula>
    </cfRule>
  </conditionalFormatting>
  <conditionalFormatting sqref="HR44:HR45">
    <cfRule type="cellIs" dxfId="8496" priority="9699" stopIfTrue="1" operator="equal">
      <formula>"NO MODIFICAR"</formula>
    </cfRule>
  </conditionalFormatting>
  <conditionalFormatting sqref="HT44:HT45">
    <cfRule type="cellIs" dxfId="8495" priority="9698" stopIfTrue="1" operator="equal">
      <formula>"VÁLIDA"</formula>
    </cfRule>
  </conditionalFormatting>
  <conditionalFormatting sqref="HR44:HT45">
    <cfRule type="expression" dxfId="8494" priority="9695" stopIfTrue="1">
      <formula>AND(ROW()=CELL("ROW"),COLUMN()=CELL("COL"))</formula>
    </cfRule>
  </conditionalFormatting>
  <conditionalFormatting sqref="HR17 HR20">
    <cfRule type="cellIs" dxfId="8493" priority="9693" stopIfTrue="1" operator="greaterThan">
      <formula>0</formula>
    </cfRule>
  </conditionalFormatting>
  <conditionalFormatting sqref="HR20:HT20 HR17:HT17">
    <cfRule type="expression" dxfId="8492" priority="9688" stopIfTrue="1">
      <formula>ROW()=CELL("ROW")</formula>
    </cfRule>
  </conditionalFormatting>
  <conditionalFormatting sqref="HT17 HT20">
    <cfRule type="cellIs" dxfId="8491" priority="9689" stopIfTrue="1" operator="equal">
      <formula>"NO VÁLIDA"</formula>
    </cfRule>
  </conditionalFormatting>
  <conditionalFormatting sqref="HS17 HS20">
    <cfRule type="cellIs" dxfId="8490" priority="9686" stopIfTrue="1" operator="greaterThan">
      <formula>0</formula>
    </cfRule>
  </conditionalFormatting>
  <conditionalFormatting sqref="HR17 HR20">
    <cfRule type="cellIs" dxfId="8489" priority="9692" operator="equal">
      <formula>0</formula>
    </cfRule>
  </conditionalFormatting>
  <conditionalFormatting sqref="HR17 HR20">
    <cfRule type="cellIs" dxfId="8488" priority="9691" stopIfTrue="1" operator="equal">
      <formula>"NO MODIFICAR"</formula>
    </cfRule>
  </conditionalFormatting>
  <conditionalFormatting sqref="HT17 HT20">
    <cfRule type="cellIs" dxfId="8487" priority="9690" stopIfTrue="1" operator="equal">
      <formula>"VÁLIDA"</formula>
    </cfRule>
  </conditionalFormatting>
  <conditionalFormatting sqref="HR17:HT17 HR20:HT20">
    <cfRule type="expression" dxfId="8486" priority="9687" stopIfTrue="1">
      <formula>AND(ROW()=CELL("ROW"),COLUMN()=CELL("COL"))</formula>
    </cfRule>
  </conditionalFormatting>
  <conditionalFormatting sqref="HR16">
    <cfRule type="cellIs" dxfId="8485" priority="9685" stopIfTrue="1" operator="greaterThan">
      <formula>0</formula>
    </cfRule>
  </conditionalFormatting>
  <conditionalFormatting sqref="HR16:HT16">
    <cfRule type="expression" dxfId="8484" priority="9680" stopIfTrue="1">
      <formula>ROW()=CELL("ROW")</formula>
    </cfRule>
  </conditionalFormatting>
  <conditionalFormatting sqref="HT16">
    <cfRule type="cellIs" dxfId="8483" priority="9681" stopIfTrue="1" operator="equal">
      <formula>"NO VÁLIDA"</formula>
    </cfRule>
  </conditionalFormatting>
  <conditionalFormatting sqref="HS16">
    <cfRule type="cellIs" dxfId="8482" priority="9678" stopIfTrue="1" operator="greaterThan">
      <formula>0</formula>
    </cfRule>
  </conditionalFormatting>
  <conditionalFormatting sqref="HR16">
    <cfRule type="cellIs" dxfId="8481" priority="9684" operator="equal">
      <formula>0</formula>
    </cfRule>
  </conditionalFormatting>
  <conditionalFormatting sqref="HR16">
    <cfRule type="cellIs" dxfId="8480" priority="9683" stopIfTrue="1" operator="equal">
      <formula>"NO MODIFICAR"</formula>
    </cfRule>
  </conditionalFormatting>
  <conditionalFormatting sqref="HT16">
    <cfRule type="cellIs" dxfId="8479" priority="9682" stopIfTrue="1" operator="equal">
      <formula>"VÁLIDA"</formula>
    </cfRule>
  </conditionalFormatting>
  <conditionalFormatting sqref="HR16:HT16">
    <cfRule type="expression" dxfId="8478" priority="9679" stopIfTrue="1">
      <formula>AND(ROW()=CELL("ROW"),COLUMN()=CELL("COL"))</formula>
    </cfRule>
  </conditionalFormatting>
  <conditionalFormatting sqref="HR19">
    <cfRule type="cellIs" dxfId="8477" priority="9677" stopIfTrue="1" operator="greaterThan">
      <formula>0</formula>
    </cfRule>
  </conditionalFormatting>
  <conditionalFormatting sqref="HR19:HT19">
    <cfRule type="expression" dxfId="8476" priority="9672" stopIfTrue="1">
      <formula>ROW()=CELL("ROW")</formula>
    </cfRule>
  </conditionalFormatting>
  <conditionalFormatting sqref="HT19">
    <cfRule type="cellIs" dxfId="8475" priority="9673" stopIfTrue="1" operator="equal">
      <formula>"NO VÁLIDA"</formula>
    </cfRule>
  </conditionalFormatting>
  <conditionalFormatting sqref="HS19">
    <cfRule type="cellIs" dxfId="8474" priority="9670" stopIfTrue="1" operator="greaterThan">
      <formula>0</formula>
    </cfRule>
  </conditionalFormatting>
  <conditionalFormatting sqref="HR19">
    <cfRule type="cellIs" dxfId="8473" priority="9676" operator="equal">
      <formula>0</formula>
    </cfRule>
  </conditionalFormatting>
  <conditionalFormatting sqref="HR19">
    <cfRule type="cellIs" dxfId="8472" priority="9675" stopIfTrue="1" operator="equal">
      <formula>"NO MODIFICAR"</formula>
    </cfRule>
  </conditionalFormatting>
  <conditionalFormatting sqref="HT19">
    <cfRule type="cellIs" dxfId="8471" priority="9674" stopIfTrue="1" operator="equal">
      <formula>"VÁLIDA"</formula>
    </cfRule>
  </conditionalFormatting>
  <conditionalFormatting sqref="HR19:HT19">
    <cfRule type="expression" dxfId="8470" priority="9671" stopIfTrue="1">
      <formula>AND(ROW()=CELL("ROW"),COLUMN()=CELL("COL"))</formula>
    </cfRule>
  </conditionalFormatting>
  <conditionalFormatting sqref="HR30">
    <cfRule type="cellIs" dxfId="8469" priority="9665" stopIfTrue="1" operator="greaterThan">
      <formula>0</formula>
    </cfRule>
  </conditionalFormatting>
  <conditionalFormatting sqref="HR30:HT30">
    <cfRule type="expression" dxfId="8468" priority="9660" stopIfTrue="1">
      <formula>ROW()=CELL("ROW")</formula>
    </cfRule>
  </conditionalFormatting>
  <conditionalFormatting sqref="HT30">
    <cfRule type="cellIs" dxfId="8467" priority="9661" stopIfTrue="1" operator="equal">
      <formula>"NO VÁLIDA"</formula>
    </cfRule>
  </conditionalFormatting>
  <conditionalFormatting sqref="HS30">
    <cfRule type="cellIs" dxfId="8466" priority="9658" stopIfTrue="1" operator="greaterThan">
      <formula>0</formula>
    </cfRule>
  </conditionalFormatting>
  <conditionalFormatting sqref="HR30">
    <cfRule type="cellIs" dxfId="8465" priority="9664" operator="equal">
      <formula>0</formula>
    </cfRule>
  </conditionalFormatting>
  <conditionalFormatting sqref="HR30">
    <cfRule type="cellIs" dxfId="8464" priority="9663" stopIfTrue="1" operator="equal">
      <formula>"NO MODIFICAR"</formula>
    </cfRule>
  </conditionalFormatting>
  <conditionalFormatting sqref="HT30">
    <cfRule type="cellIs" dxfId="8463" priority="9662" stopIfTrue="1" operator="equal">
      <formula>"VÁLIDA"</formula>
    </cfRule>
  </conditionalFormatting>
  <conditionalFormatting sqref="HR30:HT30">
    <cfRule type="expression" dxfId="8462" priority="9659" stopIfTrue="1">
      <formula>AND(ROW()=CELL("ROW"),COLUMN()=CELL("COL"))</formula>
    </cfRule>
  </conditionalFormatting>
  <conditionalFormatting sqref="HQ44:HQ45">
    <cfRule type="cellIs" dxfId="8461" priority="9657" stopIfTrue="1" operator="greaterThan">
      <formula>0</formula>
    </cfRule>
  </conditionalFormatting>
  <conditionalFormatting sqref="HQ44:HQ45">
    <cfRule type="expression" dxfId="8460" priority="9654" stopIfTrue="1">
      <formula>ROW()=CELL("ROW")</formula>
    </cfRule>
  </conditionalFormatting>
  <conditionalFormatting sqref="HQ44:HQ45">
    <cfRule type="cellIs" dxfId="8459" priority="9656" operator="equal">
      <formula>0</formula>
    </cfRule>
  </conditionalFormatting>
  <conditionalFormatting sqref="HQ44:HQ45">
    <cfRule type="cellIs" dxfId="8458" priority="9655" stopIfTrue="1" operator="equal">
      <formula>"NO MODIFICAR"</formula>
    </cfRule>
  </conditionalFormatting>
  <conditionalFormatting sqref="HQ44:HQ45">
    <cfRule type="expression" dxfId="8457" priority="9653" stopIfTrue="1">
      <formula>AND(ROW()=CELL("ROW"),COLUMN()=CELL("COL"))</formula>
    </cfRule>
  </conditionalFormatting>
  <conditionalFormatting sqref="HQ30 HQ32">
    <cfRule type="cellIs" dxfId="8456" priority="9647" stopIfTrue="1" operator="greaterThan">
      <formula>0</formula>
    </cfRule>
  </conditionalFormatting>
  <conditionalFormatting sqref="HQ30 HQ32">
    <cfRule type="expression" dxfId="8455" priority="9644" stopIfTrue="1">
      <formula>ROW()=CELL("ROW")</formula>
    </cfRule>
  </conditionalFormatting>
  <conditionalFormatting sqref="HQ30 HQ32">
    <cfRule type="cellIs" dxfId="8454" priority="9646" operator="equal">
      <formula>0</formula>
    </cfRule>
  </conditionalFormatting>
  <conditionalFormatting sqref="HQ30 HQ32">
    <cfRule type="cellIs" dxfId="8453" priority="9645" stopIfTrue="1" operator="equal">
      <formula>"NO MODIFICAR"</formula>
    </cfRule>
  </conditionalFormatting>
  <conditionalFormatting sqref="HQ30 HQ32">
    <cfRule type="expression" dxfId="8452" priority="9643" stopIfTrue="1">
      <formula>AND(ROW()=CELL("ROW"),COLUMN()=CELL("COL"))</formula>
    </cfRule>
  </conditionalFormatting>
  <conditionalFormatting sqref="HQ34">
    <cfRule type="cellIs" dxfId="8451" priority="9642" stopIfTrue="1" operator="greaterThan">
      <formula>0</formula>
    </cfRule>
  </conditionalFormatting>
  <conditionalFormatting sqref="HQ34">
    <cfRule type="expression" dxfId="8450" priority="9639" stopIfTrue="1">
      <formula>ROW()=CELL("ROW")</formula>
    </cfRule>
  </conditionalFormatting>
  <conditionalFormatting sqref="HQ34">
    <cfRule type="cellIs" dxfId="8449" priority="9641" operator="equal">
      <formula>0</formula>
    </cfRule>
  </conditionalFormatting>
  <conditionalFormatting sqref="HQ34">
    <cfRule type="cellIs" dxfId="8448" priority="9640" stopIfTrue="1" operator="equal">
      <formula>"NO MODIFICAR"</formula>
    </cfRule>
  </conditionalFormatting>
  <conditionalFormatting sqref="HQ34">
    <cfRule type="expression" dxfId="8447" priority="9638" stopIfTrue="1">
      <formula>AND(ROW()=CELL("ROW"),COLUMN()=CELL("COL"))</formula>
    </cfRule>
  </conditionalFormatting>
  <conditionalFormatting sqref="HR18">
    <cfRule type="cellIs" dxfId="8446" priority="9637" stopIfTrue="1" operator="greaterThan">
      <formula>0</formula>
    </cfRule>
  </conditionalFormatting>
  <conditionalFormatting sqref="HR18:HT18">
    <cfRule type="expression" dxfId="8445" priority="9632" stopIfTrue="1">
      <formula>ROW()=CELL("ROW")</formula>
    </cfRule>
  </conditionalFormatting>
  <conditionalFormatting sqref="HT18">
    <cfRule type="cellIs" dxfId="8444" priority="9633" stopIfTrue="1" operator="equal">
      <formula>"NO VÁLIDA"</formula>
    </cfRule>
  </conditionalFormatting>
  <conditionalFormatting sqref="HS18">
    <cfRule type="cellIs" dxfId="8443" priority="9630" stopIfTrue="1" operator="greaterThan">
      <formula>0</formula>
    </cfRule>
  </conditionalFormatting>
  <conditionalFormatting sqref="HR18">
    <cfRule type="cellIs" dxfId="8442" priority="9636" operator="equal">
      <formula>0</formula>
    </cfRule>
  </conditionalFormatting>
  <conditionalFormatting sqref="HR18">
    <cfRule type="cellIs" dxfId="8441" priority="9635" stopIfTrue="1" operator="equal">
      <formula>"NO MODIFICAR"</formula>
    </cfRule>
  </conditionalFormatting>
  <conditionalFormatting sqref="HT18">
    <cfRule type="cellIs" dxfId="8440" priority="9634" stopIfTrue="1" operator="equal">
      <formula>"VÁLIDA"</formula>
    </cfRule>
  </conditionalFormatting>
  <conditionalFormatting sqref="HR18:HT18">
    <cfRule type="expression" dxfId="8439" priority="9631" stopIfTrue="1">
      <formula>AND(ROW()=CELL("ROW"),COLUMN()=CELL("COL"))</formula>
    </cfRule>
  </conditionalFormatting>
  <conditionalFormatting sqref="HR32:HT32">
    <cfRule type="expression" dxfId="8438" priority="9624" stopIfTrue="1">
      <formula>ROW()=CELL("ROW")</formula>
    </cfRule>
  </conditionalFormatting>
  <conditionalFormatting sqref="HR32:HT32">
    <cfRule type="expression" dxfId="8437" priority="9623" stopIfTrue="1">
      <formula>AND(ROW()=CELL("ROW"),COLUMN()=CELL("COL"))</formula>
    </cfRule>
  </conditionalFormatting>
  <conditionalFormatting sqref="HS40:HT40">
    <cfRule type="expression" dxfId="8436" priority="9622" stopIfTrue="1">
      <formula>ROW()=CELL("ROW")</formula>
    </cfRule>
  </conditionalFormatting>
  <conditionalFormatting sqref="HS40:HT40">
    <cfRule type="expression" dxfId="8435" priority="9621" stopIfTrue="1">
      <formula>AND(ROW()=CELL("ROW"),COLUMN()=CELL("COL"))</formula>
    </cfRule>
  </conditionalFormatting>
  <conditionalFormatting sqref="HR31">
    <cfRule type="cellIs" dxfId="8434" priority="9620" stopIfTrue="1" operator="greaterThan">
      <formula>0</formula>
    </cfRule>
  </conditionalFormatting>
  <conditionalFormatting sqref="HT31">
    <cfRule type="cellIs" dxfId="8433" priority="9616" stopIfTrue="1" operator="equal">
      <formula>"NO VÁLIDA"</formula>
    </cfRule>
  </conditionalFormatting>
  <conditionalFormatting sqref="HS31">
    <cfRule type="cellIs" dxfId="8432" priority="9615" stopIfTrue="1" operator="greaterThan">
      <formula>0</formula>
    </cfRule>
  </conditionalFormatting>
  <conditionalFormatting sqref="HR31">
    <cfRule type="cellIs" dxfId="8431" priority="9619" operator="equal">
      <formula>0</formula>
    </cfRule>
  </conditionalFormatting>
  <conditionalFormatting sqref="HR31">
    <cfRule type="cellIs" dxfId="8430" priority="9618" stopIfTrue="1" operator="equal">
      <formula>"NO MODIFICAR"</formula>
    </cfRule>
  </conditionalFormatting>
  <conditionalFormatting sqref="HT31">
    <cfRule type="cellIs" dxfId="8429" priority="9617" stopIfTrue="1" operator="equal">
      <formula>"VÁLIDA"</formula>
    </cfRule>
  </conditionalFormatting>
  <conditionalFormatting sqref="HQ31">
    <cfRule type="cellIs" dxfId="8428" priority="9614" stopIfTrue="1" operator="greaterThan">
      <formula>0</formula>
    </cfRule>
  </conditionalFormatting>
  <conditionalFormatting sqref="HQ31">
    <cfRule type="expression" dxfId="8427" priority="9611" stopIfTrue="1">
      <formula>ROW()=CELL("ROW")</formula>
    </cfRule>
  </conditionalFormatting>
  <conditionalFormatting sqref="HQ31">
    <cfRule type="cellIs" dxfId="8426" priority="9613" operator="equal">
      <formula>0</formula>
    </cfRule>
  </conditionalFormatting>
  <conditionalFormatting sqref="HQ31">
    <cfRule type="cellIs" dxfId="8425" priority="9612" stopIfTrue="1" operator="equal">
      <formula>"NO MODIFICAR"</formula>
    </cfRule>
  </conditionalFormatting>
  <conditionalFormatting sqref="HQ31">
    <cfRule type="expression" dxfId="8424" priority="9610" stopIfTrue="1">
      <formula>AND(ROW()=CELL("ROW"),COLUMN()=CELL("COL"))</formula>
    </cfRule>
  </conditionalFormatting>
  <conditionalFormatting sqref="HR31:HT31">
    <cfRule type="expression" dxfId="8423" priority="9609" stopIfTrue="1">
      <formula>ROW()=CELL("ROW")</formula>
    </cfRule>
  </conditionalFormatting>
  <conditionalFormatting sqref="HR31:HT31">
    <cfRule type="expression" dxfId="8422" priority="9608" stopIfTrue="1">
      <formula>AND(ROW()=CELL("ROW"),COLUMN()=CELL("COL"))</formula>
    </cfRule>
  </conditionalFormatting>
  <conditionalFormatting sqref="HW50:HX50">
    <cfRule type="cellIs" dxfId="8421" priority="9604" stopIfTrue="1" operator="equal">
      <formula>"SE DEBE REQUERIR"</formula>
    </cfRule>
  </conditionalFormatting>
  <conditionalFormatting sqref="HV23:HV24 HW36 HU40:HU41">
    <cfRule type="cellIs" dxfId="8420" priority="9607" stopIfTrue="1" operator="greaterThan">
      <formula>0</formula>
    </cfRule>
  </conditionalFormatting>
  <conditionalFormatting sqref="HU42:HX43 HU47:HX50 HV22:HX23 HV24:HW24 HU40:HU41 HU35:HX39">
    <cfRule type="expression" dxfId="8419" priority="9600" stopIfTrue="1">
      <formula>ROW()=CELL("ROW")</formula>
    </cfRule>
  </conditionalFormatting>
  <conditionalFormatting sqref="HU36">
    <cfRule type="cellIs" dxfId="8418" priority="9603" stopIfTrue="1" operator="equal">
      <formula>"VALOR MAXIMO"</formula>
    </cfRule>
  </conditionalFormatting>
  <conditionalFormatting sqref="HX43 HX35:HX37 HX47:HX50 HX22:HX23">
    <cfRule type="cellIs" dxfId="8417" priority="9601" stopIfTrue="1" operator="equal">
      <formula>"NO VÁLIDA"</formula>
    </cfRule>
  </conditionalFormatting>
  <conditionalFormatting sqref="HW37:HX37 HW22:HW24">
    <cfRule type="cellIs" dxfId="8416" priority="9598" stopIfTrue="1" operator="greaterThan">
      <formula>0</formula>
    </cfRule>
  </conditionalFormatting>
  <conditionalFormatting sqref="HW36 HV23:HV24 HU40:HU41">
    <cfRule type="cellIs" dxfId="8415" priority="9606" operator="equal">
      <formula>0</formula>
    </cfRule>
  </conditionalFormatting>
  <conditionalFormatting sqref="HW50">
    <cfRule type="expression" dxfId="8414" priority="9597">
      <formula>ISNUMBER($K$50)</formula>
    </cfRule>
  </conditionalFormatting>
  <conditionalFormatting sqref="HU42:HV43 HV22:HV24 HU40:HU41 HU35:HV39">
    <cfRule type="cellIs" dxfId="8413" priority="9605" stopIfTrue="1" operator="equal">
      <formula>"NO MODIFICAR"</formula>
    </cfRule>
  </conditionalFormatting>
  <conditionalFormatting sqref="HX35:HX37 HX43 HX47:HX50 HX22:HX23">
    <cfRule type="cellIs" dxfId="8412" priority="9602" stopIfTrue="1" operator="equal">
      <formula>"VÁLIDA"</formula>
    </cfRule>
  </conditionalFormatting>
  <conditionalFormatting sqref="HU42:HX43 HV24:HW24 HU47:HX60 HV22:HX23 HU40:HU41 HU35:HX39">
    <cfRule type="expression" dxfId="8411" priority="9599" stopIfTrue="1">
      <formula>AND(ROW()=CELL("ROW"),COLUMN()=CELL("COL"))</formula>
    </cfRule>
  </conditionalFormatting>
  <conditionalFormatting sqref="HV25:HV26">
    <cfRule type="cellIs" dxfId="8410" priority="9596" stopIfTrue="1" operator="greaterThan">
      <formula>0</formula>
    </cfRule>
  </conditionalFormatting>
  <conditionalFormatting sqref="HV25:HW26">
    <cfRule type="expression" dxfId="8409" priority="9593" stopIfTrue="1">
      <formula>ROW()=CELL("ROW")</formula>
    </cfRule>
  </conditionalFormatting>
  <conditionalFormatting sqref="HW25:HW26">
    <cfRule type="cellIs" dxfId="8408" priority="9591" stopIfTrue="1" operator="greaterThan">
      <formula>0</formula>
    </cfRule>
  </conditionalFormatting>
  <conditionalFormatting sqref="HV25:HV26">
    <cfRule type="cellIs" dxfId="8407" priority="9595" operator="equal">
      <formula>0</formula>
    </cfRule>
  </conditionalFormatting>
  <conditionalFormatting sqref="HV25:HV26">
    <cfRule type="cellIs" dxfId="8406" priority="9594" stopIfTrue="1" operator="equal">
      <formula>"NO MODIFICAR"</formula>
    </cfRule>
  </conditionalFormatting>
  <conditionalFormatting sqref="HV25:HW26">
    <cfRule type="expression" dxfId="8405" priority="9592" stopIfTrue="1">
      <formula>AND(ROW()=CELL("ROW"),COLUMN()=CELL("COL"))</formula>
    </cfRule>
  </conditionalFormatting>
  <conditionalFormatting sqref="HX23">
    <cfRule type="cellIs" dxfId="8404" priority="9590" operator="equal">
      <formula>"DEBE DIGITAR SALARIO"</formula>
    </cfRule>
  </conditionalFormatting>
  <conditionalFormatting sqref="HX24:HX26">
    <cfRule type="expression" dxfId="8403" priority="9587" stopIfTrue="1">
      <formula>ROW()=CELL("ROW")</formula>
    </cfRule>
  </conditionalFormatting>
  <conditionalFormatting sqref="HX24:HX26">
    <cfRule type="cellIs" dxfId="8402" priority="9588" stopIfTrue="1" operator="equal">
      <formula>"NO VÁLIDA"</formula>
    </cfRule>
  </conditionalFormatting>
  <conditionalFormatting sqref="HX24:HX26">
    <cfRule type="cellIs" dxfId="8401" priority="9589" stopIfTrue="1" operator="equal">
      <formula>"VÁLIDA"</formula>
    </cfRule>
  </conditionalFormatting>
  <conditionalFormatting sqref="HX24:HX26">
    <cfRule type="expression" dxfId="8400" priority="9586" stopIfTrue="1">
      <formula>AND(ROW()=CELL("ROW"),COLUMN()=CELL("COL"))</formula>
    </cfRule>
  </conditionalFormatting>
  <conditionalFormatting sqref="HX24:HX26">
    <cfRule type="cellIs" dxfId="8399" priority="9585" operator="equal">
      <formula>"DEBE DIGITAR SALARIO"</formula>
    </cfRule>
  </conditionalFormatting>
  <conditionalFormatting sqref="HV21">
    <cfRule type="cellIs" dxfId="8398" priority="9584" stopIfTrue="1" operator="greaterThan">
      <formula>0</formula>
    </cfRule>
  </conditionalFormatting>
  <conditionalFormatting sqref="HV21:HX21">
    <cfRule type="expression" dxfId="8397" priority="9579" stopIfTrue="1">
      <formula>ROW()=CELL("ROW")</formula>
    </cfRule>
  </conditionalFormatting>
  <conditionalFormatting sqref="HX21">
    <cfRule type="cellIs" dxfId="8396" priority="9580" stopIfTrue="1" operator="equal">
      <formula>"NO VÁLIDA"</formula>
    </cfRule>
  </conditionalFormatting>
  <conditionalFormatting sqref="HW21">
    <cfRule type="cellIs" dxfId="8395" priority="9577" stopIfTrue="1" operator="greaterThan">
      <formula>0</formula>
    </cfRule>
  </conditionalFormatting>
  <conditionalFormatting sqref="HV21">
    <cfRule type="cellIs" dxfId="8394" priority="9583" operator="equal">
      <formula>0</formula>
    </cfRule>
  </conditionalFormatting>
  <conditionalFormatting sqref="HV21">
    <cfRule type="cellIs" dxfId="8393" priority="9582" stopIfTrue="1" operator="equal">
      <formula>"NO MODIFICAR"</formula>
    </cfRule>
  </conditionalFormatting>
  <conditionalFormatting sqref="HX21">
    <cfRule type="cellIs" dxfId="8392" priority="9581" stopIfTrue="1" operator="equal">
      <formula>"VÁLIDA"</formula>
    </cfRule>
  </conditionalFormatting>
  <conditionalFormatting sqref="HV21:HX21">
    <cfRule type="expression" dxfId="8391" priority="9578" stopIfTrue="1">
      <formula>AND(ROW()=CELL("ROW"),COLUMN()=CELL("COL"))</formula>
    </cfRule>
  </conditionalFormatting>
  <conditionalFormatting sqref="HW41:HX41">
    <cfRule type="expression" dxfId="8390" priority="9574" stopIfTrue="1">
      <formula>ROW()=CELL("ROW")</formula>
    </cfRule>
  </conditionalFormatting>
  <conditionalFormatting sqref="HX40:HX41">
    <cfRule type="cellIs" dxfId="8389" priority="9575" stopIfTrue="1" operator="equal">
      <formula>"NO VÁLIDA"</formula>
    </cfRule>
  </conditionalFormatting>
  <conditionalFormatting sqref="HW40:HW41">
    <cfRule type="cellIs" dxfId="8388" priority="9572" stopIfTrue="1" operator="greaterThan">
      <formula>0</formula>
    </cfRule>
  </conditionalFormatting>
  <conditionalFormatting sqref="HX40:HX41">
    <cfRule type="cellIs" dxfId="8387" priority="9576" stopIfTrue="1" operator="equal">
      <formula>"VÁLIDA"</formula>
    </cfRule>
  </conditionalFormatting>
  <conditionalFormatting sqref="HW41:HX41">
    <cfRule type="expression" dxfId="8386" priority="9573" stopIfTrue="1">
      <formula>AND(ROW()=CELL("ROW"),COLUMN()=CELL("COL"))</formula>
    </cfRule>
  </conditionalFormatting>
  <conditionalFormatting sqref="HV40:HV41">
    <cfRule type="expression" dxfId="8385" priority="9570" stopIfTrue="1">
      <formula>ROW()=CELL("ROW")</formula>
    </cfRule>
  </conditionalFormatting>
  <conditionalFormatting sqref="HV40:HV41">
    <cfRule type="cellIs" dxfId="8384" priority="9571" stopIfTrue="1" operator="equal">
      <formula>"NO MODIFICAR"</formula>
    </cfRule>
  </conditionalFormatting>
  <conditionalFormatting sqref="HV40:HV41">
    <cfRule type="expression" dxfId="8383" priority="9569" stopIfTrue="1">
      <formula>AND(ROW()=CELL("ROW"),COLUMN()=CELL("COL"))</formula>
    </cfRule>
  </conditionalFormatting>
  <conditionalFormatting sqref="HV28">
    <cfRule type="cellIs" dxfId="8382" priority="9568" stopIfTrue="1" operator="greaterThan">
      <formula>0</formula>
    </cfRule>
  </conditionalFormatting>
  <conditionalFormatting sqref="HV28:HW28">
    <cfRule type="expression" dxfId="8381" priority="9565" stopIfTrue="1">
      <formula>ROW()=CELL("ROW")</formula>
    </cfRule>
  </conditionalFormatting>
  <conditionalFormatting sqref="HW28">
    <cfRule type="cellIs" dxfId="8380" priority="9563" stopIfTrue="1" operator="greaterThan">
      <formula>0</formula>
    </cfRule>
  </conditionalFormatting>
  <conditionalFormatting sqref="HV28">
    <cfRule type="cellIs" dxfId="8379" priority="9567" operator="equal">
      <formula>0</formula>
    </cfRule>
  </conditionalFormatting>
  <conditionalFormatting sqref="HV28">
    <cfRule type="cellIs" dxfId="8378" priority="9566" stopIfTrue="1" operator="equal">
      <formula>"NO MODIFICAR"</formula>
    </cfRule>
  </conditionalFormatting>
  <conditionalFormatting sqref="HV28:HW28">
    <cfRule type="expression" dxfId="8377" priority="9564" stopIfTrue="1">
      <formula>AND(ROW()=CELL("ROW"),COLUMN()=CELL("COL"))</formula>
    </cfRule>
  </conditionalFormatting>
  <conditionalFormatting sqref="HX28">
    <cfRule type="expression" dxfId="8376" priority="9560" stopIfTrue="1">
      <formula>ROW()=CELL("ROW")</formula>
    </cfRule>
  </conditionalFormatting>
  <conditionalFormatting sqref="HX28">
    <cfRule type="cellIs" dxfId="8375" priority="9561" stopIfTrue="1" operator="equal">
      <formula>"NO VÁLIDA"</formula>
    </cfRule>
  </conditionalFormatting>
  <conditionalFormatting sqref="HX28">
    <cfRule type="cellIs" dxfId="8374" priority="9562" stopIfTrue="1" operator="equal">
      <formula>"VÁLIDA"</formula>
    </cfRule>
  </conditionalFormatting>
  <conditionalFormatting sqref="HX28">
    <cfRule type="expression" dxfId="8373" priority="9559" stopIfTrue="1">
      <formula>AND(ROW()=CELL("ROW"),COLUMN()=CELL("COL"))</formula>
    </cfRule>
  </conditionalFormatting>
  <conditionalFormatting sqref="HX28">
    <cfRule type="cellIs" dxfId="8372" priority="9558" operator="equal">
      <formula>"DEBE DIGITAR SALARIO"</formula>
    </cfRule>
  </conditionalFormatting>
  <conditionalFormatting sqref="HV27">
    <cfRule type="cellIs" dxfId="8371" priority="9557" stopIfTrue="1" operator="greaterThan">
      <formula>0</formula>
    </cfRule>
  </conditionalFormatting>
  <conditionalFormatting sqref="HV27:HW27">
    <cfRule type="expression" dxfId="8370" priority="9554" stopIfTrue="1">
      <formula>ROW()=CELL("ROW")</formula>
    </cfRule>
  </conditionalFormatting>
  <conditionalFormatting sqref="HW27">
    <cfRule type="cellIs" dxfId="8369" priority="9552" stopIfTrue="1" operator="greaterThan">
      <formula>0</formula>
    </cfRule>
  </conditionalFormatting>
  <conditionalFormatting sqref="HV27">
    <cfRule type="cellIs" dxfId="8368" priority="9556" operator="equal">
      <formula>0</formula>
    </cfRule>
  </conditionalFormatting>
  <conditionalFormatting sqref="HV27">
    <cfRule type="cellIs" dxfId="8367" priority="9555" stopIfTrue="1" operator="equal">
      <formula>"NO MODIFICAR"</formula>
    </cfRule>
  </conditionalFormatting>
  <conditionalFormatting sqref="HV27:HW27">
    <cfRule type="expression" dxfId="8366" priority="9553" stopIfTrue="1">
      <formula>AND(ROW()=CELL("ROW"),COLUMN()=CELL("COL"))</formula>
    </cfRule>
  </conditionalFormatting>
  <conditionalFormatting sqref="HX27">
    <cfRule type="expression" dxfId="8365" priority="9549" stopIfTrue="1">
      <formula>ROW()=CELL("ROW")</formula>
    </cfRule>
  </conditionalFormatting>
  <conditionalFormatting sqref="HX27">
    <cfRule type="cellIs" dxfId="8364" priority="9550" stopIfTrue="1" operator="equal">
      <formula>"NO VÁLIDA"</formula>
    </cfRule>
  </conditionalFormatting>
  <conditionalFormatting sqref="HX27">
    <cfRule type="cellIs" dxfId="8363" priority="9551" stopIfTrue="1" operator="equal">
      <formula>"VÁLIDA"</formula>
    </cfRule>
  </conditionalFormatting>
  <conditionalFormatting sqref="HX27">
    <cfRule type="expression" dxfId="8362" priority="9548" stopIfTrue="1">
      <formula>AND(ROW()=CELL("ROW"),COLUMN()=CELL("COL"))</formula>
    </cfRule>
  </conditionalFormatting>
  <conditionalFormatting sqref="HX27">
    <cfRule type="cellIs" dxfId="8361" priority="9547" operator="equal">
      <formula>"DEBE DIGITAR SALARIO"</formula>
    </cfRule>
  </conditionalFormatting>
  <conditionalFormatting sqref="HV32">
    <cfRule type="cellIs" dxfId="8360" priority="9546" stopIfTrue="1" operator="greaterThan">
      <formula>0</formula>
    </cfRule>
  </conditionalFormatting>
  <conditionalFormatting sqref="HX32">
    <cfRule type="cellIs" dxfId="8359" priority="9542" stopIfTrue="1" operator="equal">
      <formula>"NO VÁLIDA"</formula>
    </cfRule>
  </conditionalFormatting>
  <conditionalFormatting sqref="HW32">
    <cfRule type="cellIs" dxfId="8358" priority="9541" stopIfTrue="1" operator="greaterThan">
      <formula>0</formula>
    </cfRule>
  </conditionalFormatting>
  <conditionalFormatting sqref="HV32">
    <cfRule type="cellIs" dxfId="8357" priority="9545" operator="equal">
      <formula>0</formula>
    </cfRule>
  </conditionalFormatting>
  <conditionalFormatting sqref="HV32">
    <cfRule type="cellIs" dxfId="8356" priority="9544" stopIfTrue="1" operator="equal">
      <formula>"NO MODIFICAR"</formula>
    </cfRule>
  </conditionalFormatting>
  <conditionalFormatting sqref="HX32">
    <cfRule type="cellIs" dxfId="8355" priority="9543" stopIfTrue="1" operator="equal">
      <formula>"VÁLIDA"</formula>
    </cfRule>
  </conditionalFormatting>
  <conditionalFormatting sqref="HV34">
    <cfRule type="cellIs" dxfId="8354" priority="9540" stopIfTrue="1" operator="greaterThan">
      <formula>0</formula>
    </cfRule>
  </conditionalFormatting>
  <conditionalFormatting sqref="HV34:HX34">
    <cfRule type="expression" dxfId="8353" priority="9535" stopIfTrue="1">
      <formula>ROW()=CELL("ROW")</formula>
    </cfRule>
  </conditionalFormatting>
  <conditionalFormatting sqref="HX34">
    <cfRule type="cellIs" dxfId="8352" priority="9536" stopIfTrue="1" operator="equal">
      <formula>"NO VÁLIDA"</formula>
    </cfRule>
  </conditionalFormatting>
  <conditionalFormatting sqref="HW34">
    <cfRule type="cellIs" dxfId="8351" priority="9533" stopIfTrue="1" operator="greaterThan">
      <formula>0</formula>
    </cfRule>
  </conditionalFormatting>
  <conditionalFormatting sqref="HV34">
    <cfRule type="cellIs" dxfId="8350" priority="9539" operator="equal">
      <formula>0</formula>
    </cfRule>
  </conditionalFormatting>
  <conditionalFormatting sqref="HV34">
    <cfRule type="cellIs" dxfId="8349" priority="9538" stopIfTrue="1" operator="equal">
      <formula>"NO MODIFICAR"</formula>
    </cfRule>
  </conditionalFormatting>
  <conditionalFormatting sqref="HX34">
    <cfRule type="cellIs" dxfId="8348" priority="9537" stopIfTrue="1" operator="equal">
      <formula>"VÁLIDA"</formula>
    </cfRule>
  </conditionalFormatting>
  <conditionalFormatting sqref="HV34:HX34">
    <cfRule type="expression" dxfId="8347" priority="9534" stopIfTrue="1">
      <formula>AND(ROW()=CELL("ROW"),COLUMN()=CELL("COL"))</formula>
    </cfRule>
  </conditionalFormatting>
  <conditionalFormatting sqref="HU46:HX46">
    <cfRule type="expression" dxfId="8346" priority="9531" stopIfTrue="1">
      <formula>ROW()=CELL("ROW")</formula>
    </cfRule>
  </conditionalFormatting>
  <conditionalFormatting sqref="HU46:HV46">
    <cfRule type="cellIs" dxfId="8345" priority="9532" stopIfTrue="1" operator="equal">
      <formula>"NO MODIFICAR"</formula>
    </cfRule>
  </conditionalFormatting>
  <conditionalFormatting sqref="HU46:HX46">
    <cfRule type="expression" dxfId="8344" priority="9530" stopIfTrue="1">
      <formula>AND(ROW()=CELL("ROW"),COLUMN()=CELL("COL"))</formula>
    </cfRule>
  </conditionalFormatting>
  <conditionalFormatting sqref="HV44:HX45">
    <cfRule type="expression" dxfId="8343" priority="9526" stopIfTrue="1">
      <formula>ROW()=CELL("ROW")</formula>
    </cfRule>
  </conditionalFormatting>
  <conditionalFormatting sqref="HX44:HX45">
    <cfRule type="cellIs" dxfId="8342" priority="9527" stopIfTrue="1" operator="equal">
      <formula>"NO VÁLIDA"</formula>
    </cfRule>
  </conditionalFormatting>
  <conditionalFormatting sqref="HW44:HW45">
    <cfRule type="cellIs" dxfId="8341" priority="9524" stopIfTrue="1" operator="greaterThan">
      <formula>0</formula>
    </cfRule>
  </conditionalFormatting>
  <conditionalFormatting sqref="HV44:HV45">
    <cfRule type="cellIs" dxfId="8340" priority="9529" stopIfTrue="1" operator="equal">
      <formula>"NO MODIFICAR"</formula>
    </cfRule>
  </conditionalFormatting>
  <conditionalFormatting sqref="HX44:HX45">
    <cfRule type="cellIs" dxfId="8339" priority="9528" stopIfTrue="1" operator="equal">
      <formula>"VÁLIDA"</formula>
    </cfRule>
  </conditionalFormatting>
  <conditionalFormatting sqref="HV44:HX45">
    <cfRule type="expression" dxfId="8338" priority="9525" stopIfTrue="1">
      <formula>AND(ROW()=CELL("ROW"),COLUMN()=CELL("COL"))</formula>
    </cfRule>
  </conditionalFormatting>
  <conditionalFormatting sqref="HV17 HV20">
    <cfRule type="cellIs" dxfId="8337" priority="9523" stopIfTrue="1" operator="greaterThan">
      <formula>0</formula>
    </cfRule>
  </conditionalFormatting>
  <conditionalFormatting sqref="HV20:HX20 HV17:HX17">
    <cfRule type="expression" dxfId="8336" priority="9518" stopIfTrue="1">
      <formula>ROW()=CELL("ROW")</formula>
    </cfRule>
  </conditionalFormatting>
  <conditionalFormatting sqref="HX17 HX20">
    <cfRule type="cellIs" dxfId="8335" priority="9519" stopIfTrue="1" operator="equal">
      <formula>"NO VÁLIDA"</formula>
    </cfRule>
  </conditionalFormatting>
  <conditionalFormatting sqref="HW17 HW20">
    <cfRule type="cellIs" dxfId="8334" priority="9516" stopIfTrue="1" operator="greaterThan">
      <formula>0</formula>
    </cfRule>
  </conditionalFormatting>
  <conditionalFormatting sqref="HV17 HV20">
    <cfRule type="cellIs" dxfId="8333" priority="9522" operator="equal">
      <formula>0</formula>
    </cfRule>
  </conditionalFormatting>
  <conditionalFormatting sqref="HV17 HV20">
    <cfRule type="cellIs" dxfId="8332" priority="9521" stopIfTrue="1" operator="equal">
      <formula>"NO MODIFICAR"</formula>
    </cfRule>
  </conditionalFormatting>
  <conditionalFormatting sqref="HX17 HX20">
    <cfRule type="cellIs" dxfId="8331" priority="9520" stopIfTrue="1" operator="equal">
      <formula>"VÁLIDA"</formula>
    </cfRule>
  </conditionalFormatting>
  <conditionalFormatting sqref="HV17:HX17 HV20:HX20">
    <cfRule type="expression" dxfId="8330" priority="9517" stopIfTrue="1">
      <formula>AND(ROW()=CELL("ROW"),COLUMN()=CELL("COL"))</formula>
    </cfRule>
  </conditionalFormatting>
  <conditionalFormatting sqref="HV16">
    <cfRule type="cellIs" dxfId="8329" priority="9515" stopIfTrue="1" operator="greaterThan">
      <formula>0</formula>
    </cfRule>
  </conditionalFormatting>
  <conditionalFormatting sqref="HV16:HX16">
    <cfRule type="expression" dxfId="8328" priority="9510" stopIfTrue="1">
      <formula>ROW()=CELL("ROW")</formula>
    </cfRule>
  </conditionalFormatting>
  <conditionalFormatting sqref="HX16">
    <cfRule type="cellIs" dxfId="8327" priority="9511" stopIfTrue="1" operator="equal">
      <formula>"NO VÁLIDA"</formula>
    </cfRule>
  </conditionalFormatting>
  <conditionalFormatting sqref="HW16">
    <cfRule type="cellIs" dxfId="8326" priority="9508" stopIfTrue="1" operator="greaterThan">
      <formula>0</formula>
    </cfRule>
  </conditionalFormatting>
  <conditionalFormatting sqref="HV16">
    <cfRule type="cellIs" dxfId="8325" priority="9514" operator="equal">
      <formula>0</formula>
    </cfRule>
  </conditionalFormatting>
  <conditionalFormatting sqref="HV16">
    <cfRule type="cellIs" dxfId="8324" priority="9513" stopIfTrue="1" operator="equal">
      <formula>"NO MODIFICAR"</formula>
    </cfRule>
  </conditionalFormatting>
  <conditionalFormatting sqref="HX16">
    <cfRule type="cellIs" dxfId="8323" priority="9512" stopIfTrue="1" operator="equal">
      <formula>"VÁLIDA"</formula>
    </cfRule>
  </conditionalFormatting>
  <conditionalFormatting sqref="HV16:HX16">
    <cfRule type="expression" dxfId="8322" priority="9509" stopIfTrue="1">
      <formula>AND(ROW()=CELL("ROW"),COLUMN()=CELL("COL"))</formula>
    </cfRule>
  </conditionalFormatting>
  <conditionalFormatting sqref="HV19">
    <cfRule type="cellIs" dxfId="8321" priority="9507" stopIfTrue="1" operator="greaterThan">
      <formula>0</formula>
    </cfRule>
  </conditionalFormatting>
  <conditionalFormatting sqref="HV19:HX19">
    <cfRule type="expression" dxfId="8320" priority="9502" stopIfTrue="1">
      <formula>ROW()=CELL("ROW")</formula>
    </cfRule>
  </conditionalFormatting>
  <conditionalFormatting sqref="HX19">
    <cfRule type="cellIs" dxfId="8319" priority="9503" stopIfTrue="1" operator="equal">
      <formula>"NO VÁLIDA"</formula>
    </cfRule>
  </conditionalFormatting>
  <conditionalFormatting sqref="HW19">
    <cfRule type="cellIs" dxfId="8318" priority="9500" stopIfTrue="1" operator="greaterThan">
      <formula>0</formula>
    </cfRule>
  </conditionalFormatting>
  <conditionalFormatting sqref="HV19">
    <cfRule type="cellIs" dxfId="8317" priority="9506" operator="equal">
      <formula>0</formula>
    </cfRule>
  </conditionalFormatting>
  <conditionalFormatting sqref="HV19">
    <cfRule type="cellIs" dxfId="8316" priority="9505" stopIfTrue="1" operator="equal">
      <formula>"NO MODIFICAR"</formula>
    </cfRule>
  </conditionalFormatting>
  <conditionalFormatting sqref="HX19">
    <cfRule type="cellIs" dxfId="8315" priority="9504" stopIfTrue="1" operator="equal">
      <formula>"VÁLIDA"</formula>
    </cfRule>
  </conditionalFormatting>
  <conditionalFormatting sqref="HV19:HX19">
    <cfRule type="expression" dxfId="8314" priority="9501" stopIfTrue="1">
      <formula>AND(ROW()=CELL("ROW"),COLUMN()=CELL("COL"))</formula>
    </cfRule>
  </conditionalFormatting>
  <conditionalFormatting sqref="HV30">
    <cfRule type="cellIs" dxfId="8313" priority="9495" stopIfTrue="1" operator="greaterThan">
      <formula>0</formula>
    </cfRule>
  </conditionalFormatting>
  <conditionalFormatting sqref="HV30:HX30">
    <cfRule type="expression" dxfId="8312" priority="9490" stopIfTrue="1">
      <formula>ROW()=CELL("ROW")</formula>
    </cfRule>
  </conditionalFormatting>
  <conditionalFormatting sqref="HX30">
    <cfRule type="cellIs" dxfId="8311" priority="9491" stopIfTrue="1" operator="equal">
      <formula>"NO VÁLIDA"</formula>
    </cfRule>
  </conditionalFormatting>
  <conditionalFormatting sqref="HW30">
    <cfRule type="cellIs" dxfId="8310" priority="9488" stopIfTrue="1" operator="greaterThan">
      <formula>0</formula>
    </cfRule>
  </conditionalFormatting>
  <conditionalFormatting sqref="HV30">
    <cfRule type="cellIs" dxfId="8309" priority="9494" operator="equal">
      <formula>0</formula>
    </cfRule>
  </conditionalFormatting>
  <conditionalFormatting sqref="HV30">
    <cfRule type="cellIs" dxfId="8308" priority="9493" stopIfTrue="1" operator="equal">
      <formula>"NO MODIFICAR"</formula>
    </cfRule>
  </conditionalFormatting>
  <conditionalFormatting sqref="HX30">
    <cfRule type="cellIs" dxfId="8307" priority="9492" stopIfTrue="1" operator="equal">
      <formula>"VÁLIDA"</formula>
    </cfRule>
  </conditionalFormatting>
  <conditionalFormatting sqref="HV30:HX30">
    <cfRule type="expression" dxfId="8306" priority="9489" stopIfTrue="1">
      <formula>AND(ROW()=CELL("ROW"),COLUMN()=CELL("COL"))</formula>
    </cfRule>
  </conditionalFormatting>
  <conditionalFormatting sqref="HU44:HU45">
    <cfRule type="cellIs" dxfId="8305" priority="9487" stopIfTrue="1" operator="greaterThan">
      <formula>0</formula>
    </cfRule>
  </conditionalFormatting>
  <conditionalFormatting sqref="HU44:HU45">
    <cfRule type="expression" dxfId="8304" priority="9484" stopIfTrue="1">
      <formula>ROW()=CELL("ROW")</formula>
    </cfRule>
  </conditionalFormatting>
  <conditionalFormatting sqref="HU44:HU45">
    <cfRule type="cellIs" dxfId="8303" priority="9486" operator="equal">
      <formula>0</formula>
    </cfRule>
  </conditionalFormatting>
  <conditionalFormatting sqref="HU44:HU45">
    <cfRule type="cellIs" dxfId="8302" priority="9485" stopIfTrue="1" operator="equal">
      <formula>"NO MODIFICAR"</formula>
    </cfRule>
  </conditionalFormatting>
  <conditionalFormatting sqref="HU44:HU45">
    <cfRule type="expression" dxfId="8301" priority="9483" stopIfTrue="1">
      <formula>AND(ROW()=CELL("ROW"),COLUMN()=CELL("COL"))</formula>
    </cfRule>
  </conditionalFormatting>
  <conditionalFormatting sqref="HU30 HU32">
    <cfRule type="cellIs" dxfId="8300" priority="9477" stopIfTrue="1" operator="greaterThan">
      <formula>0</formula>
    </cfRule>
  </conditionalFormatting>
  <conditionalFormatting sqref="HU30 HU32">
    <cfRule type="expression" dxfId="8299" priority="9474" stopIfTrue="1">
      <formula>ROW()=CELL("ROW")</formula>
    </cfRule>
  </conditionalFormatting>
  <conditionalFormatting sqref="HU30 HU32">
    <cfRule type="cellIs" dxfId="8298" priority="9476" operator="equal">
      <formula>0</formula>
    </cfRule>
  </conditionalFormatting>
  <conditionalFormatting sqref="HU30 HU32">
    <cfRule type="cellIs" dxfId="8297" priority="9475" stopIfTrue="1" operator="equal">
      <formula>"NO MODIFICAR"</formula>
    </cfRule>
  </conditionalFormatting>
  <conditionalFormatting sqref="HU30 HU32">
    <cfRule type="expression" dxfId="8296" priority="9473" stopIfTrue="1">
      <formula>AND(ROW()=CELL("ROW"),COLUMN()=CELL("COL"))</formula>
    </cfRule>
  </conditionalFormatting>
  <conditionalFormatting sqref="HU34">
    <cfRule type="cellIs" dxfId="8295" priority="9472" stopIfTrue="1" operator="greaterThan">
      <formula>0</formula>
    </cfRule>
  </conditionalFormatting>
  <conditionalFormatting sqref="HU34">
    <cfRule type="expression" dxfId="8294" priority="9469" stopIfTrue="1">
      <formula>ROW()=CELL("ROW")</formula>
    </cfRule>
  </conditionalFormatting>
  <conditionalFormatting sqref="HU34">
    <cfRule type="cellIs" dxfId="8293" priority="9471" operator="equal">
      <formula>0</formula>
    </cfRule>
  </conditionalFormatting>
  <conditionalFormatting sqref="HU34">
    <cfRule type="cellIs" dxfId="8292" priority="9470" stopIfTrue="1" operator="equal">
      <formula>"NO MODIFICAR"</formula>
    </cfRule>
  </conditionalFormatting>
  <conditionalFormatting sqref="HU34">
    <cfRule type="expression" dxfId="8291" priority="9468" stopIfTrue="1">
      <formula>AND(ROW()=CELL("ROW"),COLUMN()=CELL("COL"))</formula>
    </cfRule>
  </conditionalFormatting>
  <conditionalFormatting sqref="HV18">
    <cfRule type="cellIs" dxfId="8290" priority="9467" stopIfTrue="1" operator="greaterThan">
      <formula>0</formula>
    </cfRule>
  </conditionalFormatting>
  <conditionalFormatting sqref="HV18:HX18">
    <cfRule type="expression" dxfId="8289" priority="9462" stopIfTrue="1">
      <formula>ROW()=CELL("ROW")</formula>
    </cfRule>
  </conditionalFormatting>
  <conditionalFormatting sqref="HX18">
    <cfRule type="cellIs" dxfId="8288" priority="9463" stopIfTrue="1" operator="equal">
      <formula>"NO VÁLIDA"</formula>
    </cfRule>
  </conditionalFormatting>
  <conditionalFormatting sqref="HW18">
    <cfRule type="cellIs" dxfId="8287" priority="9460" stopIfTrue="1" operator="greaterThan">
      <formula>0</formula>
    </cfRule>
  </conditionalFormatting>
  <conditionalFormatting sqref="HV18">
    <cfRule type="cellIs" dxfId="8286" priority="9466" operator="equal">
      <formula>0</formula>
    </cfRule>
  </conditionalFormatting>
  <conditionalFormatting sqref="HV18">
    <cfRule type="cellIs" dxfId="8285" priority="9465" stopIfTrue="1" operator="equal">
      <formula>"NO MODIFICAR"</formula>
    </cfRule>
  </conditionalFormatting>
  <conditionalFormatting sqref="HX18">
    <cfRule type="cellIs" dxfId="8284" priority="9464" stopIfTrue="1" operator="equal">
      <formula>"VÁLIDA"</formula>
    </cfRule>
  </conditionalFormatting>
  <conditionalFormatting sqref="HV18:HX18">
    <cfRule type="expression" dxfId="8283" priority="9461" stopIfTrue="1">
      <formula>AND(ROW()=CELL("ROW"),COLUMN()=CELL("COL"))</formula>
    </cfRule>
  </conditionalFormatting>
  <conditionalFormatting sqref="HV32:HX32">
    <cfRule type="expression" dxfId="8282" priority="9454" stopIfTrue="1">
      <formula>ROW()=CELL("ROW")</formula>
    </cfRule>
  </conditionalFormatting>
  <conditionalFormatting sqref="HV32:HX32">
    <cfRule type="expression" dxfId="8281" priority="9453" stopIfTrue="1">
      <formula>AND(ROW()=CELL("ROW"),COLUMN()=CELL("COL"))</formula>
    </cfRule>
  </conditionalFormatting>
  <conditionalFormatting sqref="HW40:HX40">
    <cfRule type="expression" dxfId="8280" priority="9452" stopIfTrue="1">
      <formula>ROW()=CELL("ROW")</formula>
    </cfRule>
  </conditionalFormatting>
  <conditionalFormatting sqref="HW40:HX40">
    <cfRule type="expression" dxfId="8279" priority="9451" stopIfTrue="1">
      <formula>AND(ROW()=CELL("ROW"),COLUMN()=CELL("COL"))</formula>
    </cfRule>
  </conditionalFormatting>
  <conditionalFormatting sqref="HV31">
    <cfRule type="cellIs" dxfId="8278" priority="9450" stopIfTrue="1" operator="greaterThan">
      <formula>0</formula>
    </cfRule>
  </conditionalFormatting>
  <conditionalFormatting sqref="HX31">
    <cfRule type="cellIs" dxfId="8277" priority="9446" stopIfTrue="1" operator="equal">
      <formula>"NO VÁLIDA"</formula>
    </cfRule>
  </conditionalFormatting>
  <conditionalFormatting sqref="HW31">
    <cfRule type="cellIs" dxfId="8276" priority="9445" stopIfTrue="1" operator="greaterThan">
      <formula>0</formula>
    </cfRule>
  </conditionalFormatting>
  <conditionalFormatting sqref="HV31">
    <cfRule type="cellIs" dxfId="8275" priority="9449" operator="equal">
      <formula>0</formula>
    </cfRule>
  </conditionalFormatting>
  <conditionalFormatting sqref="HV31">
    <cfRule type="cellIs" dxfId="8274" priority="9448" stopIfTrue="1" operator="equal">
      <formula>"NO MODIFICAR"</formula>
    </cfRule>
  </conditionalFormatting>
  <conditionalFormatting sqref="HX31">
    <cfRule type="cellIs" dxfId="8273" priority="9447" stopIfTrue="1" operator="equal">
      <formula>"VÁLIDA"</formula>
    </cfRule>
  </conditionalFormatting>
  <conditionalFormatting sqref="HU31">
    <cfRule type="cellIs" dxfId="8272" priority="9444" stopIfTrue="1" operator="greaterThan">
      <formula>0</formula>
    </cfRule>
  </conditionalFormatting>
  <conditionalFormatting sqref="HU31">
    <cfRule type="expression" dxfId="8271" priority="9441" stopIfTrue="1">
      <formula>ROW()=CELL("ROW")</formula>
    </cfRule>
  </conditionalFormatting>
  <conditionalFormatting sqref="HU31">
    <cfRule type="cellIs" dxfId="8270" priority="9443" operator="equal">
      <formula>0</formula>
    </cfRule>
  </conditionalFormatting>
  <conditionalFormatting sqref="HU31">
    <cfRule type="cellIs" dxfId="8269" priority="9442" stopIfTrue="1" operator="equal">
      <formula>"NO MODIFICAR"</formula>
    </cfRule>
  </conditionalFormatting>
  <conditionalFormatting sqref="HU31">
    <cfRule type="expression" dxfId="8268" priority="9440" stopIfTrue="1">
      <formula>AND(ROW()=CELL("ROW"),COLUMN()=CELL("COL"))</formula>
    </cfRule>
  </conditionalFormatting>
  <conditionalFormatting sqref="HV31:HX31">
    <cfRule type="expression" dxfId="8267" priority="9439" stopIfTrue="1">
      <formula>ROW()=CELL("ROW")</formula>
    </cfRule>
  </conditionalFormatting>
  <conditionalFormatting sqref="HV31:HX31">
    <cfRule type="expression" dxfId="8266" priority="9438" stopIfTrue="1">
      <formula>AND(ROW()=CELL("ROW"),COLUMN()=CELL("COL"))</formula>
    </cfRule>
  </conditionalFormatting>
  <conditionalFormatting sqref="IA50:IB50">
    <cfRule type="cellIs" dxfId="8265" priority="9434" stopIfTrue="1" operator="equal">
      <formula>"SE DEBE REQUERIR"</formula>
    </cfRule>
  </conditionalFormatting>
  <conditionalFormatting sqref="HZ23:HZ24 IA36 HY40:HY41">
    <cfRule type="cellIs" dxfId="8264" priority="9437" stopIfTrue="1" operator="greaterThan">
      <formula>0</formula>
    </cfRule>
  </conditionalFormatting>
  <conditionalFormatting sqref="HY42:IB43 HY47:IB50 HZ22:IB23 HZ24:IA24 HY40:HY41 HY35:IB39">
    <cfRule type="expression" dxfId="8263" priority="9430" stopIfTrue="1">
      <formula>ROW()=CELL("ROW")</formula>
    </cfRule>
  </conditionalFormatting>
  <conditionalFormatting sqref="HY36">
    <cfRule type="cellIs" dxfId="8262" priority="9433" stopIfTrue="1" operator="equal">
      <formula>"VALOR MAXIMO"</formula>
    </cfRule>
  </conditionalFormatting>
  <conditionalFormatting sqref="IB43 IB35:IB37 IB47:IB50 IB22:IB23">
    <cfRule type="cellIs" dxfId="8261" priority="9431" stopIfTrue="1" operator="equal">
      <formula>"NO VÁLIDA"</formula>
    </cfRule>
  </conditionalFormatting>
  <conditionalFormatting sqref="IA37:IB37 IA22:IA24">
    <cfRule type="cellIs" dxfId="8260" priority="9428" stopIfTrue="1" operator="greaterThan">
      <formula>0</formula>
    </cfRule>
  </conditionalFormatting>
  <conditionalFormatting sqref="IA36 HZ23:HZ24 HY40:HY41">
    <cfRule type="cellIs" dxfId="8259" priority="9436" operator="equal">
      <formula>0</formula>
    </cfRule>
  </conditionalFormatting>
  <conditionalFormatting sqref="IA50">
    <cfRule type="expression" dxfId="8258" priority="9427">
      <formula>ISNUMBER($K$50)</formula>
    </cfRule>
  </conditionalFormatting>
  <conditionalFormatting sqref="HY42:HZ43 HZ22:HZ24 HY40:HY41 HY35:HZ39">
    <cfRule type="cellIs" dxfId="8257" priority="9435" stopIfTrue="1" operator="equal">
      <formula>"NO MODIFICAR"</formula>
    </cfRule>
  </conditionalFormatting>
  <conditionalFormatting sqref="IB35:IB37 IB43 IB47:IB50 IB22:IB23">
    <cfRule type="cellIs" dxfId="8256" priority="9432" stopIfTrue="1" operator="equal">
      <formula>"VÁLIDA"</formula>
    </cfRule>
  </conditionalFormatting>
  <conditionalFormatting sqref="HY42:IB43 HZ24:IA24 HY47:IB60 HZ22:IB23 HY40:HY41 HY35:IB39">
    <cfRule type="expression" dxfId="8255" priority="9429" stopIfTrue="1">
      <formula>AND(ROW()=CELL("ROW"),COLUMN()=CELL("COL"))</formula>
    </cfRule>
  </conditionalFormatting>
  <conditionalFormatting sqref="HZ25:HZ26">
    <cfRule type="cellIs" dxfId="8254" priority="9426" stopIfTrue="1" operator="greaterThan">
      <formula>0</formula>
    </cfRule>
  </conditionalFormatting>
  <conditionalFormatting sqref="HZ25:IA26">
    <cfRule type="expression" dxfId="8253" priority="9423" stopIfTrue="1">
      <formula>ROW()=CELL("ROW")</formula>
    </cfRule>
  </conditionalFormatting>
  <conditionalFormatting sqref="IA25:IA26">
    <cfRule type="cellIs" dxfId="8252" priority="9421" stopIfTrue="1" operator="greaterThan">
      <formula>0</formula>
    </cfRule>
  </conditionalFormatting>
  <conditionalFormatting sqref="HZ25:HZ26">
    <cfRule type="cellIs" dxfId="8251" priority="9425" operator="equal">
      <formula>0</formula>
    </cfRule>
  </conditionalFormatting>
  <conditionalFormatting sqref="HZ25:HZ26">
    <cfRule type="cellIs" dxfId="8250" priority="9424" stopIfTrue="1" operator="equal">
      <formula>"NO MODIFICAR"</formula>
    </cfRule>
  </conditionalFormatting>
  <conditionalFormatting sqref="HZ25:IA26">
    <cfRule type="expression" dxfId="8249" priority="9422" stopIfTrue="1">
      <formula>AND(ROW()=CELL("ROW"),COLUMN()=CELL("COL"))</formula>
    </cfRule>
  </conditionalFormatting>
  <conditionalFormatting sqref="IB23">
    <cfRule type="cellIs" dxfId="8248" priority="9420" operator="equal">
      <formula>"DEBE DIGITAR SALARIO"</formula>
    </cfRule>
  </conditionalFormatting>
  <conditionalFormatting sqref="IB24:IB26">
    <cfRule type="expression" dxfId="8247" priority="9417" stopIfTrue="1">
      <formula>ROW()=CELL("ROW")</formula>
    </cfRule>
  </conditionalFormatting>
  <conditionalFormatting sqref="IB24:IB26">
    <cfRule type="cellIs" dxfId="8246" priority="9418" stopIfTrue="1" operator="equal">
      <formula>"NO VÁLIDA"</formula>
    </cfRule>
  </conditionalFormatting>
  <conditionalFormatting sqref="IB24:IB26">
    <cfRule type="cellIs" dxfId="8245" priority="9419" stopIfTrue="1" operator="equal">
      <formula>"VÁLIDA"</formula>
    </cfRule>
  </conditionalFormatting>
  <conditionalFormatting sqref="IB24:IB26">
    <cfRule type="expression" dxfId="8244" priority="9416" stopIfTrue="1">
      <formula>AND(ROW()=CELL("ROW"),COLUMN()=CELL("COL"))</formula>
    </cfRule>
  </conditionalFormatting>
  <conditionalFormatting sqref="IB24:IB26">
    <cfRule type="cellIs" dxfId="8243" priority="9415" operator="equal">
      <formula>"DEBE DIGITAR SALARIO"</formula>
    </cfRule>
  </conditionalFormatting>
  <conditionalFormatting sqref="HZ21">
    <cfRule type="cellIs" dxfId="8242" priority="9414" stopIfTrue="1" operator="greaterThan">
      <formula>0</formula>
    </cfRule>
  </conditionalFormatting>
  <conditionalFormatting sqref="HZ21:IB21">
    <cfRule type="expression" dxfId="8241" priority="9409" stopIfTrue="1">
      <formula>ROW()=CELL("ROW")</formula>
    </cfRule>
  </conditionalFormatting>
  <conditionalFormatting sqref="IB21">
    <cfRule type="cellIs" dxfId="8240" priority="9410" stopIfTrue="1" operator="equal">
      <formula>"NO VÁLIDA"</formula>
    </cfRule>
  </conditionalFormatting>
  <conditionalFormatting sqref="IA21">
    <cfRule type="cellIs" dxfId="8239" priority="9407" stopIfTrue="1" operator="greaterThan">
      <formula>0</formula>
    </cfRule>
  </conditionalFormatting>
  <conditionalFormatting sqref="HZ21">
    <cfRule type="cellIs" dxfId="8238" priority="9413" operator="equal">
      <formula>0</formula>
    </cfRule>
  </conditionalFormatting>
  <conditionalFormatting sqref="HZ21">
    <cfRule type="cellIs" dxfId="8237" priority="9412" stopIfTrue="1" operator="equal">
      <formula>"NO MODIFICAR"</formula>
    </cfRule>
  </conditionalFormatting>
  <conditionalFormatting sqref="IB21">
    <cfRule type="cellIs" dxfId="8236" priority="9411" stopIfTrue="1" operator="equal">
      <formula>"VÁLIDA"</formula>
    </cfRule>
  </conditionalFormatting>
  <conditionalFormatting sqref="HZ21:IB21">
    <cfRule type="expression" dxfId="8235" priority="9408" stopIfTrue="1">
      <formula>AND(ROW()=CELL("ROW"),COLUMN()=CELL("COL"))</formula>
    </cfRule>
  </conditionalFormatting>
  <conditionalFormatting sqref="IA41:IB41">
    <cfRule type="expression" dxfId="8234" priority="9404" stopIfTrue="1">
      <formula>ROW()=CELL("ROW")</formula>
    </cfRule>
  </conditionalFormatting>
  <conditionalFormatting sqref="IB40:IB41">
    <cfRule type="cellIs" dxfId="8233" priority="9405" stopIfTrue="1" operator="equal">
      <formula>"NO VÁLIDA"</formula>
    </cfRule>
  </conditionalFormatting>
  <conditionalFormatting sqref="IA40:IA41">
    <cfRule type="cellIs" dxfId="8232" priority="9402" stopIfTrue="1" operator="greaterThan">
      <formula>0</formula>
    </cfRule>
  </conditionalFormatting>
  <conditionalFormatting sqref="IB40:IB41">
    <cfRule type="cellIs" dxfId="8231" priority="9406" stopIfTrue="1" operator="equal">
      <formula>"VÁLIDA"</formula>
    </cfRule>
  </conditionalFormatting>
  <conditionalFormatting sqref="IA41:IB41">
    <cfRule type="expression" dxfId="8230" priority="9403" stopIfTrue="1">
      <formula>AND(ROW()=CELL("ROW"),COLUMN()=CELL("COL"))</formula>
    </cfRule>
  </conditionalFormatting>
  <conditionalFormatting sqref="HZ40:HZ41">
    <cfRule type="expression" dxfId="8229" priority="9400" stopIfTrue="1">
      <formula>ROW()=CELL("ROW")</formula>
    </cfRule>
  </conditionalFormatting>
  <conditionalFormatting sqref="HZ40:HZ41">
    <cfRule type="cellIs" dxfId="8228" priority="9401" stopIfTrue="1" operator="equal">
      <formula>"NO MODIFICAR"</formula>
    </cfRule>
  </conditionalFormatting>
  <conditionalFormatting sqref="HZ40:HZ41">
    <cfRule type="expression" dxfId="8227" priority="9399" stopIfTrue="1">
      <formula>AND(ROW()=CELL("ROW"),COLUMN()=CELL("COL"))</formula>
    </cfRule>
  </conditionalFormatting>
  <conditionalFormatting sqref="HZ28">
    <cfRule type="cellIs" dxfId="8226" priority="9398" stopIfTrue="1" operator="greaterThan">
      <formula>0</formula>
    </cfRule>
  </conditionalFormatting>
  <conditionalFormatting sqref="HZ28:IA28">
    <cfRule type="expression" dxfId="8225" priority="9395" stopIfTrue="1">
      <formula>ROW()=CELL("ROW")</formula>
    </cfRule>
  </conditionalFormatting>
  <conditionalFormatting sqref="IA28">
    <cfRule type="cellIs" dxfId="8224" priority="9393" stopIfTrue="1" operator="greaterThan">
      <formula>0</formula>
    </cfRule>
  </conditionalFormatting>
  <conditionalFormatting sqref="HZ28">
    <cfRule type="cellIs" dxfId="8223" priority="9397" operator="equal">
      <formula>0</formula>
    </cfRule>
  </conditionalFormatting>
  <conditionalFormatting sqref="HZ28">
    <cfRule type="cellIs" dxfId="8222" priority="9396" stopIfTrue="1" operator="equal">
      <formula>"NO MODIFICAR"</formula>
    </cfRule>
  </conditionalFormatting>
  <conditionalFormatting sqref="HZ28:IA28">
    <cfRule type="expression" dxfId="8221" priority="9394" stopIfTrue="1">
      <formula>AND(ROW()=CELL("ROW"),COLUMN()=CELL("COL"))</formula>
    </cfRule>
  </conditionalFormatting>
  <conditionalFormatting sqref="IB28">
    <cfRule type="expression" dxfId="8220" priority="9390" stopIfTrue="1">
      <formula>ROW()=CELL("ROW")</formula>
    </cfRule>
  </conditionalFormatting>
  <conditionalFormatting sqref="IB28">
    <cfRule type="cellIs" dxfId="8219" priority="9391" stopIfTrue="1" operator="equal">
      <formula>"NO VÁLIDA"</formula>
    </cfRule>
  </conditionalFormatting>
  <conditionalFormatting sqref="IB28">
    <cfRule type="cellIs" dxfId="8218" priority="9392" stopIfTrue="1" operator="equal">
      <formula>"VÁLIDA"</formula>
    </cfRule>
  </conditionalFormatting>
  <conditionalFormatting sqref="IB28">
    <cfRule type="expression" dxfId="8217" priority="9389" stopIfTrue="1">
      <formula>AND(ROW()=CELL("ROW"),COLUMN()=CELL("COL"))</formula>
    </cfRule>
  </conditionalFormatting>
  <conditionalFormatting sqref="IB28">
    <cfRule type="cellIs" dxfId="8216" priority="9388" operator="equal">
      <formula>"DEBE DIGITAR SALARIO"</formula>
    </cfRule>
  </conditionalFormatting>
  <conditionalFormatting sqref="HZ27">
    <cfRule type="cellIs" dxfId="8215" priority="9387" stopIfTrue="1" operator="greaterThan">
      <formula>0</formula>
    </cfRule>
  </conditionalFormatting>
  <conditionalFormatting sqref="HZ27:IA27">
    <cfRule type="expression" dxfId="8214" priority="9384" stopIfTrue="1">
      <formula>ROW()=CELL("ROW")</formula>
    </cfRule>
  </conditionalFormatting>
  <conditionalFormatting sqref="IA27">
    <cfRule type="cellIs" dxfId="8213" priority="9382" stopIfTrue="1" operator="greaterThan">
      <formula>0</formula>
    </cfRule>
  </conditionalFormatting>
  <conditionalFormatting sqref="HZ27">
    <cfRule type="cellIs" dxfId="8212" priority="9386" operator="equal">
      <formula>0</formula>
    </cfRule>
  </conditionalFormatting>
  <conditionalFormatting sqref="HZ27">
    <cfRule type="cellIs" dxfId="8211" priority="9385" stopIfTrue="1" operator="equal">
      <formula>"NO MODIFICAR"</formula>
    </cfRule>
  </conditionalFormatting>
  <conditionalFormatting sqref="HZ27:IA27">
    <cfRule type="expression" dxfId="8210" priority="9383" stopIfTrue="1">
      <formula>AND(ROW()=CELL("ROW"),COLUMN()=CELL("COL"))</formula>
    </cfRule>
  </conditionalFormatting>
  <conditionalFormatting sqref="IB27">
    <cfRule type="expression" dxfId="8209" priority="9379" stopIfTrue="1">
      <formula>ROW()=CELL("ROW")</formula>
    </cfRule>
  </conditionalFormatting>
  <conditionalFormatting sqref="IB27">
    <cfRule type="cellIs" dxfId="8208" priority="9380" stopIfTrue="1" operator="equal">
      <formula>"NO VÁLIDA"</formula>
    </cfRule>
  </conditionalFormatting>
  <conditionalFormatting sqref="IB27">
    <cfRule type="cellIs" dxfId="8207" priority="9381" stopIfTrue="1" operator="equal">
      <formula>"VÁLIDA"</formula>
    </cfRule>
  </conditionalFormatting>
  <conditionalFormatting sqref="IB27">
    <cfRule type="expression" dxfId="8206" priority="9378" stopIfTrue="1">
      <formula>AND(ROW()=CELL("ROW"),COLUMN()=CELL("COL"))</formula>
    </cfRule>
  </conditionalFormatting>
  <conditionalFormatting sqref="IB27">
    <cfRule type="cellIs" dxfId="8205" priority="9377" operator="equal">
      <formula>"DEBE DIGITAR SALARIO"</formula>
    </cfRule>
  </conditionalFormatting>
  <conditionalFormatting sqref="HZ32">
    <cfRule type="cellIs" dxfId="8204" priority="9376" stopIfTrue="1" operator="greaterThan">
      <formula>0</formula>
    </cfRule>
  </conditionalFormatting>
  <conditionalFormatting sqref="IB32">
    <cfRule type="cellIs" dxfId="8203" priority="9372" stopIfTrue="1" operator="equal">
      <formula>"NO VÁLIDA"</formula>
    </cfRule>
  </conditionalFormatting>
  <conditionalFormatting sqref="IA32">
    <cfRule type="cellIs" dxfId="8202" priority="9371" stopIfTrue="1" operator="greaterThan">
      <formula>0</formula>
    </cfRule>
  </conditionalFormatting>
  <conditionalFormatting sqref="HZ32">
    <cfRule type="cellIs" dxfId="8201" priority="9375" operator="equal">
      <formula>0</formula>
    </cfRule>
  </conditionalFormatting>
  <conditionalFormatting sqref="HZ32">
    <cfRule type="cellIs" dxfId="8200" priority="9374" stopIfTrue="1" operator="equal">
      <formula>"NO MODIFICAR"</formula>
    </cfRule>
  </conditionalFormatting>
  <conditionalFormatting sqref="IB32">
    <cfRule type="cellIs" dxfId="8199" priority="9373" stopIfTrue="1" operator="equal">
      <formula>"VÁLIDA"</formula>
    </cfRule>
  </conditionalFormatting>
  <conditionalFormatting sqref="HZ34">
    <cfRule type="cellIs" dxfId="8198" priority="9370" stopIfTrue="1" operator="greaterThan">
      <formula>0</formula>
    </cfRule>
  </conditionalFormatting>
  <conditionalFormatting sqref="HZ34:IB34">
    <cfRule type="expression" dxfId="8197" priority="9365" stopIfTrue="1">
      <formula>ROW()=CELL("ROW")</formula>
    </cfRule>
  </conditionalFormatting>
  <conditionalFormatting sqref="IB34">
    <cfRule type="cellIs" dxfId="8196" priority="9366" stopIfTrue="1" operator="equal">
      <formula>"NO VÁLIDA"</formula>
    </cfRule>
  </conditionalFormatting>
  <conditionalFormatting sqref="IA34">
    <cfRule type="cellIs" dxfId="8195" priority="9363" stopIfTrue="1" operator="greaterThan">
      <formula>0</formula>
    </cfRule>
  </conditionalFormatting>
  <conditionalFormatting sqref="HZ34">
    <cfRule type="cellIs" dxfId="8194" priority="9369" operator="equal">
      <formula>0</formula>
    </cfRule>
  </conditionalFormatting>
  <conditionalFormatting sqref="HZ34">
    <cfRule type="cellIs" dxfId="8193" priority="9368" stopIfTrue="1" operator="equal">
      <formula>"NO MODIFICAR"</formula>
    </cfRule>
  </conditionalFormatting>
  <conditionalFormatting sqref="IB34">
    <cfRule type="cellIs" dxfId="8192" priority="9367" stopIfTrue="1" operator="equal">
      <formula>"VÁLIDA"</formula>
    </cfRule>
  </conditionalFormatting>
  <conditionalFormatting sqref="HZ34:IB34">
    <cfRule type="expression" dxfId="8191" priority="9364" stopIfTrue="1">
      <formula>AND(ROW()=CELL("ROW"),COLUMN()=CELL("COL"))</formula>
    </cfRule>
  </conditionalFormatting>
  <conditionalFormatting sqref="HY46:IB46">
    <cfRule type="expression" dxfId="8190" priority="9361" stopIfTrue="1">
      <formula>ROW()=CELL("ROW")</formula>
    </cfRule>
  </conditionalFormatting>
  <conditionalFormatting sqref="HY46:HZ46">
    <cfRule type="cellIs" dxfId="8189" priority="9362" stopIfTrue="1" operator="equal">
      <formula>"NO MODIFICAR"</formula>
    </cfRule>
  </conditionalFormatting>
  <conditionalFormatting sqref="HY46:IB46">
    <cfRule type="expression" dxfId="8188" priority="9360" stopIfTrue="1">
      <formula>AND(ROW()=CELL("ROW"),COLUMN()=CELL("COL"))</formula>
    </cfRule>
  </conditionalFormatting>
  <conditionalFormatting sqref="HZ44:IB45">
    <cfRule type="expression" dxfId="8187" priority="9356" stopIfTrue="1">
      <formula>ROW()=CELL("ROW")</formula>
    </cfRule>
  </conditionalFormatting>
  <conditionalFormatting sqref="IB44:IB45">
    <cfRule type="cellIs" dxfId="8186" priority="9357" stopIfTrue="1" operator="equal">
      <formula>"NO VÁLIDA"</formula>
    </cfRule>
  </conditionalFormatting>
  <conditionalFormatting sqref="IA44:IA45">
    <cfRule type="cellIs" dxfId="8185" priority="9354" stopIfTrue="1" operator="greaterThan">
      <formula>0</formula>
    </cfRule>
  </conditionalFormatting>
  <conditionalFormatting sqref="HZ44:HZ45">
    <cfRule type="cellIs" dxfId="8184" priority="9359" stopIfTrue="1" operator="equal">
      <formula>"NO MODIFICAR"</formula>
    </cfRule>
  </conditionalFormatting>
  <conditionalFormatting sqref="IB44:IB45">
    <cfRule type="cellIs" dxfId="8183" priority="9358" stopIfTrue="1" operator="equal">
      <formula>"VÁLIDA"</formula>
    </cfRule>
  </conditionalFormatting>
  <conditionalFormatting sqref="HZ44:IB45">
    <cfRule type="expression" dxfId="8182" priority="9355" stopIfTrue="1">
      <formula>AND(ROW()=CELL("ROW"),COLUMN()=CELL("COL"))</formula>
    </cfRule>
  </conditionalFormatting>
  <conditionalFormatting sqref="HZ17 HZ20">
    <cfRule type="cellIs" dxfId="8181" priority="9353" stopIfTrue="1" operator="greaterThan">
      <formula>0</formula>
    </cfRule>
  </conditionalFormatting>
  <conditionalFormatting sqref="HZ20:IB20 HZ17:IB17">
    <cfRule type="expression" dxfId="8180" priority="9348" stopIfTrue="1">
      <formula>ROW()=CELL("ROW")</formula>
    </cfRule>
  </conditionalFormatting>
  <conditionalFormatting sqref="IB17 IB20">
    <cfRule type="cellIs" dxfId="8179" priority="9349" stopIfTrue="1" operator="equal">
      <formula>"NO VÁLIDA"</formula>
    </cfRule>
  </conditionalFormatting>
  <conditionalFormatting sqref="IA17 IA20">
    <cfRule type="cellIs" dxfId="8178" priority="9346" stopIfTrue="1" operator="greaterThan">
      <formula>0</formula>
    </cfRule>
  </conditionalFormatting>
  <conditionalFormatting sqref="HZ17 HZ20">
    <cfRule type="cellIs" dxfId="8177" priority="9352" operator="equal">
      <formula>0</formula>
    </cfRule>
  </conditionalFormatting>
  <conditionalFormatting sqref="HZ17 HZ20">
    <cfRule type="cellIs" dxfId="8176" priority="9351" stopIfTrue="1" operator="equal">
      <formula>"NO MODIFICAR"</formula>
    </cfRule>
  </conditionalFormatting>
  <conditionalFormatting sqref="IB17 IB20">
    <cfRule type="cellIs" dxfId="8175" priority="9350" stopIfTrue="1" operator="equal">
      <formula>"VÁLIDA"</formula>
    </cfRule>
  </conditionalFormatting>
  <conditionalFormatting sqref="HZ17:IB17 HZ20:IB20">
    <cfRule type="expression" dxfId="8174" priority="9347" stopIfTrue="1">
      <formula>AND(ROW()=CELL("ROW"),COLUMN()=CELL("COL"))</formula>
    </cfRule>
  </conditionalFormatting>
  <conditionalFormatting sqref="HZ16">
    <cfRule type="cellIs" dxfId="8173" priority="9345" stopIfTrue="1" operator="greaterThan">
      <formula>0</formula>
    </cfRule>
  </conditionalFormatting>
  <conditionalFormatting sqref="HZ16:IB16">
    <cfRule type="expression" dxfId="8172" priority="9340" stopIfTrue="1">
      <formula>ROW()=CELL("ROW")</formula>
    </cfRule>
  </conditionalFormatting>
  <conditionalFormatting sqref="IB16">
    <cfRule type="cellIs" dxfId="8171" priority="9341" stopIfTrue="1" operator="equal">
      <formula>"NO VÁLIDA"</formula>
    </cfRule>
  </conditionalFormatting>
  <conditionalFormatting sqref="IA16">
    <cfRule type="cellIs" dxfId="8170" priority="9338" stopIfTrue="1" operator="greaterThan">
      <formula>0</formula>
    </cfRule>
  </conditionalFormatting>
  <conditionalFormatting sqref="HZ16">
    <cfRule type="cellIs" dxfId="8169" priority="9344" operator="equal">
      <formula>0</formula>
    </cfRule>
  </conditionalFormatting>
  <conditionalFormatting sqref="HZ16">
    <cfRule type="cellIs" dxfId="8168" priority="9343" stopIfTrue="1" operator="equal">
      <formula>"NO MODIFICAR"</formula>
    </cfRule>
  </conditionalFormatting>
  <conditionalFormatting sqref="IB16">
    <cfRule type="cellIs" dxfId="8167" priority="9342" stopIfTrue="1" operator="equal">
      <formula>"VÁLIDA"</formula>
    </cfRule>
  </conditionalFormatting>
  <conditionalFormatting sqref="HZ16:IB16">
    <cfRule type="expression" dxfId="8166" priority="9339" stopIfTrue="1">
      <formula>AND(ROW()=CELL("ROW"),COLUMN()=CELL("COL"))</formula>
    </cfRule>
  </conditionalFormatting>
  <conditionalFormatting sqref="HZ19">
    <cfRule type="cellIs" dxfId="8165" priority="9337" stopIfTrue="1" operator="greaterThan">
      <formula>0</formula>
    </cfRule>
  </conditionalFormatting>
  <conditionalFormatting sqref="HZ19:IB19">
    <cfRule type="expression" dxfId="8164" priority="9332" stopIfTrue="1">
      <formula>ROW()=CELL("ROW")</formula>
    </cfRule>
  </conditionalFormatting>
  <conditionalFormatting sqref="IB19">
    <cfRule type="cellIs" dxfId="8163" priority="9333" stopIfTrue="1" operator="equal">
      <formula>"NO VÁLIDA"</formula>
    </cfRule>
  </conditionalFormatting>
  <conditionalFormatting sqref="IA19">
    <cfRule type="cellIs" dxfId="8162" priority="9330" stopIfTrue="1" operator="greaterThan">
      <formula>0</formula>
    </cfRule>
  </conditionalFormatting>
  <conditionalFormatting sqref="HZ19">
    <cfRule type="cellIs" dxfId="8161" priority="9336" operator="equal">
      <formula>0</formula>
    </cfRule>
  </conditionalFormatting>
  <conditionalFormatting sqref="HZ19">
    <cfRule type="cellIs" dxfId="8160" priority="9335" stopIfTrue="1" operator="equal">
      <formula>"NO MODIFICAR"</formula>
    </cfRule>
  </conditionalFormatting>
  <conditionalFormatting sqref="IB19">
    <cfRule type="cellIs" dxfId="8159" priority="9334" stopIfTrue="1" operator="equal">
      <formula>"VÁLIDA"</formula>
    </cfRule>
  </conditionalFormatting>
  <conditionalFormatting sqref="HZ19:IB19">
    <cfRule type="expression" dxfId="8158" priority="9331" stopIfTrue="1">
      <formula>AND(ROW()=CELL("ROW"),COLUMN()=CELL("COL"))</formula>
    </cfRule>
  </conditionalFormatting>
  <conditionalFormatting sqref="HZ30">
    <cfRule type="cellIs" dxfId="8157" priority="9325" stopIfTrue="1" operator="greaterThan">
      <formula>0</formula>
    </cfRule>
  </conditionalFormatting>
  <conditionalFormatting sqref="HZ30:IB30">
    <cfRule type="expression" dxfId="8156" priority="9320" stopIfTrue="1">
      <formula>ROW()=CELL("ROW")</formula>
    </cfRule>
  </conditionalFormatting>
  <conditionalFormatting sqref="IB30">
    <cfRule type="cellIs" dxfId="8155" priority="9321" stopIfTrue="1" operator="equal">
      <formula>"NO VÁLIDA"</formula>
    </cfRule>
  </conditionalFormatting>
  <conditionalFormatting sqref="IA30">
    <cfRule type="cellIs" dxfId="8154" priority="9318" stopIfTrue="1" operator="greaterThan">
      <formula>0</formula>
    </cfRule>
  </conditionalFormatting>
  <conditionalFormatting sqref="HZ30">
    <cfRule type="cellIs" dxfId="8153" priority="9324" operator="equal">
      <formula>0</formula>
    </cfRule>
  </conditionalFormatting>
  <conditionalFormatting sqref="HZ30">
    <cfRule type="cellIs" dxfId="8152" priority="9323" stopIfTrue="1" operator="equal">
      <formula>"NO MODIFICAR"</formula>
    </cfRule>
  </conditionalFormatting>
  <conditionalFormatting sqref="IB30">
    <cfRule type="cellIs" dxfId="8151" priority="9322" stopIfTrue="1" operator="equal">
      <formula>"VÁLIDA"</formula>
    </cfRule>
  </conditionalFormatting>
  <conditionalFormatting sqref="HZ30:IB30">
    <cfRule type="expression" dxfId="8150" priority="9319" stopIfTrue="1">
      <formula>AND(ROW()=CELL("ROW"),COLUMN()=CELL("COL"))</formula>
    </cfRule>
  </conditionalFormatting>
  <conditionalFormatting sqref="HY44:HY45">
    <cfRule type="cellIs" dxfId="8149" priority="9317" stopIfTrue="1" operator="greaterThan">
      <formula>0</formula>
    </cfRule>
  </conditionalFormatting>
  <conditionalFormatting sqref="HY44:HY45">
    <cfRule type="expression" dxfId="8148" priority="9314" stopIfTrue="1">
      <formula>ROW()=CELL("ROW")</formula>
    </cfRule>
  </conditionalFormatting>
  <conditionalFormatting sqref="HY44:HY45">
    <cfRule type="cellIs" dxfId="8147" priority="9316" operator="equal">
      <formula>0</formula>
    </cfRule>
  </conditionalFormatting>
  <conditionalFormatting sqref="HY44:HY45">
    <cfRule type="cellIs" dxfId="8146" priority="9315" stopIfTrue="1" operator="equal">
      <formula>"NO MODIFICAR"</formula>
    </cfRule>
  </conditionalFormatting>
  <conditionalFormatting sqref="HY44:HY45">
    <cfRule type="expression" dxfId="8145" priority="9313" stopIfTrue="1">
      <formula>AND(ROW()=CELL("ROW"),COLUMN()=CELL("COL"))</formula>
    </cfRule>
  </conditionalFormatting>
  <conditionalFormatting sqref="HY30 HY32">
    <cfRule type="cellIs" dxfId="8144" priority="9307" stopIfTrue="1" operator="greaterThan">
      <formula>0</formula>
    </cfRule>
  </conditionalFormatting>
  <conditionalFormatting sqref="HY30 HY32">
    <cfRule type="expression" dxfId="8143" priority="9304" stopIfTrue="1">
      <formula>ROW()=CELL("ROW")</formula>
    </cfRule>
  </conditionalFormatting>
  <conditionalFormatting sqref="HY30 HY32">
    <cfRule type="cellIs" dxfId="8142" priority="9306" operator="equal">
      <formula>0</formula>
    </cfRule>
  </conditionalFormatting>
  <conditionalFormatting sqref="HY30 HY32">
    <cfRule type="cellIs" dxfId="8141" priority="9305" stopIfTrue="1" operator="equal">
      <formula>"NO MODIFICAR"</formula>
    </cfRule>
  </conditionalFormatting>
  <conditionalFormatting sqref="HY30 HY32">
    <cfRule type="expression" dxfId="8140" priority="9303" stopIfTrue="1">
      <formula>AND(ROW()=CELL("ROW"),COLUMN()=CELL("COL"))</formula>
    </cfRule>
  </conditionalFormatting>
  <conditionalFormatting sqref="HY34">
    <cfRule type="cellIs" dxfId="8139" priority="9302" stopIfTrue="1" operator="greaterThan">
      <formula>0</formula>
    </cfRule>
  </conditionalFormatting>
  <conditionalFormatting sqref="HY34">
    <cfRule type="expression" dxfId="8138" priority="9299" stopIfTrue="1">
      <formula>ROW()=CELL("ROW")</formula>
    </cfRule>
  </conditionalFormatting>
  <conditionalFormatting sqref="HY34">
    <cfRule type="cellIs" dxfId="8137" priority="9301" operator="equal">
      <formula>0</formula>
    </cfRule>
  </conditionalFormatting>
  <conditionalFormatting sqref="HY34">
    <cfRule type="cellIs" dxfId="8136" priority="9300" stopIfTrue="1" operator="equal">
      <formula>"NO MODIFICAR"</formula>
    </cfRule>
  </conditionalFormatting>
  <conditionalFormatting sqref="HY34">
    <cfRule type="expression" dxfId="8135" priority="9298" stopIfTrue="1">
      <formula>AND(ROW()=CELL("ROW"),COLUMN()=CELL("COL"))</formula>
    </cfRule>
  </conditionalFormatting>
  <conditionalFormatting sqref="HZ18">
    <cfRule type="cellIs" dxfId="8134" priority="9297" stopIfTrue="1" operator="greaterThan">
      <formula>0</formula>
    </cfRule>
  </conditionalFormatting>
  <conditionalFormatting sqref="HZ18:IB18">
    <cfRule type="expression" dxfId="8133" priority="9292" stopIfTrue="1">
      <formula>ROW()=CELL("ROW")</formula>
    </cfRule>
  </conditionalFormatting>
  <conditionalFormatting sqref="IB18">
    <cfRule type="cellIs" dxfId="8132" priority="9293" stopIfTrue="1" operator="equal">
      <formula>"NO VÁLIDA"</formula>
    </cfRule>
  </conditionalFormatting>
  <conditionalFormatting sqref="IA18">
    <cfRule type="cellIs" dxfId="8131" priority="9290" stopIfTrue="1" operator="greaterThan">
      <formula>0</formula>
    </cfRule>
  </conditionalFormatting>
  <conditionalFormatting sqref="HZ18">
    <cfRule type="cellIs" dxfId="8130" priority="9296" operator="equal">
      <formula>0</formula>
    </cfRule>
  </conditionalFormatting>
  <conditionalFormatting sqref="HZ18">
    <cfRule type="cellIs" dxfId="8129" priority="9295" stopIfTrue="1" operator="equal">
      <formula>"NO MODIFICAR"</formula>
    </cfRule>
  </conditionalFormatting>
  <conditionalFormatting sqref="IB18">
    <cfRule type="cellIs" dxfId="8128" priority="9294" stopIfTrue="1" operator="equal">
      <formula>"VÁLIDA"</formula>
    </cfRule>
  </conditionalFormatting>
  <conditionalFormatting sqref="HZ18:IB18">
    <cfRule type="expression" dxfId="8127" priority="9291" stopIfTrue="1">
      <formula>AND(ROW()=CELL("ROW"),COLUMN()=CELL("COL"))</formula>
    </cfRule>
  </conditionalFormatting>
  <conditionalFormatting sqref="HZ32:IB32">
    <cfRule type="expression" dxfId="8126" priority="9284" stopIfTrue="1">
      <formula>ROW()=CELL("ROW")</formula>
    </cfRule>
  </conditionalFormatting>
  <conditionalFormatting sqref="HZ32:IB32">
    <cfRule type="expression" dxfId="8125" priority="9283" stopIfTrue="1">
      <formula>AND(ROW()=CELL("ROW"),COLUMN()=CELL("COL"))</formula>
    </cfRule>
  </conditionalFormatting>
  <conditionalFormatting sqref="IA40:IB40">
    <cfRule type="expression" dxfId="8124" priority="9282" stopIfTrue="1">
      <formula>ROW()=CELL("ROW")</formula>
    </cfRule>
  </conditionalFormatting>
  <conditionalFormatting sqref="IA40:IB40">
    <cfRule type="expression" dxfId="8123" priority="9281" stopIfTrue="1">
      <formula>AND(ROW()=CELL("ROW"),COLUMN()=CELL("COL"))</formula>
    </cfRule>
  </conditionalFormatting>
  <conditionalFormatting sqref="HZ31">
    <cfRule type="cellIs" dxfId="8122" priority="9280" stopIfTrue="1" operator="greaterThan">
      <formula>0</formula>
    </cfRule>
  </conditionalFormatting>
  <conditionalFormatting sqref="IB31">
    <cfRule type="cellIs" dxfId="8121" priority="9276" stopIfTrue="1" operator="equal">
      <formula>"NO VÁLIDA"</formula>
    </cfRule>
  </conditionalFormatting>
  <conditionalFormatting sqref="IA31">
    <cfRule type="cellIs" dxfId="8120" priority="9275" stopIfTrue="1" operator="greaterThan">
      <formula>0</formula>
    </cfRule>
  </conditionalFormatting>
  <conditionalFormatting sqref="HZ31">
    <cfRule type="cellIs" dxfId="8119" priority="9279" operator="equal">
      <formula>0</formula>
    </cfRule>
  </conditionalFormatting>
  <conditionalFormatting sqref="HZ31">
    <cfRule type="cellIs" dxfId="8118" priority="9278" stopIfTrue="1" operator="equal">
      <formula>"NO MODIFICAR"</formula>
    </cfRule>
  </conditionalFormatting>
  <conditionalFormatting sqref="IB31">
    <cfRule type="cellIs" dxfId="8117" priority="9277" stopIfTrue="1" operator="equal">
      <formula>"VÁLIDA"</formula>
    </cfRule>
  </conditionalFormatting>
  <conditionalFormatting sqref="HY31">
    <cfRule type="cellIs" dxfId="8116" priority="9274" stopIfTrue="1" operator="greaterThan">
      <formula>0</formula>
    </cfRule>
  </conditionalFormatting>
  <conditionalFormatting sqref="HY31">
    <cfRule type="expression" dxfId="8115" priority="9271" stopIfTrue="1">
      <formula>ROW()=CELL("ROW")</formula>
    </cfRule>
  </conditionalFormatting>
  <conditionalFormatting sqref="HY31">
    <cfRule type="cellIs" dxfId="8114" priority="9273" operator="equal">
      <formula>0</formula>
    </cfRule>
  </conditionalFormatting>
  <conditionalFormatting sqref="HY31">
    <cfRule type="cellIs" dxfId="8113" priority="9272" stopIfTrue="1" operator="equal">
      <formula>"NO MODIFICAR"</formula>
    </cfRule>
  </conditionalFormatting>
  <conditionalFormatting sqref="HY31">
    <cfRule type="expression" dxfId="8112" priority="9270" stopIfTrue="1">
      <formula>AND(ROW()=CELL("ROW"),COLUMN()=CELL("COL"))</formula>
    </cfRule>
  </conditionalFormatting>
  <conditionalFormatting sqref="HZ31:IB31">
    <cfRule type="expression" dxfId="8111" priority="9269" stopIfTrue="1">
      <formula>ROW()=CELL("ROW")</formula>
    </cfRule>
  </conditionalFormatting>
  <conditionalFormatting sqref="HZ31:IB31">
    <cfRule type="expression" dxfId="8110" priority="9268" stopIfTrue="1">
      <formula>AND(ROW()=CELL("ROW"),COLUMN()=CELL("COL"))</formula>
    </cfRule>
  </conditionalFormatting>
  <conditionalFormatting sqref="IE50:IF50">
    <cfRule type="cellIs" dxfId="8109" priority="9264" stopIfTrue="1" operator="equal">
      <formula>"SE DEBE REQUERIR"</formula>
    </cfRule>
  </conditionalFormatting>
  <conditionalFormatting sqref="ID23:ID24 IE36 IC40:IC41">
    <cfRule type="cellIs" dxfId="8108" priority="9267" stopIfTrue="1" operator="greaterThan">
      <formula>0</formula>
    </cfRule>
  </conditionalFormatting>
  <conditionalFormatting sqref="IC42:IF43 IC47:IF50 ID22:IF23 ID24:IE24 IC40:IC41 IC35:IF39">
    <cfRule type="expression" dxfId="8107" priority="9260" stopIfTrue="1">
      <formula>ROW()=CELL("ROW")</formula>
    </cfRule>
  </conditionalFormatting>
  <conditionalFormatting sqref="IC36">
    <cfRule type="cellIs" dxfId="8106" priority="9263" stopIfTrue="1" operator="equal">
      <formula>"VALOR MAXIMO"</formula>
    </cfRule>
  </conditionalFormatting>
  <conditionalFormatting sqref="IF43 IF35:IF37 IF47:IF50 IF22:IF23">
    <cfRule type="cellIs" dxfId="8105" priority="9261" stopIfTrue="1" operator="equal">
      <formula>"NO VÁLIDA"</formula>
    </cfRule>
  </conditionalFormatting>
  <conditionalFormatting sqref="IE37:IF37 IE22:IE24">
    <cfRule type="cellIs" dxfId="8104" priority="9258" stopIfTrue="1" operator="greaterThan">
      <formula>0</formula>
    </cfRule>
  </conditionalFormatting>
  <conditionalFormatting sqref="IE36 ID23:ID24 IC40:IC41">
    <cfRule type="cellIs" dxfId="8103" priority="9266" operator="equal">
      <formula>0</formula>
    </cfRule>
  </conditionalFormatting>
  <conditionalFormatting sqref="IE50">
    <cfRule type="expression" dxfId="8102" priority="9257">
      <formula>ISNUMBER($K$50)</formula>
    </cfRule>
  </conditionalFormatting>
  <conditionalFormatting sqref="IC42:ID43 ID22:ID24 IC40:IC41 IC35:ID39">
    <cfRule type="cellIs" dxfId="8101" priority="9265" stopIfTrue="1" operator="equal">
      <formula>"NO MODIFICAR"</formula>
    </cfRule>
  </conditionalFormatting>
  <conditionalFormatting sqref="IF35:IF37 IF43 IF47:IF50 IF22:IF23">
    <cfRule type="cellIs" dxfId="8100" priority="9262" stopIfTrue="1" operator="equal">
      <formula>"VÁLIDA"</formula>
    </cfRule>
  </conditionalFormatting>
  <conditionalFormatting sqref="IC42:IF43 ID24:IE24 IC47:IF60 ID22:IF23 IC40:IC41 IC35:IF39">
    <cfRule type="expression" dxfId="8099" priority="9259" stopIfTrue="1">
      <formula>AND(ROW()=CELL("ROW"),COLUMN()=CELL("COL"))</formula>
    </cfRule>
  </conditionalFormatting>
  <conditionalFormatting sqref="ID25:ID26">
    <cfRule type="cellIs" dxfId="8098" priority="9256" stopIfTrue="1" operator="greaterThan">
      <formula>0</formula>
    </cfRule>
  </conditionalFormatting>
  <conditionalFormatting sqref="ID25:IE26">
    <cfRule type="expression" dxfId="8097" priority="9253" stopIfTrue="1">
      <formula>ROW()=CELL("ROW")</formula>
    </cfRule>
  </conditionalFormatting>
  <conditionalFormatting sqref="IE25:IE26">
    <cfRule type="cellIs" dxfId="8096" priority="9251" stopIfTrue="1" operator="greaterThan">
      <formula>0</formula>
    </cfRule>
  </conditionalFormatting>
  <conditionalFormatting sqref="ID25:ID26">
    <cfRule type="cellIs" dxfId="8095" priority="9255" operator="equal">
      <formula>0</formula>
    </cfRule>
  </conditionalFormatting>
  <conditionalFormatting sqref="ID25:ID26">
    <cfRule type="cellIs" dxfId="8094" priority="9254" stopIfTrue="1" operator="equal">
      <formula>"NO MODIFICAR"</formula>
    </cfRule>
  </conditionalFormatting>
  <conditionalFormatting sqref="ID25:IE26">
    <cfRule type="expression" dxfId="8093" priority="9252" stopIfTrue="1">
      <formula>AND(ROW()=CELL("ROW"),COLUMN()=CELL("COL"))</formula>
    </cfRule>
  </conditionalFormatting>
  <conditionalFormatting sqref="IF23">
    <cfRule type="cellIs" dxfId="8092" priority="9250" operator="equal">
      <formula>"DEBE DIGITAR SALARIO"</formula>
    </cfRule>
  </conditionalFormatting>
  <conditionalFormatting sqref="IF24:IF26">
    <cfRule type="expression" dxfId="8091" priority="9247" stopIfTrue="1">
      <formula>ROW()=CELL("ROW")</formula>
    </cfRule>
  </conditionalFormatting>
  <conditionalFormatting sqref="IF24:IF26">
    <cfRule type="cellIs" dxfId="8090" priority="9248" stopIfTrue="1" operator="equal">
      <formula>"NO VÁLIDA"</formula>
    </cfRule>
  </conditionalFormatting>
  <conditionalFormatting sqref="IF24:IF26">
    <cfRule type="cellIs" dxfId="8089" priority="9249" stopIfTrue="1" operator="equal">
      <formula>"VÁLIDA"</formula>
    </cfRule>
  </conditionalFormatting>
  <conditionalFormatting sqref="IF24:IF26">
    <cfRule type="expression" dxfId="8088" priority="9246" stopIfTrue="1">
      <formula>AND(ROW()=CELL("ROW"),COLUMN()=CELL("COL"))</formula>
    </cfRule>
  </conditionalFormatting>
  <conditionalFormatting sqref="IF24:IF26">
    <cfRule type="cellIs" dxfId="8087" priority="9245" operator="equal">
      <formula>"DEBE DIGITAR SALARIO"</formula>
    </cfRule>
  </conditionalFormatting>
  <conditionalFormatting sqref="ID21">
    <cfRule type="cellIs" dxfId="8086" priority="9244" stopIfTrue="1" operator="greaterThan">
      <formula>0</formula>
    </cfRule>
  </conditionalFormatting>
  <conditionalFormatting sqref="ID21:IF21">
    <cfRule type="expression" dxfId="8085" priority="9239" stopIfTrue="1">
      <formula>ROW()=CELL("ROW")</formula>
    </cfRule>
  </conditionalFormatting>
  <conditionalFormatting sqref="IF21">
    <cfRule type="cellIs" dxfId="8084" priority="9240" stopIfTrue="1" operator="equal">
      <formula>"NO VÁLIDA"</formula>
    </cfRule>
  </conditionalFormatting>
  <conditionalFormatting sqref="IE21">
    <cfRule type="cellIs" dxfId="8083" priority="9237" stopIfTrue="1" operator="greaterThan">
      <formula>0</formula>
    </cfRule>
  </conditionalFormatting>
  <conditionalFormatting sqref="ID21">
    <cfRule type="cellIs" dxfId="8082" priority="9243" operator="equal">
      <formula>0</formula>
    </cfRule>
  </conditionalFormatting>
  <conditionalFormatting sqref="ID21">
    <cfRule type="cellIs" dxfId="8081" priority="9242" stopIfTrue="1" operator="equal">
      <formula>"NO MODIFICAR"</formula>
    </cfRule>
  </conditionalFormatting>
  <conditionalFormatting sqref="IF21">
    <cfRule type="cellIs" dxfId="8080" priority="9241" stopIfTrue="1" operator="equal">
      <formula>"VÁLIDA"</formula>
    </cfRule>
  </conditionalFormatting>
  <conditionalFormatting sqref="ID21:IF21">
    <cfRule type="expression" dxfId="8079" priority="9238" stopIfTrue="1">
      <formula>AND(ROW()=CELL("ROW"),COLUMN()=CELL("COL"))</formula>
    </cfRule>
  </conditionalFormatting>
  <conditionalFormatting sqref="IE41:IF41">
    <cfRule type="expression" dxfId="8078" priority="9234" stopIfTrue="1">
      <formula>ROW()=CELL("ROW")</formula>
    </cfRule>
  </conditionalFormatting>
  <conditionalFormatting sqref="IF40:IF41">
    <cfRule type="cellIs" dxfId="8077" priority="9235" stopIfTrue="1" operator="equal">
      <formula>"NO VÁLIDA"</formula>
    </cfRule>
  </conditionalFormatting>
  <conditionalFormatting sqref="IE40:IE41">
    <cfRule type="cellIs" dxfId="8076" priority="9232" stopIfTrue="1" operator="greaterThan">
      <formula>0</formula>
    </cfRule>
  </conditionalFormatting>
  <conditionalFormatting sqref="IF40:IF41">
    <cfRule type="cellIs" dxfId="8075" priority="9236" stopIfTrue="1" operator="equal">
      <formula>"VÁLIDA"</formula>
    </cfRule>
  </conditionalFormatting>
  <conditionalFormatting sqref="IE41:IF41">
    <cfRule type="expression" dxfId="8074" priority="9233" stopIfTrue="1">
      <formula>AND(ROW()=CELL("ROW"),COLUMN()=CELL("COL"))</formula>
    </cfRule>
  </conditionalFormatting>
  <conditionalFormatting sqref="ID40:ID41">
    <cfRule type="expression" dxfId="8073" priority="9230" stopIfTrue="1">
      <formula>ROW()=CELL("ROW")</formula>
    </cfRule>
  </conditionalFormatting>
  <conditionalFormatting sqref="ID40:ID41">
    <cfRule type="cellIs" dxfId="8072" priority="9231" stopIfTrue="1" operator="equal">
      <formula>"NO MODIFICAR"</formula>
    </cfRule>
  </conditionalFormatting>
  <conditionalFormatting sqref="ID40:ID41">
    <cfRule type="expression" dxfId="8071" priority="9229" stopIfTrue="1">
      <formula>AND(ROW()=CELL("ROW"),COLUMN()=CELL("COL"))</formula>
    </cfRule>
  </conditionalFormatting>
  <conditionalFormatting sqref="ID28">
    <cfRule type="cellIs" dxfId="8070" priority="9228" stopIfTrue="1" operator="greaterThan">
      <formula>0</formula>
    </cfRule>
  </conditionalFormatting>
  <conditionalFormatting sqref="ID28:IE28">
    <cfRule type="expression" dxfId="8069" priority="9225" stopIfTrue="1">
      <formula>ROW()=CELL("ROW")</formula>
    </cfRule>
  </conditionalFormatting>
  <conditionalFormatting sqref="IE28">
    <cfRule type="cellIs" dxfId="8068" priority="9223" stopIfTrue="1" operator="greaterThan">
      <formula>0</formula>
    </cfRule>
  </conditionalFormatting>
  <conditionalFormatting sqref="ID28">
    <cfRule type="cellIs" dxfId="8067" priority="9227" operator="equal">
      <formula>0</formula>
    </cfRule>
  </conditionalFormatting>
  <conditionalFormatting sqref="ID28">
    <cfRule type="cellIs" dxfId="8066" priority="9226" stopIfTrue="1" operator="equal">
      <formula>"NO MODIFICAR"</formula>
    </cfRule>
  </conditionalFormatting>
  <conditionalFormatting sqref="ID28:IE28">
    <cfRule type="expression" dxfId="8065" priority="9224" stopIfTrue="1">
      <formula>AND(ROW()=CELL("ROW"),COLUMN()=CELL("COL"))</formula>
    </cfRule>
  </conditionalFormatting>
  <conditionalFormatting sqref="IF28">
    <cfRule type="expression" dxfId="8064" priority="9220" stopIfTrue="1">
      <formula>ROW()=CELL("ROW")</formula>
    </cfRule>
  </conditionalFormatting>
  <conditionalFormatting sqref="IF28">
    <cfRule type="cellIs" dxfId="8063" priority="9221" stopIfTrue="1" operator="equal">
      <formula>"NO VÁLIDA"</formula>
    </cfRule>
  </conditionalFormatting>
  <conditionalFormatting sqref="IF28">
    <cfRule type="cellIs" dxfId="8062" priority="9222" stopIfTrue="1" operator="equal">
      <formula>"VÁLIDA"</formula>
    </cfRule>
  </conditionalFormatting>
  <conditionalFormatting sqref="IF28">
    <cfRule type="expression" dxfId="8061" priority="9219" stopIfTrue="1">
      <formula>AND(ROW()=CELL("ROW"),COLUMN()=CELL("COL"))</formula>
    </cfRule>
  </conditionalFormatting>
  <conditionalFormatting sqref="IF28">
    <cfRule type="cellIs" dxfId="8060" priority="9218" operator="equal">
      <formula>"DEBE DIGITAR SALARIO"</formula>
    </cfRule>
  </conditionalFormatting>
  <conditionalFormatting sqref="ID27">
    <cfRule type="cellIs" dxfId="8059" priority="9217" stopIfTrue="1" operator="greaterThan">
      <formula>0</formula>
    </cfRule>
  </conditionalFormatting>
  <conditionalFormatting sqref="ID27:IE27">
    <cfRule type="expression" dxfId="8058" priority="9214" stopIfTrue="1">
      <formula>ROW()=CELL("ROW")</formula>
    </cfRule>
  </conditionalFormatting>
  <conditionalFormatting sqref="IE27">
    <cfRule type="cellIs" dxfId="8057" priority="9212" stopIfTrue="1" operator="greaterThan">
      <formula>0</formula>
    </cfRule>
  </conditionalFormatting>
  <conditionalFormatting sqref="ID27">
    <cfRule type="cellIs" dxfId="8056" priority="9216" operator="equal">
      <formula>0</formula>
    </cfRule>
  </conditionalFormatting>
  <conditionalFormatting sqref="ID27">
    <cfRule type="cellIs" dxfId="8055" priority="9215" stopIfTrue="1" operator="equal">
      <formula>"NO MODIFICAR"</formula>
    </cfRule>
  </conditionalFormatting>
  <conditionalFormatting sqref="ID27:IE27">
    <cfRule type="expression" dxfId="8054" priority="9213" stopIfTrue="1">
      <formula>AND(ROW()=CELL("ROW"),COLUMN()=CELL("COL"))</formula>
    </cfRule>
  </conditionalFormatting>
  <conditionalFormatting sqref="IF27">
    <cfRule type="expression" dxfId="8053" priority="9209" stopIfTrue="1">
      <formula>ROW()=CELL("ROW")</formula>
    </cfRule>
  </conditionalFormatting>
  <conditionalFormatting sqref="IF27">
    <cfRule type="cellIs" dxfId="8052" priority="9210" stopIfTrue="1" operator="equal">
      <formula>"NO VÁLIDA"</formula>
    </cfRule>
  </conditionalFormatting>
  <conditionalFormatting sqref="IF27">
    <cfRule type="cellIs" dxfId="8051" priority="9211" stopIfTrue="1" operator="equal">
      <formula>"VÁLIDA"</formula>
    </cfRule>
  </conditionalFormatting>
  <conditionalFormatting sqref="IF27">
    <cfRule type="expression" dxfId="8050" priority="9208" stopIfTrue="1">
      <formula>AND(ROW()=CELL("ROW"),COLUMN()=CELL("COL"))</formula>
    </cfRule>
  </conditionalFormatting>
  <conditionalFormatting sqref="IF27">
    <cfRule type="cellIs" dxfId="8049" priority="9207" operator="equal">
      <formula>"DEBE DIGITAR SALARIO"</formula>
    </cfRule>
  </conditionalFormatting>
  <conditionalFormatting sqref="ID32">
    <cfRule type="cellIs" dxfId="8048" priority="9206" stopIfTrue="1" operator="greaterThan">
      <formula>0</formula>
    </cfRule>
  </conditionalFormatting>
  <conditionalFormatting sqref="IF32">
    <cfRule type="cellIs" dxfId="8047" priority="9202" stopIfTrue="1" operator="equal">
      <formula>"NO VÁLIDA"</formula>
    </cfRule>
  </conditionalFormatting>
  <conditionalFormatting sqref="IE32">
    <cfRule type="cellIs" dxfId="8046" priority="9201" stopIfTrue="1" operator="greaterThan">
      <formula>0</formula>
    </cfRule>
  </conditionalFormatting>
  <conditionalFormatting sqref="ID32">
    <cfRule type="cellIs" dxfId="8045" priority="9205" operator="equal">
      <formula>0</formula>
    </cfRule>
  </conditionalFormatting>
  <conditionalFormatting sqref="ID32">
    <cfRule type="cellIs" dxfId="8044" priority="9204" stopIfTrue="1" operator="equal">
      <formula>"NO MODIFICAR"</formula>
    </cfRule>
  </conditionalFormatting>
  <conditionalFormatting sqref="IF32">
    <cfRule type="cellIs" dxfId="8043" priority="9203" stopIfTrue="1" operator="equal">
      <formula>"VÁLIDA"</formula>
    </cfRule>
  </conditionalFormatting>
  <conditionalFormatting sqref="ID34">
    <cfRule type="cellIs" dxfId="8042" priority="9200" stopIfTrue="1" operator="greaterThan">
      <formula>0</formula>
    </cfRule>
  </conditionalFormatting>
  <conditionalFormatting sqref="ID34:IF34">
    <cfRule type="expression" dxfId="8041" priority="9195" stopIfTrue="1">
      <formula>ROW()=CELL("ROW")</formula>
    </cfRule>
  </conditionalFormatting>
  <conditionalFormatting sqref="IF34">
    <cfRule type="cellIs" dxfId="8040" priority="9196" stopIfTrue="1" operator="equal">
      <formula>"NO VÁLIDA"</formula>
    </cfRule>
  </conditionalFormatting>
  <conditionalFormatting sqref="IE34">
    <cfRule type="cellIs" dxfId="8039" priority="9193" stopIfTrue="1" operator="greaterThan">
      <formula>0</formula>
    </cfRule>
  </conditionalFormatting>
  <conditionalFormatting sqref="ID34">
    <cfRule type="cellIs" dxfId="8038" priority="9199" operator="equal">
      <formula>0</formula>
    </cfRule>
  </conditionalFormatting>
  <conditionalFormatting sqref="ID34">
    <cfRule type="cellIs" dxfId="8037" priority="9198" stopIfTrue="1" operator="equal">
      <formula>"NO MODIFICAR"</formula>
    </cfRule>
  </conditionalFormatting>
  <conditionalFormatting sqref="IF34">
    <cfRule type="cellIs" dxfId="8036" priority="9197" stopIfTrue="1" operator="equal">
      <formula>"VÁLIDA"</formula>
    </cfRule>
  </conditionalFormatting>
  <conditionalFormatting sqref="ID34:IF34">
    <cfRule type="expression" dxfId="8035" priority="9194" stopIfTrue="1">
      <formula>AND(ROW()=CELL("ROW"),COLUMN()=CELL("COL"))</formula>
    </cfRule>
  </conditionalFormatting>
  <conditionalFormatting sqref="IC46:IF46">
    <cfRule type="expression" dxfId="8034" priority="9191" stopIfTrue="1">
      <formula>ROW()=CELL("ROW")</formula>
    </cfRule>
  </conditionalFormatting>
  <conditionalFormatting sqref="IC46:ID46">
    <cfRule type="cellIs" dxfId="8033" priority="9192" stopIfTrue="1" operator="equal">
      <formula>"NO MODIFICAR"</formula>
    </cfRule>
  </conditionalFormatting>
  <conditionalFormatting sqref="IC46:IF46">
    <cfRule type="expression" dxfId="8032" priority="9190" stopIfTrue="1">
      <formula>AND(ROW()=CELL("ROW"),COLUMN()=CELL("COL"))</formula>
    </cfRule>
  </conditionalFormatting>
  <conditionalFormatting sqref="ID44:IF45">
    <cfRule type="expression" dxfId="8031" priority="9186" stopIfTrue="1">
      <formula>ROW()=CELL("ROW")</formula>
    </cfRule>
  </conditionalFormatting>
  <conditionalFormatting sqref="IF44:IF45">
    <cfRule type="cellIs" dxfId="8030" priority="9187" stopIfTrue="1" operator="equal">
      <formula>"NO VÁLIDA"</formula>
    </cfRule>
  </conditionalFormatting>
  <conditionalFormatting sqref="IE44:IE45">
    <cfRule type="cellIs" dxfId="8029" priority="9184" stopIfTrue="1" operator="greaterThan">
      <formula>0</formula>
    </cfRule>
  </conditionalFormatting>
  <conditionalFormatting sqref="ID44:ID45">
    <cfRule type="cellIs" dxfId="8028" priority="9189" stopIfTrue="1" operator="equal">
      <formula>"NO MODIFICAR"</formula>
    </cfRule>
  </conditionalFormatting>
  <conditionalFormatting sqref="IF44:IF45">
    <cfRule type="cellIs" dxfId="8027" priority="9188" stopIfTrue="1" operator="equal">
      <formula>"VÁLIDA"</formula>
    </cfRule>
  </conditionalFormatting>
  <conditionalFormatting sqref="ID44:IF45">
    <cfRule type="expression" dxfId="8026" priority="9185" stopIfTrue="1">
      <formula>AND(ROW()=CELL("ROW"),COLUMN()=CELL("COL"))</formula>
    </cfRule>
  </conditionalFormatting>
  <conditionalFormatting sqref="ID17 ID20">
    <cfRule type="cellIs" dxfId="8025" priority="9183" stopIfTrue="1" operator="greaterThan">
      <formula>0</formula>
    </cfRule>
  </conditionalFormatting>
  <conditionalFormatting sqref="ID20:IF20 ID17:IF17">
    <cfRule type="expression" dxfId="8024" priority="9178" stopIfTrue="1">
      <formula>ROW()=CELL("ROW")</formula>
    </cfRule>
  </conditionalFormatting>
  <conditionalFormatting sqref="IF17 IF20">
    <cfRule type="cellIs" dxfId="8023" priority="9179" stopIfTrue="1" operator="equal">
      <formula>"NO VÁLIDA"</formula>
    </cfRule>
  </conditionalFormatting>
  <conditionalFormatting sqref="IE17 IE20">
    <cfRule type="cellIs" dxfId="8022" priority="9176" stopIfTrue="1" operator="greaterThan">
      <formula>0</formula>
    </cfRule>
  </conditionalFormatting>
  <conditionalFormatting sqref="ID17 ID20">
    <cfRule type="cellIs" dxfId="8021" priority="9182" operator="equal">
      <formula>0</formula>
    </cfRule>
  </conditionalFormatting>
  <conditionalFormatting sqref="ID17 ID20">
    <cfRule type="cellIs" dxfId="8020" priority="9181" stopIfTrue="1" operator="equal">
      <formula>"NO MODIFICAR"</formula>
    </cfRule>
  </conditionalFormatting>
  <conditionalFormatting sqref="IF17 IF20">
    <cfRule type="cellIs" dxfId="8019" priority="9180" stopIfTrue="1" operator="equal">
      <formula>"VÁLIDA"</formula>
    </cfRule>
  </conditionalFormatting>
  <conditionalFormatting sqref="ID17:IF17 ID20:IF20">
    <cfRule type="expression" dxfId="8018" priority="9177" stopIfTrue="1">
      <formula>AND(ROW()=CELL("ROW"),COLUMN()=CELL("COL"))</formula>
    </cfRule>
  </conditionalFormatting>
  <conditionalFormatting sqref="ID16">
    <cfRule type="cellIs" dxfId="8017" priority="9175" stopIfTrue="1" operator="greaterThan">
      <formula>0</formula>
    </cfRule>
  </conditionalFormatting>
  <conditionalFormatting sqref="ID16:IF16">
    <cfRule type="expression" dxfId="8016" priority="9170" stopIfTrue="1">
      <formula>ROW()=CELL("ROW")</formula>
    </cfRule>
  </conditionalFormatting>
  <conditionalFormatting sqref="IF16">
    <cfRule type="cellIs" dxfId="8015" priority="9171" stopIfTrue="1" operator="equal">
      <formula>"NO VÁLIDA"</formula>
    </cfRule>
  </conditionalFormatting>
  <conditionalFormatting sqref="IE16">
    <cfRule type="cellIs" dxfId="8014" priority="9168" stopIfTrue="1" operator="greaterThan">
      <formula>0</formula>
    </cfRule>
  </conditionalFormatting>
  <conditionalFormatting sqref="ID16">
    <cfRule type="cellIs" dxfId="8013" priority="9174" operator="equal">
      <formula>0</formula>
    </cfRule>
  </conditionalFormatting>
  <conditionalFormatting sqref="ID16">
    <cfRule type="cellIs" dxfId="8012" priority="9173" stopIfTrue="1" operator="equal">
      <formula>"NO MODIFICAR"</formula>
    </cfRule>
  </conditionalFormatting>
  <conditionalFormatting sqref="IF16">
    <cfRule type="cellIs" dxfId="8011" priority="9172" stopIfTrue="1" operator="equal">
      <formula>"VÁLIDA"</formula>
    </cfRule>
  </conditionalFormatting>
  <conditionalFormatting sqref="ID16:IF16">
    <cfRule type="expression" dxfId="8010" priority="9169" stopIfTrue="1">
      <formula>AND(ROW()=CELL("ROW"),COLUMN()=CELL("COL"))</formula>
    </cfRule>
  </conditionalFormatting>
  <conditionalFormatting sqref="ID19">
    <cfRule type="cellIs" dxfId="8009" priority="9167" stopIfTrue="1" operator="greaterThan">
      <formula>0</formula>
    </cfRule>
  </conditionalFormatting>
  <conditionalFormatting sqref="ID19:IF19">
    <cfRule type="expression" dxfId="8008" priority="9162" stopIfTrue="1">
      <formula>ROW()=CELL("ROW")</formula>
    </cfRule>
  </conditionalFormatting>
  <conditionalFormatting sqref="IF19">
    <cfRule type="cellIs" dxfId="8007" priority="9163" stopIfTrue="1" operator="equal">
      <formula>"NO VÁLIDA"</formula>
    </cfRule>
  </conditionalFormatting>
  <conditionalFormatting sqref="IE19">
    <cfRule type="cellIs" dxfId="8006" priority="9160" stopIfTrue="1" operator="greaterThan">
      <formula>0</formula>
    </cfRule>
  </conditionalFormatting>
  <conditionalFormatting sqref="ID19">
    <cfRule type="cellIs" dxfId="8005" priority="9166" operator="equal">
      <formula>0</formula>
    </cfRule>
  </conditionalFormatting>
  <conditionalFormatting sqref="ID19">
    <cfRule type="cellIs" dxfId="8004" priority="9165" stopIfTrue="1" operator="equal">
      <formula>"NO MODIFICAR"</formula>
    </cfRule>
  </conditionalFormatting>
  <conditionalFormatting sqref="IF19">
    <cfRule type="cellIs" dxfId="8003" priority="9164" stopIfTrue="1" operator="equal">
      <formula>"VÁLIDA"</formula>
    </cfRule>
  </conditionalFormatting>
  <conditionalFormatting sqref="ID19:IF19">
    <cfRule type="expression" dxfId="8002" priority="9161" stopIfTrue="1">
      <formula>AND(ROW()=CELL("ROW"),COLUMN()=CELL("COL"))</formula>
    </cfRule>
  </conditionalFormatting>
  <conditionalFormatting sqref="ID30">
    <cfRule type="cellIs" dxfId="8001" priority="9155" stopIfTrue="1" operator="greaterThan">
      <formula>0</formula>
    </cfRule>
  </conditionalFormatting>
  <conditionalFormatting sqref="ID30:IF30">
    <cfRule type="expression" dxfId="8000" priority="9150" stopIfTrue="1">
      <formula>ROW()=CELL("ROW")</formula>
    </cfRule>
  </conditionalFormatting>
  <conditionalFormatting sqref="IF30">
    <cfRule type="cellIs" dxfId="7999" priority="9151" stopIfTrue="1" operator="equal">
      <formula>"NO VÁLIDA"</formula>
    </cfRule>
  </conditionalFormatting>
  <conditionalFormatting sqref="IE30">
    <cfRule type="cellIs" dxfId="7998" priority="9148" stopIfTrue="1" operator="greaterThan">
      <formula>0</formula>
    </cfRule>
  </conditionalFormatting>
  <conditionalFormatting sqref="ID30">
    <cfRule type="cellIs" dxfId="7997" priority="9154" operator="equal">
      <formula>0</formula>
    </cfRule>
  </conditionalFormatting>
  <conditionalFormatting sqref="ID30">
    <cfRule type="cellIs" dxfId="7996" priority="9153" stopIfTrue="1" operator="equal">
      <formula>"NO MODIFICAR"</formula>
    </cfRule>
  </conditionalFormatting>
  <conditionalFormatting sqref="IF30">
    <cfRule type="cellIs" dxfId="7995" priority="9152" stopIfTrue="1" operator="equal">
      <formula>"VÁLIDA"</formula>
    </cfRule>
  </conditionalFormatting>
  <conditionalFormatting sqref="ID30:IF30">
    <cfRule type="expression" dxfId="7994" priority="9149" stopIfTrue="1">
      <formula>AND(ROW()=CELL("ROW"),COLUMN()=CELL("COL"))</formula>
    </cfRule>
  </conditionalFormatting>
  <conditionalFormatting sqref="IC44:IC45">
    <cfRule type="cellIs" dxfId="7993" priority="9147" stopIfTrue="1" operator="greaterThan">
      <formula>0</formula>
    </cfRule>
  </conditionalFormatting>
  <conditionalFormatting sqref="IC44:IC45">
    <cfRule type="expression" dxfId="7992" priority="9144" stopIfTrue="1">
      <formula>ROW()=CELL("ROW")</formula>
    </cfRule>
  </conditionalFormatting>
  <conditionalFormatting sqref="IC44:IC45">
    <cfRule type="cellIs" dxfId="7991" priority="9146" operator="equal">
      <formula>0</formula>
    </cfRule>
  </conditionalFormatting>
  <conditionalFormatting sqref="IC44:IC45">
    <cfRule type="cellIs" dxfId="7990" priority="9145" stopIfTrue="1" operator="equal">
      <formula>"NO MODIFICAR"</formula>
    </cfRule>
  </conditionalFormatting>
  <conditionalFormatting sqref="IC44:IC45">
    <cfRule type="expression" dxfId="7989" priority="9143" stopIfTrue="1">
      <formula>AND(ROW()=CELL("ROW"),COLUMN()=CELL("COL"))</formula>
    </cfRule>
  </conditionalFormatting>
  <conditionalFormatting sqref="IC30 IC32">
    <cfRule type="cellIs" dxfId="7988" priority="9137" stopIfTrue="1" operator="greaterThan">
      <formula>0</formula>
    </cfRule>
  </conditionalFormatting>
  <conditionalFormatting sqref="IC30 IC32">
    <cfRule type="expression" dxfId="7987" priority="9134" stopIfTrue="1">
      <formula>ROW()=CELL("ROW")</formula>
    </cfRule>
  </conditionalFormatting>
  <conditionalFormatting sqref="IC30 IC32">
    <cfRule type="cellIs" dxfId="7986" priority="9136" operator="equal">
      <formula>0</formula>
    </cfRule>
  </conditionalFormatting>
  <conditionalFormatting sqref="IC30 IC32">
    <cfRule type="cellIs" dxfId="7985" priority="9135" stopIfTrue="1" operator="equal">
      <formula>"NO MODIFICAR"</formula>
    </cfRule>
  </conditionalFormatting>
  <conditionalFormatting sqref="IC30 IC32">
    <cfRule type="expression" dxfId="7984" priority="9133" stopIfTrue="1">
      <formula>AND(ROW()=CELL("ROW"),COLUMN()=CELL("COL"))</formula>
    </cfRule>
  </conditionalFormatting>
  <conditionalFormatting sqref="IC34">
    <cfRule type="cellIs" dxfId="7983" priority="9132" stopIfTrue="1" operator="greaterThan">
      <formula>0</formula>
    </cfRule>
  </conditionalFormatting>
  <conditionalFormatting sqref="IC34">
    <cfRule type="expression" dxfId="7982" priority="9129" stopIfTrue="1">
      <formula>ROW()=CELL("ROW")</formula>
    </cfRule>
  </conditionalFormatting>
  <conditionalFormatting sqref="IC34">
    <cfRule type="cellIs" dxfId="7981" priority="9131" operator="equal">
      <formula>0</formula>
    </cfRule>
  </conditionalFormatting>
  <conditionalFormatting sqref="IC34">
    <cfRule type="cellIs" dxfId="7980" priority="9130" stopIfTrue="1" operator="equal">
      <formula>"NO MODIFICAR"</formula>
    </cfRule>
  </conditionalFormatting>
  <conditionalFormatting sqref="IC34">
    <cfRule type="expression" dxfId="7979" priority="9128" stopIfTrue="1">
      <formula>AND(ROW()=CELL("ROW"),COLUMN()=CELL("COL"))</formula>
    </cfRule>
  </conditionalFormatting>
  <conditionalFormatting sqref="ID18">
    <cfRule type="cellIs" dxfId="7978" priority="9127" stopIfTrue="1" operator="greaterThan">
      <formula>0</formula>
    </cfRule>
  </conditionalFormatting>
  <conditionalFormatting sqref="ID18:IF18">
    <cfRule type="expression" dxfId="7977" priority="9122" stopIfTrue="1">
      <formula>ROW()=CELL("ROW")</formula>
    </cfRule>
  </conditionalFormatting>
  <conditionalFormatting sqref="IF18">
    <cfRule type="cellIs" dxfId="7976" priority="9123" stopIfTrue="1" operator="equal">
      <formula>"NO VÁLIDA"</formula>
    </cfRule>
  </conditionalFormatting>
  <conditionalFormatting sqref="IE18">
    <cfRule type="cellIs" dxfId="7975" priority="9120" stopIfTrue="1" operator="greaterThan">
      <formula>0</formula>
    </cfRule>
  </conditionalFormatting>
  <conditionalFormatting sqref="ID18">
    <cfRule type="cellIs" dxfId="7974" priority="9126" operator="equal">
      <formula>0</formula>
    </cfRule>
  </conditionalFormatting>
  <conditionalFormatting sqref="ID18">
    <cfRule type="cellIs" dxfId="7973" priority="9125" stopIfTrue="1" operator="equal">
      <formula>"NO MODIFICAR"</formula>
    </cfRule>
  </conditionalFormatting>
  <conditionalFormatting sqref="IF18">
    <cfRule type="cellIs" dxfId="7972" priority="9124" stopIfTrue="1" operator="equal">
      <formula>"VÁLIDA"</formula>
    </cfRule>
  </conditionalFormatting>
  <conditionalFormatting sqref="ID18:IF18">
    <cfRule type="expression" dxfId="7971" priority="9121" stopIfTrue="1">
      <formula>AND(ROW()=CELL("ROW"),COLUMN()=CELL("COL"))</formula>
    </cfRule>
  </conditionalFormatting>
  <conditionalFormatting sqref="ID32:IF32">
    <cfRule type="expression" dxfId="7970" priority="9114" stopIfTrue="1">
      <formula>ROW()=CELL("ROW")</formula>
    </cfRule>
  </conditionalFormatting>
  <conditionalFormatting sqref="ID32:IF32">
    <cfRule type="expression" dxfId="7969" priority="9113" stopIfTrue="1">
      <formula>AND(ROW()=CELL("ROW"),COLUMN()=CELL("COL"))</formula>
    </cfRule>
  </conditionalFormatting>
  <conditionalFormatting sqref="IE40:IF40">
    <cfRule type="expression" dxfId="7968" priority="9112" stopIfTrue="1">
      <formula>ROW()=CELL("ROW")</formula>
    </cfRule>
  </conditionalFormatting>
  <conditionalFormatting sqref="IE40:IF40">
    <cfRule type="expression" dxfId="7967" priority="9111" stopIfTrue="1">
      <formula>AND(ROW()=CELL("ROW"),COLUMN()=CELL("COL"))</formula>
    </cfRule>
  </conditionalFormatting>
  <conditionalFormatting sqref="ID31">
    <cfRule type="cellIs" dxfId="7966" priority="9110" stopIfTrue="1" operator="greaterThan">
      <formula>0</formula>
    </cfRule>
  </conditionalFormatting>
  <conditionalFormatting sqref="IF31">
    <cfRule type="cellIs" dxfId="7965" priority="9106" stopIfTrue="1" operator="equal">
      <formula>"NO VÁLIDA"</formula>
    </cfRule>
  </conditionalFormatting>
  <conditionalFormatting sqref="IE31">
    <cfRule type="cellIs" dxfId="7964" priority="9105" stopIfTrue="1" operator="greaterThan">
      <formula>0</formula>
    </cfRule>
  </conditionalFormatting>
  <conditionalFormatting sqref="ID31">
    <cfRule type="cellIs" dxfId="7963" priority="9109" operator="equal">
      <formula>0</formula>
    </cfRule>
  </conditionalFormatting>
  <conditionalFormatting sqref="ID31">
    <cfRule type="cellIs" dxfId="7962" priority="9108" stopIfTrue="1" operator="equal">
      <formula>"NO MODIFICAR"</formula>
    </cfRule>
  </conditionalFormatting>
  <conditionalFormatting sqref="IF31">
    <cfRule type="cellIs" dxfId="7961" priority="9107" stopIfTrue="1" operator="equal">
      <formula>"VÁLIDA"</formula>
    </cfRule>
  </conditionalFormatting>
  <conditionalFormatting sqref="IC31">
    <cfRule type="cellIs" dxfId="7960" priority="9104" stopIfTrue="1" operator="greaterThan">
      <formula>0</formula>
    </cfRule>
  </conditionalFormatting>
  <conditionalFormatting sqref="IC31">
    <cfRule type="expression" dxfId="7959" priority="9101" stopIfTrue="1">
      <formula>ROW()=CELL("ROW")</formula>
    </cfRule>
  </conditionalFormatting>
  <conditionalFormatting sqref="IC31">
    <cfRule type="cellIs" dxfId="7958" priority="9103" operator="equal">
      <formula>0</formula>
    </cfRule>
  </conditionalFormatting>
  <conditionalFormatting sqref="IC31">
    <cfRule type="cellIs" dxfId="7957" priority="9102" stopIfTrue="1" operator="equal">
      <formula>"NO MODIFICAR"</formula>
    </cfRule>
  </conditionalFormatting>
  <conditionalFormatting sqref="IC31">
    <cfRule type="expression" dxfId="7956" priority="9100" stopIfTrue="1">
      <formula>AND(ROW()=CELL("ROW"),COLUMN()=CELL("COL"))</formula>
    </cfRule>
  </conditionalFormatting>
  <conditionalFormatting sqref="ID31:IF31">
    <cfRule type="expression" dxfId="7955" priority="9099" stopIfTrue="1">
      <formula>ROW()=CELL("ROW")</formula>
    </cfRule>
  </conditionalFormatting>
  <conditionalFormatting sqref="ID31:IF31">
    <cfRule type="expression" dxfId="7954" priority="9098" stopIfTrue="1">
      <formula>AND(ROW()=CELL("ROW"),COLUMN()=CELL("COL"))</formula>
    </cfRule>
  </conditionalFormatting>
  <conditionalFormatting sqref="II50:IJ50">
    <cfRule type="cellIs" dxfId="7953" priority="9094" stopIfTrue="1" operator="equal">
      <formula>"SE DEBE REQUERIR"</formula>
    </cfRule>
  </conditionalFormatting>
  <conditionalFormatting sqref="IH23:IH24 II36 IG40:IG41">
    <cfRule type="cellIs" dxfId="7952" priority="9097" stopIfTrue="1" operator="greaterThan">
      <formula>0</formula>
    </cfRule>
  </conditionalFormatting>
  <conditionalFormatting sqref="IG42:IJ43 IG47:IJ50 IH22:IJ23 IH24:II24 IG40:IG41 IG35:IJ39">
    <cfRule type="expression" dxfId="7951" priority="9090" stopIfTrue="1">
      <formula>ROW()=CELL("ROW")</formula>
    </cfRule>
  </conditionalFormatting>
  <conditionalFormatting sqref="IG36">
    <cfRule type="cellIs" dxfId="7950" priority="9093" stopIfTrue="1" operator="equal">
      <formula>"VALOR MAXIMO"</formula>
    </cfRule>
  </conditionalFormatting>
  <conditionalFormatting sqref="IJ43 IJ35:IJ37 IJ47:IJ50 IJ22:IJ23">
    <cfRule type="cellIs" dxfId="7949" priority="9091" stopIfTrue="1" operator="equal">
      <formula>"NO VÁLIDA"</formula>
    </cfRule>
  </conditionalFormatting>
  <conditionalFormatting sqref="II37:IJ37 II22:II24">
    <cfRule type="cellIs" dxfId="7948" priority="9088" stopIfTrue="1" operator="greaterThan">
      <formula>0</formula>
    </cfRule>
  </conditionalFormatting>
  <conditionalFormatting sqref="II36 IH23:IH24 IG40:IG41">
    <cfRule type="cellIs" dxfId="7947" priority="9096" operator="equal">
      <formula>0</formula>
    </cfRule>
  </conditionalFormatting>
  <conditionalFormatting sqref="II50">
    <cfRule type="expression" dxfId="7946" priority="9087">
      <formula>ISNUMBER($K$50)</formula>
    </cfRule>
  </conditionalFormatting>
  <conditionalFormatting sqref="IG42:IH43 IH22:IH24 IG40:IG41 IG35:IH39">
    <cfRule type="cellIs" dxfId="7945" priority="9095" stopIfTrue="1" operator="equal">
      <formula>"NO MODIFICAR"</formula>
    </cfRule>
  </conditionalFormatting>
  <conditionalFormatting sqref="IJ35:IJ37 IJ43 IJ47:IJ50 IJ22:IJ23">
    <cfRule type="cellIs" dxfId="7944" priority="9092" stopIfTrue="1" operator="equal">
      <formula>"VÁLIDA"</formula>
    </cfRule>
  </conditionalFormatting>
  <conditionalFormatting sqref="IG42:IJ43 IH24:II24 IG47:IJ60 IH22:IJ23 IG40:IG41 IG35:IJ39">
    <cfRule type="expression" dxfId="7943" priority="9089" stopIfTrue="1">
      <formula>AND(ROW()=CELL("ROW"),COLUMN()=CELL("COL"))</formula>
    </cfRule>
  </conditionalFormatting>
  <conditionalFormatting sqref="IH25:IH26">
    <cfRule type="cellIs" dxfId="7942" priority="9086" stopIfTrue="1" operator="greaterThan">
      <formula>0</formula>
    </cfRule>
  </conditionalFormatting>
  <conditionalFormatting sqref="IH25:II26">
    <cfRule type="expression" dxfId="7941" priority="9083" stopIfTrue="1">
      <formula>ROW()=CELL("ROW")</formula>
    </cfRule>
  </conditionalFormatting>
  <conditionalFormatting sqref="II25:II26">
    <cfRule type="cellIs" dxfId="7940" priority="9081" stopIfTrue="1" operator="greaterThan">
      <formula>0</formula>
    </cfRule>
  </conditionalFormatting>
  <conditionalFormatting sqref="IH25:IH26">
    <cfRule type="cellIs" dxfId="7939" priority="9085" operator="equal">
      <formula>0</formula>
    </cfRule>
  </conditionalFormatting>
  <conditionalFormatting sqref="IH25:IH26">
    <cfRule type="cellIs" dxfId="7938" priority="9084" stopIfTrue="1" operator="equal">
      <formula>"NO MODIFICAR"</formula>
    </cfRule>
  </conditionalFormatting>
  <conditionalFormatting sqref="IH25:II26">
    <cfRule type="expression" dxfId="7937" priority="9082" stopIfTrue="1">
      <formula>AND(ROW()=CELL("ROW"),COLUMN()=CELL("COL"))</formula>
    </cfRule>
  </conditionalFormatting>
  <conditionalFormatting sqref="IJ23">
    <cfRule type="cellIs" dxfId="7936" priority="9080" operator="equal">
      <formula>"DEBE DIGITAR SALARIO"</formula>
    </cfRule>
  </conditionalFormatting>
  <conditionalFormatting sqref="IJ24:IJ26">
    <cfRule type="expression" dxfId="7935" priority="9077" stopIfTrue="1">
      <formula>ROW()=CELL("ROW")</formula>
    </cfRule>
  </conditionalFormatting>
  <conditionalFormatting sqref="IJ24:IJ26">
    <cfRule type="cellIs" dxfId="7934" priority="9078" stopIfTrue="1" operator="equal">
      <formula>"NO VÁLIDA"</formula>
    </cfRule>
  </conditionalFormatting>
  <conditionalFormatting sqref="IJ24:IJ26">
    <cfRule type="cellIs" dxfId="7933" priority="9079" stopIfTrue="1" operator="equal">
      <formula>"VÁLIDA"</formula>
    </cfRule>
  </conditionalFormatting>
  <conditionalFormatting sqref="IJ24:IJ26">
    <cfRule type="expression" dxfId="7932" priority="9076" stopIfTrue="1">
      <formula>AND(ROW()=CELL("ROW"),COLUMN()=CELL("COL"))</formula>
    </cfRule>
  </conditionalFormatting>
  <conditionalFormatting sqref="IJ24:IJ26">
    <cfRule type="cellIs" dxfId="7931" priority="9075" operator="equal">
      <formula>"DEBE DIGITAR SALARIO"</formula>
    </cfRule>
  </conditionalFormatting>
  <conditionalFormatting sqref="IH21">
    <cfRule type="cellIs" dxfId="7930" priority="9074" stopIfTrue="1" operator="greaterThan">
      <formula>0</formula>
    </cfRule>
  </conditionalFormatting>
  <conditionalFormatting sqref="IH21:IJ21">
    <cfRule type="expression" dxfId="7929" priority="9069" stopIfTrue="1">
      <formula>ROW()=CELL("ROW")</formula>
    </cfRule>
  </conditionalFormatting>
  <conditionalFormatting sqref="IJ21">
    <cfRule type="cellIs" dxfId="7928" priority="9070" stopIfTrue="1" operator="equal">
      <formula>"NO VÁLIDA"</formula>
    </cfRule>
  </conditionalFormatting>
  <conditionalFormatting sqref="II21">
    <cfRule type="cellIs" dxfId="7927" priority="9067" stopIfTrue="1" operator="greaterThan">
      <formula>0</formula>
    </cfRule>
  </conditionalFormatting>
  <conditionalFormatting sqref="IH21">
    <cfRule type="cellIs" dxfId="7926" priority="9073" operator="equal">
      <formula>0</formula>
    </cfRule>
  </conditionalFormatting>
  <conditionalFormatting sqref="IH21">
    <cfRule type="cellIs" dxfId="7925" priority="9072" stopIfTrue="1" operator="equal">
      <formula>"NO MODIFICAR"</formula>
    </cfRule>
  </conditionalFormatting>
  <conditionalFormatting sqref="IJ21">
    <cfRule type="cellIs" dxfId="7924" priority="9071" stopIfTrue="1" operator="equal">
      <formula>"VÁLIDA"</formula>
    </cfRule>
  </conditionalFormatting>
  <conditionalFormatting sqref="IH21:IJ21">
    <cfRule type="expression" dxfId="7923" priority="9068" stopIfTrue="1">
      <formula>AND(ROW()=CELL("ROW"),COLUMN()=CELL("COL"))</formula>
    </cfRule>
  </conditionalFormatting>
  <conditionalFormatting sqref="II41:IJ41">
    <cfRule type="expression" dxfId="7922" priority="9064" stopIfTrue="1">
      <formula>ROW()=CELL("ROW")</formula>
    </cfRule>
  </conditionalFormatting>
  <conditionalFormatting sqref="IJ40:IJ41">
    <cfRule type="cellIs" dxfId="7921" priority="9065" stopIfTrue="1" operator="equal">
      <formula>"NO VÁLIDA"</formula>
    </cfRule>
  </conditionalFormatting>
  <conditionalFormatting sqref="II40:II41">
    <cfRule type="cellIs" dxfId="7920" priority="9062" stopIfTrue="1" operator="greaterThan">
      <formula>0</formula>
    </cfRule>
  </conditionalFormatting>
  <conditionalFormatting sqref="IJ40:IJ41">
    <cfRule type="cellIs" dxfId="7919" priority="9066" stopIfTrue="1" operator="equal">
      <formula>"VÁLIDA"</formula>
    </cfRule>
  </conditionalFormatting>
  <conditionalFormatting sqref="II41:IJ41">
    <cfRule type="expression" dxfId="7918" priority="9063" stopIfTrue="1">
      <formula>AND(ROW()=CELL("ROW"),COLUMN()=CELL("COL"))</formula>
    </cfRule>
  </conditionalFormatting>
  <conditionalFormatting sqref="IH40:IH41">
    <cfRule type="expression" dxfId="7917" priority="9060" stopIfTrue="1">
      <formula>ROW()=CELL("ROW")</formula>
    </cfRule>
  </conditionalFormatting>
  <conditionalFormatting sqref="IH40:IH41">
    <cfRule type="cellIs" dxfId="7916" priority="9061" stopIfTrue="1" operator="equal">
      <formula>"NO MODIFICAR"</formula>
    </cfRule>
  </conditionalFormatting>
  <conditionalFormatting sqref="IH40:IH41">
    <cfRule type="expression" dxfId="7915" priority="9059" stopIfTrue="1">
      <formula>AND(ROW()=CELL("ROW"),COLUMN()=CELL("COL"))</formula>
    </cfRule>
  </conditionalFormatting>
  <conditionalFormatting sqref="IH28">
    <cfRule type="cellIs" dxfId="7914" priority="9058" stopIfTrue="1" operator="greaterThan">
      <formula>0</formula>
    </cfRule>
  </conditionalFormatting>
  <conditionalFormatting sqref="IH28:II28">
    <cfRule type="expression" dxfId="7913" priority="9055" stopIfTrue="1">
      <formula>ROW()=CELL("ROW")</formula>
    </cfRule>
  </conditionalFormatting>
  <conditionalFormatting sqref="II28">
    <cfRule type="cellIs" dxfId="7912" priority="9053" stopIfTrue="1" operator="greaterThan">
      <formula>0</formula>
    </cfRule>
  </conditionalFormatting>
  <conditionalFormatting sqref="IH28">
    <cfRule type="cellIs" dxfId="7911" priority="9057" operator="equal">
      <formula>0</formula>
    </cfRule>
  </conditionalFormatting>
  <conditionalFormatting sqref="IH28">
    <cfRule type="cellIs" dxfId="7910" priority="9056" stopIfTrue="1" operator="equal">
      <formula>"NO MODIFICAR"</formula>
    </cfRule>
  </conditionalFormatting>
  <conditionalFormatting sqref="IH28:II28">
    <cfRule type="expression" dxfId="7909" priority="9054" stopIfTrue="1">
      <formula>AND(ROW()=CELL("ROW"),COLUMN()=CELL("COL"))</formula>
    </cfRule>
  </conditionalFormatting>
  <conditionalFormatting sqref="IJ28">
    <cfRule type="expression" dxfId="7908" priority="9050" stopIfTrue="1">
      <formula>ROW()=CELL("ROW")</formula>
    </cfRule>
  </conditionalFormatting>
  <conditionalFormatting sqref="IJ28">
    <cfRule type="cellIs" dxfId="7907" priority="9051" stopIfTrue="1" operator="equal">
      <formula>"NO VÁLIDA"</formula>
    </cfRule>
  </conditionalFormatting>
  <conditionalFormatting sqref="IJ28">
    <cfRule type="cellIs" dxfId="7906" priority="9052" stopIfTrue="1" operator="equal">
      <formula>"VÁLIDA"</formula>
    </cfRule>
  </conditionalFormatting>
  <conditionalFormatting sqref="IJ28">
    <cfRule type="expression" dxfId="7905" priority="9049" stopIfTrue="1">
      <formula>AND(ROW()=CELL("ROW"),COLUMN()=CELL("COL"))</formula>
    </cfRule>
  </conditionalFormatting>
  <conditionalFormatting sqref="IJ28">
    <cfRule type="cellIs" dxfId="7904" priority="9048" operator="equal">
      <formula>"DEBE DIGITAR SALARIO"</formula>
    </cfRule>
  </conditionalFormatting>
  <conditionalFormatting sqref="IH27">
    <cfRule type="cellIs" dxfId="7903" priority="9047" stopIfTrue="1" operator="greaterThan">
      <formula>0</formula>
    </cfRule>
  </conditionalFormatting>
  <conditionalFormatting sqref="IH27:II27">
    <cfRule type="expression" dxfId="7902" priority="9044" stopIfTrue="1">
      <formula>ROW()=CELL("ROW")</formula>
    </cfRule>
  </conditionalFormatting>
  <conditionalFormatting sqref="II27">
    <cfRule type="cellIs" dxfId="7901" priority="9042" stopIfTrue="1" operator="greaterThan">
      <formula>0</formula>
    </cfRule>
  </conditionalFormatting>
  <conditionalFormatting sqref="IH27">
    <cfRule type="cellIs" dxfId="7900" priority="9046" operator="equal">
      <formula>0</formula>
    </cfRule>
  </conditionalFormatting>
  <conditionalFormatting sqref="IH27">
    <cfRule type="cellIs" dxfId="7899" priority="9045" stopIfTrue="1" operator="equal">
      <formula>"NO MODIFICAR"</formula>
    </cfRule>
  </conditionalFormatting>
  <conditionalFormatting sqref="IH27:II27">
    <cfRule type="expression" dxfId="7898" priority="9043" stopIfTrue="1">
      <formula>AND(ROW()=CELL("ROW"),COLUMN()=CELL("COL"))</formula>
    </cfRule>
  </conditionalFormatting>
  <conditionalFormatting sqref="IJ27">
    <cfRule type="expression" dxfId="7897" priority="9039" stopIfTrue="1">
      <formula>ROW()=CELL("ROW")</formula>
    </cfRule>
  </conditionalFormatting>
  <conditionalFormatting sqref="IJ27">
    <cfRule type="cellIs" dxfId="7896" priority="9040" stopIfTrue="1" operator="equal">
      <formula>"NO VÁLIDA"</formula>
    </cfRule>
  </conditionalFormatting>
  <conditionalFormatting sqref="IJ27">
    <cfRule type="cellIs" dxfId="7895" priority="9041" stopIfTrue="1" operator="equal">
      <formula>"VÁLIDA"</formula>
    </cfRule>
  </conditionalFormatting>
  <conditionalFormatting sqref="IJ27">
    <cfRule type="expression" dxfId="7894" priority="9038" stopIfTrue="1">
      <formula>AND(ROW()=CELL("ROW"),COLUMN()=CELL("COL"))</formula>
    </cfRule>
  </conditionalFormatting>
  <conditionalFormatting sqref="IJ27">
    <cfRule type="cellIs" dxfId="7893" priority="9037" operator="equal">
      <formula>"DEBE DIGITAR SALARIO"</formula>
    </cfRule>
  </conditionalFormatting>
  <conditionalFormatting sqref="IH32">
    <cfRule type="cellIs" dxfId="7892" priority="9036" stopIfTrue="1" operator="greaterThan">
      <formula>0</formula>
    </cfRule>
  </conditionalFormatting>
  <conditionalFormatting sqref="IJ32">
    <cfRule type="cellIs" dxfId="7891" priority="9032" stopIfTrue="1" operator="equal">
      <formula>"NO VÁLIDA"</formula>
    </cfRule>
  </conditionalFormatting>
  <conditionalFormatting sqref="II32">
    <cfRule type="cellIs" dxfId="7890" priority="9031" stopIfTrue="1" operator="greaterThan">
      <formula>0</formula>
    </cfRule>
  </conditionalFormatting>
  <conditionalFormatting sqref="IH32">
    <cfRule type="cellIs" dxfId="7889" priority="9035" operator="equal">
      <formula>0</formula>
    </cfRule>
  </conditionalFormatting>
  <conditionalFormatting sqref="IH32">
    <cfRule type="cellIs" dxfId="7888" priority="9034" stopIfTrue="1" operator="equal">
      <formula>"NO MODIFICAR"</formula>
    </cfRule>
  </conditionalFormatting>
  <conditionalFormatting sqref="IJ32">
    <cfRule type="cellIs" dxfId="7887" priority="9033" stopIfTrue="1" operator="equal">
      <formula>"VÁLIDA"</formula>
    </cfRule>
  </conditionalFormatting>
  <conditionalFormatting sqref="IH34">
    <cfRule type="cellIs" dxfId="7886" priority="9030" stopIfTrue="1" operator="greaterThan">
      <formula>0</formula>
    </cfRule>
  </conditionalFormatting>
  <conditionalFormatting sqref="IH34:IJ34">
    <cfRule type="expression" dxfId="7885" priority="9025" stopIfTrue="1">
      <formula>ROW()=CELL("ROW")</formula>
    </cfRule>
  </conditionalFormatting>
  <conditionalFormatting sqref="IJ34">
    <cfRule type="cellIs" dxfId="7884" priority="9026" stopIfTrue="1" operator="equal">
      <formula>"NO VÁLIDA"</formula>
    </cfRule>
  </conditionalFormatting>
  <conditionalFormatting sqref="II34">
    <cfRule type="cellIs" dxfId="7883" priority="9023" stopIfTrue="1" operator="greaterThan">
      <formula>0</formula>
    </cfRule>
  </conditionalFormatting>
  <conditionalFormatting sqref="IH34">
    <cfRule type="cellIs" dxfId="7882" priority="9029" operator="equal">
      <formula>0</formula>
    </cfRule>
  </conditionalFormatting>
  <conditionalFormatting sqref="IH34">
    <cfRule type="cellIs" dxfId="7881" priority="9028" stopIfTrue="1" operator="equal">
      <formula>"NO MODIFICAR"</formula>
    </cfRule>
  </conditionalFormatting>
  <conditionalFormatting sqref="IJ34">
    <cfRule type="cellIs" dxfId="7880" priority="9027" stopIfTrue="1" operator="equal">
      <formula>"VÁLIDA"</formula>
    </cfRule>
  </conditionalFormatting>
  <conditionalFormatting sqref="IH34:IJ34">
    <cfRule type="expression" dxfId="7879" priority="9024" stopIfTrue="1">
      <formula>AND(ROW()=CELL("ROW"),COLUMN()=CELL("COL"))</formula>
    </cfRule>
  </conditionalFormatting>
  <conditionalFormatting sqref="IG46:IJ46">
    <cfRule type="expression" dxfId="7878" priority="9021" stopIfTrue="1">
      <formula>ROW()=CELL("ROW")</formula>
    </cfRule>
  </conditionalFormatting>
  <conditionalFormatting sqref="IG46:IH46">
    <cfRule type="cellIs" dxfId="7877" priority="9022" stopIfTrue="1" operator="equal">
      <formula>"NO MODIFICAR"</formula>
    </cfRule>
  </conditionalFormatting>
  <conditionalFormatting sqref="IG46:IJ46">
    <cfRule type="expression" dxfId="7876" priority="9020" stopIfTrue="1">
      <formula>AND(ROW()=CELL("ROW"),COLUMN()=CELL("COL"))</formula>
    </cfRule>
  </conditionalFormatting>
  <conditionalFormatting sqref="IH44:IJ45">
    <cfRule type="expression" dxfId="7875" priority="9016" stopIfTrue="1">
      <formula>ROW()=CELL("ROW")</formula>
    </cfRule>
  </conditionalFormatting>
  <conditionalFormatting sqref="IJ44:IJ45">
    <cfRule type="cellIs" dxfId="7874" priority="9017" stopIfTrue="1" operator="equal">
      <formula>"NO VÁLIDA"</formula>
    </cfRule>
  </conditionalFormatting>
  <conditionalFormatting sqref="II44:II45">
    <cfRule type="cellIs" dxfId="7873" priority="9014" stopIfTrue="1" operator="greaterThan">
      <formula>0</formula>
    </cfRule>
  </conditionalFormatting>
  <conditionalFormatting sqref="IH44:IH45">
    <cfRule type="cellIs" dxfId="7872" priority="9019" stopIfTrue="1" operator="equal">
      <formula>"NO MODIFICAR"</formula>
    </cfRule>
  </conditionalFormatting>
  <conditionalFormatting sqref="IJ44:IJ45">
    <cfRule type="cellIs" dxfId="7871" priority="9018" stopIfTrue="1" operator="equal">
      <formula>"VÁLIDA"</formula>
    </cfRule>
  </conditionalFormatting>
  <conditionalFormatting sqref="IH44:IJ45">
    <cfRule type="expression" dxfId="7870" priority="9015" stopIfTrue="1">
      <formula>AND(ROW()=CELL("ROW"),COLUMN()=CELL("COL"))</formula>
    </cfRule>
  </conditionalFormatting>
  <conditionalFormatting sqref="IH17 IH20">
    <cfRule type="cellIs" dxfId="7869" priority="9013" stopIfTrue="1" operator="greaterThan">
      <formula>0</formula>
    </cfRule>
  </conditionalFormatting>
  <conditionalFormatting sqref="IH20:IJ20 IH17:IJ17">
    <cfRule type="expression" dxfId="7868" priority="9008" stopIfTrue="1">
      <formula>ROW()=CELL("ROW")</formula>
    </cfRule>
  </conditionalFormatting>
  <conditionalFormatting sqref="IJ17 IJ20">
    <cfRule type="cellIs" dxfId="7867" priority="9009" stopIfTrue="1" operator="equal">
      <formula>"NO VÁLIDA"</formula>
    </cfRule>
  </conditionalFormatting>
  <conditionalFormatting sqref="II17 II20">
    <cfRule type="cellIs" dxfId="7866" priority="9006" stopIfTrue="1" operator="greaterThan">
      <formula>0</formula>
    </cfRule>
  </conditionalFormatting>
  <conditionalFormatting sqref="IH17 IH20">
    <cfRule type="cellIs" dxfId="7865" priority="9012" operator="equal">
      <formula>0</formula>
    </cfRule>
  </conditionalFormatting>
  <conditionalFormatting sqref="IH17 IH20">
    <cfRule type="cellIs" dxfId="7864" priority="9011" stopIfTrue="1" operator="equal">
      <formula>"NO MODIFICAR"</formula>
    </cfRule>
  </conditionalFormatting>
  <conditionalFormatting sqref="IJ17 IJ20">
    <cfRule type="cellIs" dxfId="7863" priority="9010" stopIfTrue="1" operator="equal">
      <formula>"VÁLIDA"</formula>
    </cfRule>
  </conditionalFormatting>
  <conditionalFormatting sqref="IH17:IJ17 IH20:IJ20">
    <cfRule type="expression" dxfId="7862" priority="9007" stopIfTrue="1">
      <formula>AND(ROW()=CELL("ROW"),COLUMN()=CELL("COL"))</formula>
    </cfRule>
  </conditionalFormatting>
  <conditionalFormatting sqref="IH16">
    <cfRule type="cellIs" dxfId="7861" priority="9005" stopIfTrue="1" operator="greaterThan">
      <formula>0</formula>
    </cfRule>
  </conditionalFormatting>
  <conditionalFormatting sqref="IH16:IJ16">
    <cfRule type="expression" dxfId="7860" priority="9000" stopIfTrue="1">
      <formula>ROW()=CELL("ROW")</formula>
    </cfRule>
  </conditionalFormatting>
  <conditionalFormatting sqref="IJ16">
    <cfRule type="cellIs" dxfId="7859" priority="9001" stopIfTrue="1" operator="equal">
      <formula>"NO VÁLIDA"</formula>
    </cfRule>
  </conditionalFormatting>
  <conditionalFormatting sqref="II16">
    <cfRule type="cellIs" dxfId="7858" priority="8998" stopIfTrue="1" operator="greaterThan">
      <formula>0</formula>
    </cfRule>
  </conditionalFormatting>
  <conditionalFormatting sqref="IH16">
    <cfRule type="cellIs" dxfId="7857" priority="9004" operator="equal">
      <formula>0</formula>
    </cfRule>
  </conditionalFormatting>
  <conditionalFormatting sqref="IH16">
    <cfRule type="cellIs" dxfId="7856" priority="9003" stopIfTrue="1" operator="equal">
      <formula>"NO MODIFICAR"</formula>
    </cfRule>
  </conditionalFormatting>
  <conditionalFormatting sqref="IJ16">
    <cfRule type="cellIs" dxfId="7855" priority="9002" stopIfTrue="1" operator="equal">
      <formula>"VÁLIDA"</formula>
    </cfRule>
  </conditionalFormatting>
  <conditionalFormatting sqref="IH16:IJ16">
    <cfRule type="expression" dxfId="7854" priority="8999" stopIfTrue="1">
      <formula>AND(ROW()=CELL("ROW"),COLUMN()=CELL("COL"))</formula>
    </cfRule>
  </conditionalFormatting>
  <conditionalFormatting sqref="IH19">
    <cfRule type="cellIs" dxfId="7853" priority="8997" stopIfTrue="1" operator="greaterThan">
      <formula>0</formula>
    </cfRule>
  </conditionalFormatting>
  <conditionalFormatting sqref="IH19:IJ19">
    <cfRule type="expression" dxfId="7852" priority="8992" stopIfTrue="1">
      <formula>ROW()=CELL("ROW")</formula>
    </cfRule>
  </conditionalFormatting>
  <conditionalFormatting sqref="IJ19">
    <cfRule type="cellIs" dxfId="7851" priority="8993" stopIfTrue="1" operator="equal">
      <formula>"NO VÁLIDA"</formula>
    </cfRule>
  </conditionalFormatting>
  <conditionalFormatting sqref="II19">
    <cfRule type="cellIs" dxfId="7850" priority="8990" stopIfTrue="1" operator="greaterThan">
      <formula>0</formula>
    </cfRule>
  </conditionalFormatting>
  <conditionalFormatting sqref="IH19">
    <cfRule type="cellIs" dxfId="7849" priority="8996" operator="equal">
      <formula>0</formula>
    </cfRule>
  </conditionalFormatting>
  <conditionalFormatting sqref="IH19">
    <cfRule type="cellIs" dxfId="7848" priority="8995" stopIfTrue="1" operator="equal">
      <formula>"NO MODIFICAR"</formula>
    </cfRule>
  </conditionalFormatting>
  <conditionalFormatting sqref="IJ19">
    <cfRule type="cellIs" dxfId="7847" priority="8994" stopIfTrue="1" operator="equal">
      <formula>"VÁLIDA"</formula>
    </cfRule>
  </conditionalFormatting>
  <conditionalFormatting sqref="IH19:IJ19">
    <cfRule type="expression" dxfId="7846" priority="8991" stopIfTrue="1">
      <formula>AND(ROW()=CELL("ROW"),COLUMN()=CELL("COL"))</formula>
    </cfRule>
  </conditionalFormatting>
  <conditionalFormatting sqref="IH30">
    <cfRule type="cellIs" dxfId="7845" priority="8985" stopIfTrue="1" operator="greaterThan">
      <formula>0</formula>
    </cfRule>
  </conditionalFormatting>
  <conditionalFormatting sqref="IH30:IJ30">
    <cfRule type="expression" dxfId="7844" priority="8980" stopIfTrue="1">
      <formula>ROW()=CELL("ROW")</formula>
    </cfRule>
  </conditionalFormatting>
  <conditionalFormatting sqref="IJ30">
    <cfRule type="cellIs" dxfId="7843" priority="8981" stopIfTrue="1" operator="equal">
      <formula>"NO VÁLIDA"</formula>
    </cfRule>
  </conditionalFormatting>
  <conditionalFormatting sqref="II30">
    <cfRule type="cellIs" dxfId="7842" priority="8978" stopIfTrue="1" operator="greaterThan">
      <formula>0</formula>
    </cfRule>
  </conditionalFormatting>
  <conditionalFormatting sqref="IH30">
    <cfRule type="cellIs" dxfId="7841" priority="8984" operator="equal">
      <formula>0</formula>
    </cfRule>
  </conditionalFormatting>
  <conditionalFormatting sqref="IH30">
    <cfRule type="cellIs" dxfId="7840" priority="8983" stopIfTrue="1" operator="equal">
      <formula>"NO MODIFICAR"</formula>
    </cfRule>
  </conditionalFormatting>
  <conditionalFormatting sqref="IJ30">
    <cfRule type="cellIs" dxfId="7839" priority="8982" stopIfTrue="1" operator="equal">
      <formula>"VÁLIDA"</formula>
    </cfRule>
  </conditionalFormatting>
  <conditionalFormatting sqref="IH30:IJ30">
    <cfRule type="expression" dxfId="7838" priority="8979" stopIfTrue="1">
      <formula>AND(ROW()=CELL("ROW"),COLUMN()=CELL("COL"))</formula>
    </cfRule>
  </conditionalFormatting>
  <conditionalFormatting sqref="IG44:IG45">
    <cfRule type="cellIs" dxfId="7837" priority="8977" stopIfTrue="1" operator="greaterThan">
      <formula>0</formula>
    </cfRule>
  </conditionalFormatting>
  <conditionalFormatting sqref="IG44:IG45">
    <cfRule type="expression" dxfId="7836" priority="8974" stopIfTrue="1">
      <formula>ROW()=CELL("ROW")</formula>
    </cfRule>
  </conditionalFormatting>
  <conditionalFormatting sqref="IG44:IG45">
    <cfRule type="cellIs" dxfId="7835" priority="8976" operator="equal">
      <formula>0</formula>
    </cfRule>
  </conditionalFormatting>
  <conditionalFormatting sqref="IG44:IG45">
    <cfRule type="cellIs" dxfId="7834" priority="8975" stopIfTrue="1" operator="equal">
      <formula>"NO MODIFICAR"</formula>
    </cfRule>
  </conditionalFormatting>
  <conditionalFormatting sqref="IG44:IG45">
    <cfRule type="expression" dxfId="7833" priority="8973" stopIfTrue="1">
      <formula>AND(ROW()=CELL("ROW"),COLUMN()=CELL("COL"))</formula>
    </cfRule>
  </conditionalFormatting>
  <conditionalFormatting sqref="IG30 IG32">
    <cfRule type="cellIs" dxfId="7832" priority="8967" stopIfTrue="1" operator="greaterThan">
      <formula>0</formula>
    </cfRule>
  </conditionalFormatting>
  <conditionalFormatting sqref="IG30 IG32">
    <cfRule type="expression" dxfId="7831" priority="8964" stopIfTrue="1">
      <formula>ROW()=CELL("ROW")</formula>
    </cfRule>
  </conditionalFormatting>
  <conditionalFormatting sqref="IG30 IG32">
    <cfRule type="cellIs" dxfId="7830" priority="8966" operator="equal">
      <formula>0</formula>
    </cfRule>
  </conditionalFormatting>
  <conditionalFormatting sqref="IG30 IG32">
    <cfRule type="cellIs" dxfId="7829" priority="8965" stopIfTrue="1" operator="equal">
      <formula>"NO MODIFICAR"</formula>
    </cfRule>
  </conditionalFormatting>
  <conditionalFormatting sqref="IG30 IG32">
    <cfRule type="expression" dxfId="7828" priority="8963" stopIfTrue="1">
      <formula>AND(ROW()=CELL("ROW"),COLUMN()=CELL("COL"))</formula>
    </cfRule>
  </conditionalFormatting>
  <conditionalFormatting sqref="IG34">
    <cfRule type="cellIs" dxfId="7827" priority="8962" stopIfTrue="1" operator="greaterThan">
      <formula>0</formula>
    </cfRule>
  </conditionalFormatting>
  <conditionalFormatting sqref="IG34">
    <cfRule type="expression" dxfId="7826" priority="8959" stopIfTrue="1">
      <formula>ROW()=CELL("ROW")</formula>
    </cfRule>
  </conditionalFormatting>
  <conditionalFormatting sqref="IG34">
    <cfRule type="cellIs" dxfId="7825" priority="8961" operator="equal">
      <formula>0</formula>
    </cfRule>
  </conditionalFormatting>
  <conditionalFormatting sqref="IG34">
    <cfRule type="cellIs" dxfId="7824" priority="8960" stopIfTrue="1" operator="equal">
      <formula>"NO MODIFICAR"</formula>
    </cfRule>
  </conditionalFormatting>
  <conditionalFormatting sqref="IG34">
    <cfRule type="expression" dxfId="7823" priority="8958" stopIfTrue="1">
      <formula>AND(ROW()=CELL("ROW"),COLUMN()=CELL("COL"))</formula>
    </cfRule>
  </conditionalFormatting>
  <conditionalFormatting sqref="IH18">
    <cfRule type="cellIs" dxfId="7822" priority="8957" stopIfTrue="1" operator="greaterThan">
      <formula>0</formula>
    </cfRule>
  </conditionalFormatting>
  <conditionalFormatting sqref="IH18:IJ18">
    <cfRule type="expression" dxfId="7821" priority="8952" stopIfTrue="1">
      <formula>ROW()=CELL("ROW")</formula>
    </cfRule>
  </conditionalFormatting>
  <conditionalFormatting sqref="IJ18">
    <cfRule type="cellIs" dxfId="7820" priority="8953" stopIfTrue="1" operator="equal">
      <formula>"NO VÁLIDA"</formula>
    </cfRule>
  </conditionalFormatting>
  <conditionalFormatting sqref="II18">
    <cfRule type="cellIs" dxfId="7819" priority="8950" stopIfTrue="1" operator="greaterThan">
      <formula>0</formula>
    </cfRule>
  </conditionalFormatting>
  <conditionalFormatting sqref="IH18">
    <cfRule type="cellIs" dxfId="7818" priority="8956" operator="equal">
      <formula>0</formula>
    </cfRule>
  </conditionalFormatting>
  <conditionalFormatting sqref="IH18">
    <cfRule type="cellIs" dxfId="7817" priority="8955" stopIfTrue="1" operator="equal">
      <formula>"NO MODIFICAR"</formula>
    </cfRule>
  </conditionalFormatting>
  <conditionalFormatting sqref="IJ18">
    <cfRule type="cellIs" dxfId="7816" priority="8954" stopIfTrue="1" operator="equal">
      <formula>"VÁLIDA"</formula>
    </cfRule>
  </conditionalFormatting>
  <conditionalFormatting sqref="IH18:IJ18">
    <cfRule type="expression" dxfId="7815" priority="8951" stopIfTrue="1">
      <formula>AND(ROW()=CELL("ROW"),COLUMN()=CELL("COL"))</formula>
    </cfRule>
  </conditionalFormatting>
  <conditionalFormatting sqref="IH32:IJ32">
    <cfRule type="expression" dxfId="7814" priority="8944" stopIfTrue="1">
      <formula>ROW()=CELL("ROW")</formula>
    </cfRule>
  </conditionalFormatting>
  <conditionalFormatting sqref="IH32:IJ32">
    <cfRule type="expression" dxfId="7813" priority="8943" stopIfTrue="1">
      <formula>AND(ROW()=CELL("ROW"),COLUMN()=CELL("COL"))</formula>
    </cfRule>
  </conditionalFormatting>
  <conditionalFormatting sqref="II40:IJ40">
    <cfRule type="expression" dxfId="7812" priority="8942" stopIfTrue="1">
      <formula>ROW()=CELL("ROW")</formula>
    </cfRule>
  </conditionalFormatting>
  <conditionalFormatting sqref="II40:IJ40">
    <cfRule type="expression" dxfId="7811" priority="8941" stopIfTrue="1">
      <formula>AND(ROW()=CELL("ROW"),COLUMN()=CELL("COL"))</formula>
    </cfRule>
  </conditionalFormatting>
  <conditionalFormatting sqref="IH31">
    <cfRule type="cellIs" dxfId="7810" priority="8940" stopIfTrue="1" operator="greaterThan">
      <formula>0</formula>
    </cfRule>
  </conditionalFormatting>
  <conditionalFormatting sqref="IJ31">
    <cfRule type="cellIs" dxfId="7809" priority="8936" stopIfTrue="1" operator="equal">
      <formula>"NO VÁLIDA"</formula>
    </cfRule>
  </conditionalFormatting>
  <conditionalFormatting sqref="II31">
    <cfRule type="cellIs" dxfId="7808" priority="8935" stopIfTrue="1" operator="greaterThan">
      <formula>0</formula>
    </cfRule>
  </conditionalFormatting>
  <conditionalFormatting sqref="IH31">
    <cfRule type="cellIs" dxfId="7807" priority="8939" operator="equal">
      <formula>0</formula>
    </cfRule>
  </conditionalFormatting>
  <conditionalFormatting sqref="IH31">
    <cfRule type="cellIs" dxfId="7806" priority="8938" stopIfTrue="1" operator="equal">
      <formula>"NO MODIFICAR"</formula>
    </cfRule>
  </conditionalFormatting>
  <conditionalFormatting sqref="IJ31">
    <cfRule type="cellIs" dxfId="7805" priority="8937" stopIfTrue="1" operator="equal">
      <formula>"VÁLIDA"</formula>
    </cfRule>
  </conditionalFormatting>
  <conditionalFormatting sqref="IG31">
    <cfRule type="cellIs" dxfId="7804" priority="8934" stopIfTrue="1" operator="greaterThan">
      <formula>0</formula>
    </cfRule>
  </conditionalFormatting>
  <conditionalFormatting sqref="IG31">
    <cfRule type="expression" dxfId="7803" priority="8931" stopIfTrue="1">
      <formula>ROW()=CELL("ROW")</formula>
    </cfRule>
  </conditionalFormatting>
  <conditionalFormatting sqref="IG31">
    <cfRule type="cellIs" dxfId="7802" priority="8933" operator="equal">
      <formula>0</formula>
    </cfRule>
  </conditionalFormatting>
  <conditionalFormatting sqref="IG31">
    <cfRule type="cellIs" dxfId="7801" priority="8932" stopIfTrue="1" operator="equal">
      <formula>"NO MODIFICAR"</formula>
    </cfRule>
  </conditionalFormatting>
  <conditionalFormatting sqref="IG31">
    <cfRule type="expression" dxfId="7800" priority="8930" stopIfTrue="1">
      <formula>AND(ROW()=CELL("ROW"),COLUMN()=CELL("COL"))</formula>
    </cfRule>
  </conditionalFormatting>
  <conditionalFormatting sqref="IH31:IJ31">
    <cfRule type="expression" dxfId="7799" priority="8929" stopIfTrue="1">
      <formula>ROW()=CELL("ROW")</formula>
    </cfRule>
  </conditionalFormatting>
  <conditionalFormatting sqref="IH31:IJ31">
    <cfRule type="expression" dxfId="7798" priority="8928" stopIfTrue="1">
      <formula>AND(ROW()=CELL("ROW"),COLUMN()=CELL("COL"))</formula>
    </cfRule>
  </conditionalFormatting>
  <conditionalFormatting sqref="IM50:IN50">
    <cfRule type="cellIs" dxfId="7797" priority="8924" stopIfTrue="1" operator="equal">
      <formula>"SE DEBE REQUERIR"</formula>
    </cfRule>
  </conditionalFormatting>
  <conditionalFormatting sqref="IL23:IL24 IM36 IK40:IK41">
    <cfRule type="cellIs" dxfId="7796" priority="8927" stopIfTrue="1" operator="greaterThan">
      <formula>0</formula>
    </cfRule>
  </conditionalFormatting>
  <conditionalFormatting sqref="IK42:IN43 IK47:IN50 IL22:IN23 IL24:IM24 IK40:IK41 IK35:IN39">
    <cfRule type="expression" dxfId="7795" priority="8920" stopIfTrue="1">
      <formula>ROW()=CELL("ROW")</formula>
    </cfRule>
  </conditionalFormatting>
  <conditionalFormatting sqref="IK36">
    <cfRule type="cellIs" dxfId="7794" priority="8923" stopIfTrue="1" operator="equal">
      <formula>"VALOR MAXIMO"</formula>
    </cfRule>
  </conditionalFormatting>
  <conditionalFormatting sqref="IN43 IN35:IN37 IN47:IN50 IN22:IN23">
    <cfRule type="cellIs" dxfId="7793" priority="8921" stopIfTrue="1" operator="equal">
      <formula>"NO VÁLIDA"</formula>
    </cfRule>
  </conditionalFormatting>
  <conditionalFormatting sqref="IM37:IN37 IM22:IM24">
    <cfRule type="cellIs" dxfId="7792" priority="8918" stopIfTrue="1" operator="greaterThan">
      <formula>0</formula>
    </cfRule>
  </conditionalFormatting>
  <conditionalFormatting sqref="IM36 IL23:IL24 IK40:IK41">
    <cfRule type="cellIs" dxfId="7791" priority="8926" operator="equal">
      <formula>0</formula>
    </cfRule>
  </conditionalFormatting>
  <conditionalFormatting sqref="IM50">
    <cfRule type="expression" dxfId="7790" priority="8917">
      <formula>ISNUMBER($K$50)</formula>
    </cfRule>
  </conditionalFormatting>
  <conditionalFormatting sqref="IK42:IL43 IL22:IL24 IK40:IK41 IK35:IL39">
    <cfRule type="cellIs" dxfId="7789" priority="8925" stopIfTrue="1" operator="equal">
      <formula>"NO MODIFICAR"</formula>
    </cfRule>
  </conditionalFormatting>
  <conditionalFormatting sqref="IN35:IN37 IN43 IN47:IN50 IN22:IN23">
    <cfRule type="cellIs" dxfId="7788" priority="8922" stopIfTrue="1" operator="equal">
      <formula>"VÁLIDA"</formula>
    </cfRule>
  </conditionalFormatting>
  <conditionalFormatting sqref="IK42:IN43 IL24:IM24 IK47:IN60 IL22:IN23 IK40:IK41 IK35:IN39">
    <cfRule type="expression" dxfId="7787" priority="8919" stopIfTrue="1">
      <formula>AND(ROW()=CELL("ROW"),COLUMN()=CELL("COL"))</formula>
    </cfRule>
  </conditionalFormatting>
  <conditionalFormatting sqref="IL25:IL26">
    <cfRule type="cellIs" dxfId="7786" priority="8916" stopIfTrue="1" operator="greaterThan">
      <formula>0</formula>
    </cfRule>
  </conditionalFormatting>
  <conditionalFormatting sqref="IL25:IM26">
    <cfRule type="expression" dxfId="7785" priority="8913" stopIfTrue="1">
      <formula>ROW()=CELL("ROW")</formula>
    </cfRule>
  </conditionalFormatting>
  <conditionalFormatting sqref="IM25:IM26">
    <cfRule type="cellIs" dxfId="7784" priority="8911" stopIfTrue="1" operator="greaterThan">
      <formula>0</formula>
    </cfRule>
  </conditionalFormatting>
  <conditionalFormatting sqref="IL25:IL26">
    <cfRule type="cellIs" dxfId="7783" priority="8915" operator="equal">
      <formula>0</formula>
    </cfRule>
  </conditionalFormatting>
  <conditionalFormatting sqref="IL25:IL26">
    <cfRule type="cellIs" dxfId="7782" priority="8914" stopIfTrue="1" operator="equal">
      <formula>"NO MODIFICAR"</formula>
    </cfRule>
  </conditionalFormatting>
  <conditionalFormatting sqref="IL25:IM26">
    <cfRule type="expression" dxfId="7781" priority="8912" stopIfTrue="1">
      <formula>AND(ROW()=CELL("ROW"),COLUMN()=CELL("COL"))</formula>
    </cfRule>
  </conditionalFormatting>
  <conditionalFormatting sqref="IN23">
    <cfRule type="cellIs" dxfId="7780" priority="8910" operator="equal">
      <formula>"DEBE DIGITAR SALARIO"</formula>
    </cfRule>
  </conditionalFormatting>
  <conditionalFormatting sqref="IN24:IN26">
    <cfRule type="expression" dxfId="7779" priority="8907" stopIfTrue="1">
      <formula>ROW()=CELL("ROW")</formula>
    </cfRule>
  </conditionalFormatting>
  <conditionalFormatting sqref="IN24:IN26">
    <cfRule type="cellIs" dxfId="7778" priority="8908" stopIfTrue="1" operator="equal">
      <formula>"NO VÁLIDA"</formula>
    </cfRule>
  </conditionalFormatting>
  <conditionalFormatting sqref="IN24:IN26">
    <cfRule type="cellIs" dxfId="7777" priority="8909" stopIfTrue="1" operator="equal">
      <formula>"VÁLIDA"</formula>
    </cfRule>
  </conditionalFormatting>
  <conditionalFormatting sqref="IN24:IN26">
    <cfRule type="expression" dxfId="7776" priority="8906" stopIfTrue="1">
      <formula>AND(ROW()=CELL("ROW"),COLUMN()=CELL("COL"))</formula>
    </cfRule>
  </conditionalFormatting>
  <conditionalFormatting sqref="IN24:IN26">
    <cfRule type="cellIs" dxfId="7775" priority="8905" operator="equal">
      <formula>"DEBE DIGITAR SALARIO"</formula>
    </cfRule>
  </conditionalFormatting>
  <conditionalFormatting sqref="IL21">
    <cfRule type="cellIs" dxfId="7774" priority="8904" stopIfTrue="1" operator="greaterThan">
      <formula>0</formula>
    </cfRule>
  </conditionalFormatting>
  <conditionalFormatting sqref="IL21:IN21">
    <cfRule type="expression" dxfId="7773" priority="8899" stopIfTrue="1">
      <formula>ROW()=CELL("ROW")</formula>
    </cfRule>
  </conditionalFormatting>
  <conditionalFormatting sqref="IN21">
    <cfRule type="cellIs" dxfId="7772" priority="8900" stopIfTrue="1" operator="equal">
      <formula>"NO VÁLIDA"</formula>
    </cfRule>
  </conditionalFormatting>
  <conditionalFormatting sqref="IM21">
    <cfRule type="cellIs" dxfId="7771" priority="8897" stopIfTrue="1" operator="greaterThan">
      <formula>0</formula>
    </cfRule>
  </conditionalFormatting>
  <conditionalFormatting sqref="IL21">
    <cfRule type="cellIs" dxfId="7770" priority="8903" operator="equal">
      <formula>0</formula>
    </cfRule>
  </conditionalFormatting>
  <conditionalFormatting sqref="IL21">
    <cfRule type="cellIs" dxfId="7769" priority="8902" stopIfTrue="1" operator="equal">
      <formula>"NO MODIFICAR"</formula>
    </cfRule>
  </conditionalFormatting>
  <conditionalFormatting sqref="IN21">
    <cfRule type="cellIs" dxfId="7768" priority="8901" stopIfTrue="1" operator="equal">
      <formula>"VÁLIDA"</formula>
    </cfRule>
  </conditionalFormatting>
  <conditionalFormatting sqref="IL21:IN21">
    <cfRule type="expression" dxfId="7767" priority="8898" stopIfTrue="1">
      <formula>AND(ROW()=CELL("ROW"),COLUMN()=CELL("COL"))</formula>
    </cfRule>
  </conditionalFormatting>
  <conditionalFormatting sqref="IM41:IN41">
    <cfRule type="expression" dxfId="7766" priority="8894" stopIfTrue="1">
      <formula>ROW()=CELL("ROW")</formula>
    </cfRule>
  </conditionalFormatting>
  <conditionalFormatting sqref="IN40:IN41">
    <cfRule type="cellIs" dxfId="7765" priority="8895" stopIfTrue="1" operator="equal">
      <formula>"NO VÁLIDA"</formula>
    </cfRule>
  </conditionalFormatting>
  <conditionalFormatting sqref="IM40:IM41">
    <cfRule type="cellIs" dxfId="7764" priority="8892" stopIfTrue="1" operator="greaterThan">
      <formula>0</formula>
    </cfRule>
  </conditionalFormatting>
  <conditionalFormatting sqref="IN40:IN41">
    <cfRule type="cellIs" dxfId="7763" priority="8896" stopIfTrue="1" operator="equal">
      <formula>"VÁLIDA"</formula>
    </cfRule>
  </conditionalFormatting>
  <conditionalFormatting sqref="IM41:IN41">
    <cfRule type="expression" dxfId="7762" priority="8893" stopIfTrue="1">
      <formula>AND(ROW()=CELL("ROW"),COLUMN()=CELL("COL"))</formula>
    </cfRule>
  </conditionalFormatting>
  <conditionalFormatting sqref="IL40:IL41">
    <cfRule type="expression" dxfId="7761" priority="8890" stopIfTrue="1">
      <formula>ROW()=CELL("ROW")</formula>
    </cfRule>
  </conditionalFormatting>
  <conditionalFormatting sqref="IL40:IL41">
    <cfRule type="cellIs" dxfId="7760" priority="8891" stopIfTrue="1" operator="equal">
      <formula>"NO MODIFICAR"</formula>
    </cfRule>
  </conditionalFormatting>
  <conditionalFormatting sqref="IL40:IL41">
    <cfRule type="expression" dxfId="7759" priority="8889" stopIfTrue="1">
      <formula>AND(ROW()=CELL("ROW"),COLUMN()=CELL("COL"))</formula>
    </cfRule>
  </conditionalFormatting>
  <conditionalFormatting sqref="IL28">
    <cfRule type="cellIs" dxfId="7758" priority="8888" stopIfTrue="1" operator="greaterThan">
      <formula>0</formula>
    </cfRule>
  </conditionalFormatting>
  <conditionalFormatting sqref="IL28:IM28">
    <cfRule type="expression" dxfId="7757" priority="8885" stopIfTrue="1">
      <formula>ROW()=CELL("ROW")</formula>
    </cfRule>
  </conditionalFormatting>
  <conditionalFormatting sqref="IM28">
    <cfRule type="cellIs" dxfId="7756" priority="8883" stopIfTrue="1" operator="greaterThan">
      <formula>0</formula>
    </cfRule>
  </conditionalFormatting>
  <conditionalFormatting sqref="IL28">
    <cfRule type="cellIs" dxfId="7755" priority="8887" operator="equal">
      <formula>0</formula>
    </cfRule>
  </conditionalFormatting>
  <conditionalFormatting sqref="IL28">
    <cfRule type="cellIs" dxfId="7754" priority="8886" stopIfTrue="1" operator="equal">
      <formula>"NO MODIFICAR"</formula>
    </cfRule>
  </conditionalFormatting>
  <conditionalFormatting sqref="IL28:IM28">
    <cfRule type="expression" dxfId="7753" priority="8884" stopIfTrue="1">
      <formula>AND(ROW()=CELL("ROW"),COLUMN()=CELL("COL"))</formula>
    </cfRule>
  </conditionalFormatting>
  <conditionalFormatting sqref="IN28">
    <cfRule type="expression" dxfId="7752" priority="8880" stopIfTrue="1">
      <formula>ROW()=CELL("ROW")</formula>
    </cfRule>
  </conditionalFormatting>
  <conditionalFormatting sqref="IN28">
    <cfRule type="cellIs" dxfId="7751" priority="8881" stopIfTrue="1" operator="equal">
      <formula>"NO VÁLIDA"</formula>
    </cfRule>
  </conditionalFormatting>
  <conditionalFormatting sqref="IN28">
    <cfRule type="cellIs" dxfId="7750" priority="8882" stopIfTrue="1" operator="equal">
      <formula>"VÁLIDA"</formula>
    </cfRule>
  </conditionalFormatting>
  <conditionalFormatting sqref="IN28">
    <cfRule type="expression" dxfId="7749" priority="8879" stopIfTrue="1">
      <formula>AND(ROW()=CELL("ROW"),COLUMN()=CELL("COL"))</formula>
    </cfRule>
  </conditionalFormatting>
  <conditionalFormatting sqref="IN28">
    <cfRule type="cellIs" dxfId="7748" priority="8878" operator="equal">
      <formula>"DEBE DIGITAR SALARIO"</formula>
    </cfRule>
  </conditionalFormatting>
  <conditionalFormatting sqref="IL27">
    <cfRule type="cellIs" dxfId="7747" priority="8877" stopIfTrue="1" operator="greaterThan">
      <formula>0</formula>
    </cfRule>
  </conditionalFormatting>
  <conditionalFormatting sqref="IL27:IM27">
    <cfRule type="expression" dxfId="7746" priority="8874" stopIfTrue="1">
      <formula>ROW()=CELL("ROW")</formula>
    </cfRule>
  </conditionalFormatting>
  <conditionalFormatting sqref="IM27">
    <cfRule type="cellIs" dxfId="7745" priority="8872" stopIfTrue="1" operator="greaterThan">
      <formula>0</formula>
    </cfRule>
  </conditionalFormatting>
  <conditionalFormatting sqref="IL27">
    <cfRule type="cellIs" dxfId="7744" priority="8876" operator="equal">
      <formula>0</formula>
    </cfRule>
  </conditionalFormatting>
  <conditionalFormatting sqref="IL27">
    <cfRule type="cellIs" dxfId="7743" priority="8875" stopIfTrue="1" operator="equal">
      <formula>"NO MODIFICAR"</formula>
    </cfRule>
  </conditionalFormatting>
  <conditionalFormatting sqref="IL27:IM27">
    <cfRule type="expression" dxfId="7742" priority="8873" stopIfTrue="1">
      <formula>AND(ROW()=CELL("ROW"),COLUMN()=CELL("COL"))</formula>
    </cfRule>
  </conditionalFormatting>
  <conditionalFormatting sqref="IN27">
    <cfRule type="expression" dxfId="7741" priority="8869" stopIfTrue="1">
      <formula>ROW()=CELL("ROW")</formula>
    </cfRule>
  </conditionalFormatting>
  <conditionalFormatting sqref="IN27">
    <cfRule type="cellIs" dxfId="7740" priority="8870" stopIfTrue="1" operator="equal">
      <formula>"NO VÁLIDA"</formula>
    </cfRule>
  </conditionalFormatting>
  <conditionalFormatting sqref="IN27">
    <cfRule type="cellIs" dxfId="7739" priority="8871" stopIfTrue="1" operator="equal">
      <formula>"VÁLIDA"</formula>
    </cfRule>
  </conditionalFormatting>
  <conditionalFormatting sqref="IN27">
    <cfRule type="expression" dxfId="7738" priority="8868" stopIfTrue="1">
      <formula>AND(ROW()=CELL("ROW"),COLUMN()=CELL("COL"))</formula>
    </cfRule>
  </conditionalFormatting>
  <conditionalFormatting sqref="IN27">
    <cfRule type="cellIs" dxfId="7737" priority="8867" operator="equal">
      <formula>"DEBE DIGITAR SALARIO"</formula>
    </cfRule>
  </conditionalFormatting>
  <conditionalFormatting sqref="IL32">
    <cfRule type="cellIs" dxfId="7736" priority="8866" stopIfTrue="1" operator="greaterThan">
      <formula>0</formula>
    </cfRule>
  </conditionalFormatting>
  <conditionalFormatting sqref="IN32">
    <cfRule type="cellIs" dxfId="7735" priority="8862" stopIfTrue="1" operator="equal">
      <formula>"NO VÁLIDA"</formula>
    </cfRule>
  </conditionalFormatting>
  <conditionalFormatting sqref="IM32">
    <cfRule type="cellIs" dxfId="7734" priority="8861" stopIfTrue="1" operator="greaterThan">
      <formula>0</formula>
    </cfRule>
  </conditionalFormatting>
  <conditionalFormatting sqref="IL32">
    <cfRule type="cellIs" dxfId="7733" priority="8865" operator="equal">
      <formula>0</formula>
    </cfRule>
  </conditionalFormatting>
  <conditionalFormatting sqref="IL32">
    <cfRule type="cellIs" dxfId="7732" priority="8864" stopIfTrue="1" operator="equal">
      <formula>"NO MODIFICAR"</formula>
    </cfRule>
  </conditionalFormatting>
  <conditionalFormatting sqref="IN32">
    <cfRule type="cellIs" dxfId="7731" priority="8863" stopIfTrue="1" operator="equal">
      <formula>"VÁLIDA"</formula>
    </cfRule>
  </conditionalFormatting>
  <conditionalFormatting sqref="IL34">
    <cfRule type="cellIs" dxfId="7730" priority="8860" stopIfTrue="1" operator="greaterThan">
      <formula>0</formula>
    </cfRule>
  </conditionalFormatting>
  <conditionalFormatting sqref="IL34:IN34">
    <cfRule type="expression" dxfId="7729" priority="8855" stopIfTrue="1">
      <formula>ROW()=CELL("ROW")</formula>
    </cfRule>
  </conditionalFormatting>
  <conditionalFormatting sqref="IN34">
    <cfRule type="cellIs" dxfId="7728" priority="8856" stopIfTrue="1" operator="equal">
      <formula>"NO VÁLIDA"</formula>
    </cfRule>
  </conditionalFormatting>
  <conditionalFormatting sqref="IM34">
    <cfRule type="cellIs" dxfId="7727" priority="8853" stopIfTrue="1" operator="greaterThan">
      <formula>0</formula>
    </cfRule>
  </conditionalFormatting>
  <conditionalFormatting sqref="IL34">
    <cfRule type="cellIs" dxfId="7726" priority="8859" operator="equal">
      <formula>0</formula>
    </cfRule>
  </conditionalFormatting>
  <conditionalFormatting sqref="IL34">
    <cfRule type="cellIs" dxfId="7725" priority="8858" stopIfTrue="1" operator="equal">
      <formula>"NO MODIFICAR"</formula>
    </cfRule>
  </conditionalFormatting>
  <conditionalFormatting sqref="IN34">
    <cfRule type="cellIs" dxfId="7724" priority="8857" stopIfTrue="1" operator="equal">
      <formula>"VÁLIDA"</formula>
    </cfRule>
  </conditionalFormatting>
  <conditionalFormatting sqref="IL34:IN34">
    <cfRule type="expression" dxfId="7723" priority="8854" stopIfTrue="1">
      <formula>AND(ROW()=CELL("ROW"),COLUMN()=CELL("COL"))</formula>
    </cfRule>
  </conditionalFormatting>
  <conditionalFormatting sqref="IK46:IN46">
    <cfRule type="expression" dxfId="7722" priority="8851" stopIfTrue="1">
      <formula>ROW()=CELL("ROW")</formula>
    </cfRule>
  </conditionalFormatting>
  <conditionalFormatting sqref="IK46:IL46">
    <cfRule type="cellIs" dxfId="7721" priority="8852" stopIfTrue="1" operator="equal">
      <formula>"NO MODIFICAR"</formula>
    </cfRule>
  </conditionalFormatting>
  <conditionalFormatting sqref="IK46:IN46">
    <cfRule type="expression" dxfId="7720" priority="8850" stopIfTrue="1">
      <formula>AND(ROW()=CELL("ROW"),COLUMN()=CELL("COL"))</formula>
    </cfRule>
  </conditionalFormatting>
  <conditionalFormatting sqref="IL44:IN45">
    <cfRule type="expression" dxfId="7719" priority="8846" stopIfTrue="1">
      <formula>ROW()=CELL("ROW")</formula>
    </cfRule>
  </conditionalFormatting>
  <conditionalFormatting sqref="IN44:IN45">
    <cfRule type="cellIs" dxfId="7718" priority="8847" stopIfTrue="1" operator="equal">
      <formula>"NO VÁLIDA"</formula>
    </cfRule>
  </conditionalFormatting>
  <conditionalFormatting sqref="IM44:IM45">
    <cfRule type="cellIs" dxfId="7717" priority="8844" stopIfTrue="1" operator="greaterThan">
      <formula>0</formula>
    </cfRule>
  </conditionalFormatting>
  <conditionalFormatting sqref="IL44:IL45">
    <cfRule type="cellIs" dxfId="7716" priority="8849" stopIfTrue="1" operator="equal">
      <formula>"NO MODIFICAR"</formula>
    </cfRule>
  </conditionalFormatting>
  <conditionalFormatting sqref="IN44:IN45">
    <cfRule type="cellIs" dxfId="7715" priority="8848" stopIfTrue="1" operator="equal">
      <formula>"VÁLIDA"</formula>
    </cfRule>
  </conditionalFormatting>
  <conditionalFormatting sqref="IL44:IN45">
    <cfRule type="expression" dxfId="7714" priority="8845" stopIfTrue="1">
      <formula>AND(ROW()=CELL("ROW"),COLUMN()=CELL("COL"))</formula>
    </cfRule>
  </conditionalFormatting>
  <conditionalFormatting sqref="IL17 IL20">
    <cfRule type="cellIs" dxfId="7713" priority="8843" stopIfTrue="1" operator="greaterThan">
      <formula>0</formula>
    </cfRule>
  </conditionalFormatting>
  <conditionalFormatting sqref="IL20:IN20 IL17:IN17">
    <cfRule type="expression" dxfId="7712" priority="8838" stopIfTrue="1">
      <formula>ROW()=CELL("ROW")</formula>
    </cfRule>
  </conditionalFormatting>
  <conditionalFormatting sqref="IN17 IN20">
    <cfRule type="cellIs" dxfId="7711" priority="8839" stopIfTrue="1" operator="equal">
      <formula>"NO VÁLIDA"</formula>
    </cfRule>
  </conditionalFormatting>
  <conditionalFormatting sqref="IM17 IM20">
    <cfRule type="cellIs" dxfId="7710" priority="8836" stopIfTrue="1" operator="greaterThan">
      <formula>0</formula>
    </cfRule>
  </conditionalFormatting>
  <conditionalFormatting sqref="IL17 IL20">
    <cfRule type="cellIs" dxfId="7709" priority="8842" operator="equal">
      <formula>0</formula>
    </cfRule>
  </conditionalFormatting>
  <conditionalFormatting sqref="IL17 IL20">
    <cfRule type="cellIs" dxfId="7708" priority="8841" stopIfTrue="1" operator="equal">
      <formula>"NO MODIFICAR"</formula>
    </cfRule>
  </conditionalFormatting>
  <conditionalFormatting sqref="IN17 IN20">
    <cfRule type="cellIs" dxfId="7707" priority="8840" stopIfTrue="1" operator="equal">
      <formula>"VÁLIDA"</formula>
    </cfRule>
  </conditionalFormatting>
  <conditionalFormatting sqref="IL17:IN17 IL20:IN20">
    <cfRule type="expression" dxfId="7706" priority="8837" stopIfTrue="1">
      <formula>AND(ROW()=CELL("ROW"),COLUMN()=CELL("COL"))</formula>
    </cfRule>
  </conditionalFormatting>
  <conditionalFormatting sqref="IL16">
    <cfRule type="cellIs" dxfId="7705" priority="8835" stopIfTrue="1" operator="greaterThan">
      <formula>0</formula>
    </cfRule>
  </conditionalFormatting>
  <conditionalFormatting sqref="IL16:IN16">
    <cfRule type="expression" dxfId="7704" priority="8830" stopIfTrue="1">
      <formula>ROW()=CELL("ROW")</formula>
    </cfRule>
  </conditionalFormatting>
  <conditionalFormatting sqref="IN16">
    <cfRule type="cellIs" dxfId="7703" priority="8831" stopIfTrue="1" operator="equal">
      <formula>"NO VÁLIDA"</formula>
    </cfRule>
  </conditionalFormatting>
  <conditionalFormatting sqref="IM16">
    <cfRule type="cellIs" dxfId="7702" priority="8828" stopIfTrue="1" operator="greaterThan">
      <formula>0</formula>
    </cfRule>
  </conditionalFormatting>
  <conditionalFormatting sqref="IL16">
    <cfRule type="cellIs" dxfId="7701" priority="8834" operator="equal">
      <formula>0</formula>
    </cfRule>
  </conditionalFormatting>
  <conditionalFormatting sqref="IL16">
    <cfRule type="cellIs" dxfId="7700" priority="8833" stopIfTrue="1" operator="equal">
      <formula>"NO MODIFICAR"</formula>
    </cfRule>
  </conditionalFormatting>
  <conditionalFormatting sqref="IN16">
    <cfRule type="cellIs" dxfId="7699" priority="8832" stopIfTrue="1" operator="equal">
      <formula>"VÁLIDA"</formula>
    </cfRule>
  </conditionalFormatting>
  <conditionalFormatting sqref="IL16:IN16">
    <cfRule type="expression" dxfId="7698" priority="8829" stopIfTrue="1">
      <formula>AND(ROW()=CELL("ROW"),COLUMN()=CELL("COL"))</formula>
    </cfRule>
  </conditionalFormatting>
  <conditionalFormatting sqref="IL19">
    <cfRule type="cellIs" dxfId="7697" priority="8827" stopIfTrue="1" operator="greaterThan">
      <formula>0</formula>
    </cfRule>
  </conditionalFormatting>
  <conditionalFormatting sqref="IL19:IN19">
    <cfRule type="expression" dxfId="7696" priority="8822" stopIfTrue="1">
      <formula>ROW()=CELL("ROW")</formula>
    </cfRule>
  </conditionalFormatting>
  <conditionalFormatting sqref="IN19">
    <cfRule type="cellIs" dxfId="7695" priority="8823" stopIfTrue="1" operator="equal">
      <formula>"NO VÁLIDA"</formula>
    </cfRule>
  </conditionalFormatting>
  <conditionalFormatting sqref="IM19">
    <cfRule type="cellIs" dxfId="7694" priority="8820" stopIfTrue="1" operator="greaterThan">
      <formula>0</formula>
    </cfRule>
  </conditionalFormatting>
  <conditionalFormatting sqref="IL19">
    <cfRule type="cellIs" dxfId="7693" priority="8826" operator="equal">
      <formula>0</formula>
    </cfRule>
  </conditionalFormatting>
  <conditionalFormatting sqref="IL19">
    <cfRule type="cellIs" dxfId="7692" priority="8825" stopIfTrue="1" operator="equal">
      <formula>"NO MODIFICAR"</formula>
    </cfRule>
  </conditionalFormatting>
  <conditionalFormatting sqref="IN19">
    <cfRule type="cellIs" dxfId="7691" priority="8824" stopIfTrue="1" operator="equal">
      <formula>"VÁLIDA"</formula>
    </cfRule>
  </conditionalFormatting>
  <conditionalFormatting sqref="IL19:IN19">
    <cfRule type="expression" dxfId="7690" priority="8821" stopIfTrue="1">
      <formula>AND(ROW()=CELL("ROW"),COLUMN()=CELL("COL"))</formula>
    </cfRule>
  </conditionalFormatting>
  <conditionalFormatting sqref="IL30">
    <cfRule type="cellIs" dxfId="7689" priority="8815" stopIfTrue="1" operator="greaterThan">
      <formula>0</formula>
    </cfRule>
  </conditionalFormatting>
  <conditionalFormatting sqref="IL30:IN30">
    <cfRule type="expression" dxfId="7688" priority="8810" stopIfTrue="1">
      <formula>ROW()=CELL("ROW")</formula>
    </cfRule>
  </conditionalFormatting>
  <conditionalFormatting sqref="IN30">
    <cfRule type="cellIs" dxfId="7687" priority="8811" stopIfTrue="1" operator="equal">
      <formula>"NO VÁLIDA"</formula>
    </cfRule>
  </conditionalFormatting>
  <conditionalFormatting sqref="IM30">
    <cfRule type="cellIs" dxfId="7686" priority="8808" stopIfTrue="1" operator="greaterThan">
      <formula>0</formula>
    </cfRule>
  </conditionalFormatting>
  <conditionalFormatting sqref="IL30">
    <cfRule type="cellIs" dxfId="7685" priority="8814" operator="equal">
      <formula>0</formula>
    </cfRule>
  </conditionalFormatting>
  <conditionalFormatting sqref="IL30">
    <cfRule type="cellIs" dxfId="7684" priority="8813" stopIfTrue="1" operator="equal">
      <formula>"NO MODIFICAR"</formula>
    </cfRule>
  </conditionalFormatting>
  <conditionalFormatting sqref="IN30">
    <cfRule type="cellIs" dxfId="7683" priority="8812" stopIfTrue="1" operator="equal">
      <formula>"VÁLIDA"</formula>
    </cfRule>
  </conditionalFormatting>
  <conditionalFormatting sqref="IL30:IN30">
    <cfRule type="expression" dxfId="7682" priority="8809" stopIfTrue="1">
      <formula>AND(ROW()=CELL("ROW"),COLUMN()=CELL("COL"))</formula>
    </cfRule>
  </conditionalFormatting>
  <conditionalFormatting sqref="IK44:IK45">
    <cfRule type="cellIs" dxfId="7681" priority="8807" stopIfTrue="1" operator="greaterThan">
      <formula>0</formula>
    </cfRule>
  </conditionalFormatting>
  <conditionalFormatting sqref="IK44:IK45">
    <cfRule type="expression" dxfId="7680" priority="8804" stopIfTrue="1">
      <formula>ROW()=CELL("ROW")</formula>
    </cfRule>
  </conditionalFormatting>
  <conditionalFormatting sqref="IK44:IK45">
    <cfRule type="cellIs" dxfId="7679" priority="8806" operator="equal">
      <formula>0</formula>
    </cfRule>
  </conditionalFormatting>
  <conditionalFormatting sqref="IK44:IK45">
    <cfRule type="cellIs" dxfId="7678" priority="8805" stopIfTrue="1" operator="equal">
      <formula>"NO MODIFICAR"</formula>
    </cfRule>
  </conditionalFormatting>
  <conditionalFormatting sqref="IK44:IK45">
    <cfRule type="expression" dxfId="7677" priority="8803" stopIfTrue="1">
      <formula>AND(ROW()=CELL("ROW"),COLUMN()=CELL("COL"))</formula>
    </cfRule>
  </conditionalFormatting>
  <conditionalFormatting sqref="IK30 IK32">
    <cfRule type="cellIs" dxfId="7676" priority="8797" stopIfTrue="1" operator="greaterThan">
      <formula>0</formula>
    </cfRule>
  </conditionalFormatting>
  <conditionalFormatting sqref="IK30 IK32">
    <cfRule type="expression" dxfId="7675" priority="8794" stopIfTrue="1">
      <formula>ROW()=CELL("ROW")</formula>
    </cfRule>
  </conditionalFormatting>
  <conditionalFormatting sqref="IK30 IK32">
    <cfRule type="cellIs" dxfId="7674" priority="8796" operator="equal">
      <formula>0</formula>
    </cfRule>
  </conditionalFormatting>
  <conditionalFormatting sqref="IK30 IK32">
    <cfRule type="cellIs" dxfId="7673" priority="8795" stopIfTrue="1" operator="equal">
      <formula>"NO MODIFICAR"</formula>
    </cfRule>
  </conditionalFormatting>
  <conditionalFormatting sqref="IK30 IK32">
    <cfRule type="expression" dxfId="7672" priority="8793" stopIfTrue="1">
      <formula>AND(ROW()=CELL("ROW"),COLUMN()=CELL("COL"))</formula>
    </cfRule>
  </conditionalFormatting>
  <conditionalFormatting sqref="IK34">
    <cfRule type="cellIs" dxfId="7671" priority="8792" stopIfTrue="1" operator="greaterThan">
      <formula>0</formula>
    </cfRule>
  </conditionalFormatting>
  <conditionalFormatting sqref="IK34">
    <cfRule type="expression" dxfId="7670" priority="8789" stopIfTrue="1">
      <formula>ROW()=CELL("ROW")</formula>
    </cfRule>
  </conditionalFormatting>
  <conditionalFormatting sqref="IK34">
    <cfRule type="cellIs" dxfId="7669" priority="8791" operator="equal">
      <formula>0</formula>
    </cfRule>
  </conditionalFormatting>
  <conditionalFormatting sqref="IK34">
    <cfRule type="cellIs" dxfId="7668" priority="8790" stopIfTrue="1" operator="equal">
      <formula>"NO MODIFICAR"</formula>
    </cfRule>
  </conditionalFormatting>
  <conditionalFormatting sqref="IK34">
    <cfRule type="expression" dxfId="7667" priority="8788" stopIfTrue="1">
      <formula>AND(ROW()=CELL("ROW"),COLUMN()=CELL("COL"))</formula>
    </cfRule>
  </conditionalFormatting>
  <conditionalFormatting sqref="IL18">
    <cfRule type="cellIs" dxfId="7666" priority="8787" stopIfTrue="1" operator="greaterThan">
      <formula>0</formula>
    </cfRule>
  </conditionalFormatting>
  <conditionalFormatting sqref="IL18:IN18">
    <cfRule type="expression" dxfId="7665" priority="8782" stopIfTrue="1">
      <formula>ROW()=CELL("ROW")</formula>
    </cfRule>
  </conditionalFormatting>
  <conditionalFormatting sqref="IN18">
    <cfRule type="cellIs" dxfId="7664" priority="8783" stopIfTrue="1" operator="equal">
      <formula>"NO VÁLIDA"</formula>
    </cfRule>
  </conditionalFormatting>
  <conditionalFormatting sqref="IM18">
    <cfRule type="cellIs" dxfId="7663" priority="8780" stopIfTrue="1" operator="greaterThan">
      <formula>0</formula>
    </cfRule>
  </conditionalFormatting>
  <conditionalFormatting sqref="IL18">
    <cfRule type="cellIs" dxfId="7662" priority="8786" operator="equal">
      <formula>0</formula>
    </cfRule>
  </conditionalFormatting>
  <conditionalFormatting sqref="IL18">
    <cfRule type="cellIs" dxfId="7661" priority="8785" stopIfTrue="1" operator="equal">
      <formula>"NO MODIFICAR"</formula>
    </cfRule>
  </conditionalFormatting>
  <conditionalFormatting sqref="IN18">
    <cfRule type="cellIs" dxfId="7660" priority="8784" stopIfTrue="1" operator="equal">
      <formula>"VÁLIDA"</formula>
    </cfRule>
  </conditionalFormatting>
  <conditionalFormatting sqref="IL18:IN18">
    <cfRule type="expression" dxfId="7659" priority="8781" stopIfTrue="1">
      <formula>AND(ROW()=CELL("ROW"),COLUMN()=CELL("COL"))</formula>
    </cfRule>
  </conditionalFormatting>
  <conditionalFormatting sqref="IL32:IN32">
    <cfRule type="expression" dxfId="7658" priority="8774" stopIfTrue="1">
      <formula>ROW()=CELL("ROW")</formula>
    </cfRule>
  </conditionalFormatting>
  <conditionalFormatting sqref="IL32:IN32">
    <cfRule type="expression" dxfId="7657" priority="8773" stopIfTrue="1">
      <formula>AND(ROW()=CELL("ROW"),COLUMN()=CELL("COL"))</formula>
    </cfRule>
  </conditionalFormatting>
  <conditionalFormatting sqref="IM40:IN40">
    <cfRule type="expression" dxfId="7656" priority="8772" stopIfTrue="1">
      <formula>ROW()=CELL("ROW")</formula>
    </cfRule>
  </conditionalFormatting>
  <conditionalFormatting sqref="IM40:IN40">
    <cfRule type="expression" dxfId="7655" priority="8771" stopIfTrue="1">
      <formula>AND(ROW()=CELL("ROW"),COLUMN()=CELL("COL"))</formula>
    </cfRule>
  </conditionalFormatting>
  <conditionalFormatting sqref="IL31">
    <cfRule type="cellIs" dxfId="7654" priority="8770" stopIfTrue="1" operator="greaterThan">
      <formula>0</formula>
    </cfRule>
  </conditionalFormatting>
  <conditionalFormatting sqref="IN31">
    <cfRule type="cellIs" dxfId="7653" priority="8766" stopIfTrue="1" operator="equal">
      <formula>"NO VÁLIDA"</formula>
    </cfRule>
  </conditionalFormatting>
  <conditionalFormatting sqref="IM31">
    <cfRule type="cellIs" dxfId="7652" priority="8765" stopIfTrue="1" operator="greaterThan">
      <formula>0</formula>
    </cfRule>
  </conditionalFormatting>
  <conditionalFormatting sqref="IL31">
    <cfRule type="cellIs" dxfId="7651" priority="8769" operator="equal">
      <formula>0</formula>
    </cfRule>
  </conditionalFormatting>
  <conditionalFormatting sqref="IL31">
    <cfRule type="cellIs" dxfId="7650" priority="8768" stopIfTrue="1" operator="equal">
      <formula>"NO MODIFICAR"</formula>
    </cfRule>
  </conditionalFormatting>
  <conditionalFormatting sqref="IN31">
    <cfRule type="cellIs" dxfId="7649" priority="8767" stopIfTrue="1" operator="equal">
      <formula>"VÁLIDA"</formula>
    </cfRule>
  </conditionalFormatting>
  <conditionalFormatting sqref="IK31">
    <cfRule type="cellIs" dxfId="7648" priority="8764" stopIfTrue="1" operator="greaterThan">
      <formula>0</formula>
    </cfRule>
  </conditionalFormatting>
  <conditionalFormatting sqref="IK31">
    <cfRule type="expression" dxfId="7647" priority="8761" stopIfTrue="1">
      <formula>ROW()=CELL("ROW")</formula>
    </cfRule>
  </conditionalFormatting>
  <conditionalFormatting sqref="IK31">
    <cfRule type="cellIs" dxfId="7646" priority="8763" operator="equal">
      <formula>0</formula>
    </cfRule>
  </conditionalFormatting>
  <conditionalFormatting sqref="IK31">
    <cfRule type="cellIs" dxfId="7645" priority="8762" stopIfTrue="1" operator="equal">
      <formula>"NO MODIFICAR"</formula>
    </cfRule>
  </conditionalFormatting>
  <conditionalFormatting sqref="IK31">
    <cfRule type="expression" dxfId="7644" priority="8760" stopIfTrue="1">
      <formula>AND(ROW()=CELL("ROW"),COLUMN()=CELL("COL"))</formula>
    </cfRule>
  </conditionalFormatting>
  <conditionalFormatting sqref="IL31:IN31">
    <cfRule type="expression" dxfId="7643" priority="8759" stopIfTrue="1">
      <formula>ROW()=CELL("ROW")</formula>
    </cfRule>
  </conditionalFormatting>
  <conditionalFormatting sqref="IL31:IN31">
    <cfRule type="expression" dxfId="7642" priority="8758" stopIfTrue="1">
      <formula>AND(ROW()=CELL("ROW"),COLUMN()=CELL("COL"))</formula>
    </cfRule>
  </conditionalFormatting>
  <conditionalFormatting sqref="IQ50:IR50">
    <cfRule type="cellIs" dxfId="7641" priority="8754" stopIfTrue="1" operator="equal">
      <formula>"SE DEBE REQUERIR"</formula>
    </cfRule>
  </conditionalFormatting>
  <conditionalFormatting sqref="IP23:IP24 IQ36 IO40:IO41">
    <cfRule type="cellIs" dxfId="7640" priority="8757" stopIfTrue="1" operator="greaterThan">
      <formula>0</formula>
    </cfRule>
  </conditionalFormatting>
  <conditionalFormatting sqref="IO42:IR43 IO47:IR50 IP22:IR23 IP24:IQ24 IO40:IO41 IO35:IR39">
    <cfRule type="expression" dxfId="7639" priority="8750" stopIfTrue="1">
      <formula>ROW()=CELL("ROW")</formula>
    </cfRule>
  </conditionalFormatting>
  <conditionalFormatting sqref="IO36">
    <cfRule type="cellIs" dxfId="7638" priority="8753" stopIfTrue="1" operator="equal">
      <formula>"VALOR MAXIMO"</formula>
    </cfRule>
  </conditionalFormatting>
  <conditionalFormatting sqref="IR43 IR35:IR37 IR47:IR50 IR22:IR23">
    <cfRule type="cellIs" dxfId="7637" priority="8751" stopIfTrue="1" operator="equal">
      <formula>"NO VÁLIDA"</formula>
    </cfRule>
  </conditionalFormatting>
  <conditionalFormatting sqref="IQ37:IR37 IQ22:IQ24">
    <cfRule type="cellIs" dxfId="7636" priority="8748" stopIfTrue="1" operator="greaterThan">
      <formula>0</formula>
    </cfRule>
  </conditionalFormatting>
  <conditionalFormatting sqref="IQ36 IP23:IP24 IO40:IO41">
    <cfRule type="cellIs" dxfId="7635" priority="8756" operator="equal">
      <formula>0</formula>
    </cfRule>
  </conditionalFormatting>
  <conditionalFormatting sqref="IQ50">
    <cfRule type="expression" dxfId="7634" priority="8747">
      <formula>ISNUMBER($K$50)</formula>
    </cfRule>
  </conditionalFormatting>
  <conditionalFormatting sqref="IO42:IP43 IP22:IP24 IO40:IO41 IO35:IP39">
    <cfRule type="cellIs" dxfId="7633" priority="8755" stopIfTrue="1" operator="equal">
      <formula>"NO MODIFICAR"</formula>
    </cfRule>
  </conditionalFormatting>
  <conditionalFormatting sqref="IR35:IR37 IR43 IR47:IR50 IR22:IR23">
    <cfRule type="cellIs" dxfId="7632" priority="8752" stopIfTrue="1" operator="equal">
      <formula>"VÁLIDA"</formula>
    </cfRule>
  </conditionalFormatting>
  <conditionalFormatting sqref="IO42:IR43 IP24:IQ24 IO47:IR60 IP22:IR23 IO40:IO41 IO35:IR39">
    <cfRule type="expression" dxfId="7631" priority="8749" stopIfTrue="1">
      <formula>AND(ROW()=CELL("ROW"),COLUMN()=CELL("COL"))</formula>
    </cfRule>
  </conditionalFormatting>
  <conditionalFormatting sqref="IP25:IP26">
    <cfRule type="cellIs" dxfId="7630" priority="8746" stopIfTrue="1" operator="greaterThan">
      <formula>0</formula>
    </cfRule>
  </conditionalFormatting>
  <conditionalFormatting sqref="IP25:IQ26">
    <cfRule type="expression" dxfId="7629" priority="8743" stopIfTrue="1">
      <formula>ROW()=CELL("ROW")</formula>
    </cfRule>
  </conditionalFormatting>
  <conditionalFormatting sqref="IQ25:IQ26">
    <cfRule type="cellIs" dxfId="7628" priority="8741" stopIfTrue="1" operator="greaterThan">
      <formula>0</formula>
    </cfRule>
  </conditionalFormatting>
  <conditionalFormatting sqref="IP25:IP26">
    <cfRule type="cellIs" dxfId="7627" priority="8745" operator="equal">
      <formula>0</formula>
    </cfRule>
  </conditionalFormatting>
  <conditionalFormatting sqref="IP25:IP26">
    <cfRule type="cellIs" dxfId="7626" priority="8744" stopIfTrue="1" operator="equal">
      <formula>"NO MODIFICAR"</formula>
    </cfRule>
  </conditionalFormatting>
  <conditionalFormatting sqref="IP25:IQ26">
    <cfRule type="expression" dxfId="7625" priority="8742" stopIfTrue="1">
      <formula>AND(ROW()=CELL("ROW"),COLUMN()=CELL("COL"))</formula>
    </cfRule>
  </conditionalFormatting>
  <conditionalFormatting sqref="IR23">
    <cfRule type="cellIs" dxfId="7624" priority="8740" operator="equal">
      <formula>"DEBE DIGITAR SALARIO"</formula>
    </cfRule>
  </conditionalFormatting>
  <conditionalFormatting sqref="IR24:IR26">
    <cfRule type="expression" dxfId="7623" priority="8737" stopIfTrue="1">
      <formula>ROW()=CELL("ROW")</formula>
    </cfRule>
  </conditionalFormatting>
  <conditionalFormatting sqref="IR24:IR26">
    <cfRule type="cellIs" dxfId="7622" priority="8738" stopIfTrue="1" operator="equal">
      <formula>"NO VÁLIDA"</formula>
    </cfRule>
  </conditionalFormatting>
  <conditionalFormatting sqref="IR24:IR26">
    <cfRule type="cellIs" dxfId="7621" priority="8739" stopIfTrue="1" operator="equal">
      <formula>"VÁLIDA"</formula>
    </cfRule>
  </conditionalFormatting>
  <conditionalFormatting sqref="IR24:IR26">
    <cfRule type="expression" dxfId="7620" priority="8736" stopIfTrue="1">
      <formula>AND(ROW()=CELL("ROW"),COLUMN()=CELL("COL"))</formula>
    </cfRule>
  </conditionalFormatting>
  <conditionalFormatting sqref="IR24:IR26">
    <cfRule type="cellIs" dxfId="7619" priority="8735" operator="equal">
      <formula>"DEBE DIGITAR SALARIO"</formula>
    </cfRule>
  </conditionalFormatting>
  <conditionalFormatting sqref="IP21">
    <cfRule type="cellIs" dxfId="7618" priority="8734" stopIfTrue="1" operator="greaterThan">
      <formula>0</formula>
    </cfRule>
  </conditionalFormatting>
  <conditionalFormatting sqref="IP21:IR21">
    <cfRule type="expression" dxfId="7617" priority="8729" stopIfTrue="1">
      <formula>ROW()=CELL("ROW")</formula>
    </cfRule>
  </conditionalFormatting>
  <conditionalFormatting sqref="IR21">
    <cfRule type="cellIs" dxfId="7616" priority="8730" stopIfTrue="1" operator="equal">
      <formula>"NO VÁLIDA"</formula>
    </cfRule>
  </conditionalFormatting>
  <conditionalFormatting sqref="IQ21">
    <cfRule type="cellIs" dxfId="7615" priority="8727" stopIfTrue="1" operator="greaterThan">
      <formula>0</formula>
    </cfRule>
  </conditionalFormatting>
  <conditionalFormatting sqref="IP21">
    <cfRule type="cellIs" dxfId="7614" priority="8733" operator="equal">
      <formula>0</formula>
    </cfRule>
  </conditionalFormatting>
  <conditionalFormatting sqref="IP21">
    <cfRule type="cellIs" dxfId="7613" priority="8732" stopIfTrue="1" operator="equal">
      <formula>"NO MODIFICAR"</formula>
    </cfRule>
  </conditionalFormatting>
  <conditionalFormatting sqref="IR21">
    <cfRule type="cellIs" dxfId="7612" priority="8731" stopIfTrue="1" operator="equal">
      <formula>"VÁLIDA"</formula>
    </cfRule>
  </conditionalFormatting>
  <conditionalFormatting sqref="IP21:IR21">
    <cfRule type="expression" dxfId="7611" priority="8728" stopIfTrue="1">
      <formula>AND(ROW()=CELL("ROW"),COLUMN()=CELL("COL"))</formula>
    </cfRule>
  </conditionalFormatting>
  <conditionalFormatting sqref="IQ41:IR41">
    <cfRule type="expression" dxfId="7610" priority="8724" stopIfTrue="1">
      <formula>ROW()=CELL("ROW")</formula>
    </cfRule>
  </conditionalFormatting>
  <conditionalFormatting sqref="IR40:IR41">
    <cfRule type="cellIs" dxfId="7609" priority="8725" stopIfTrue="1" operator="equal">
      <formula>"NO VÁLIDA"</formula>
    </cfRule>
  </conditionalFormatting>
  <conditionalFormatting sqref="IQ40:IQ41">
    <cfRule type="cellIs" dxfId="7608" priority="8722" stopIfTrue="1" operator="greaterThan">
      <formula>0</formula>
    </cfRule>
  </conditionalFormatting>
  <conditionalFormatting sqref="IR40:IR41">
    <cfRule type="cellIs" dxfId="7607" priority="8726" stopIfTrue="1" operator="equal">
      <formula>"VÁLIDA"</formula>
    </cfRule>
  </conditionalFormatting>
  <conditionalFormatting sqref="IQ41:IR41">
    <cfRule type="expression" dxfId="7606" priority="8723" stopIfTrue="1">
      <formula>AND(ROW()=CELL("ROW"),COLUMN()=CELL("COL"))</formula>
    </cfRule>
  </conditionalFormatting>
  <conditionalFormatting sqref="IP40:IP41">
    <cfRule type="expression" dxfId="7605" priority="8720" stopIfTrue="1">
      <formula>ROW()=CELL("ROW")</formula>
    </cfRule>
  </conditionalFormatting>
  <conditionalFormatting sqref="IP40:IP41">
    <cfRule type="cellIs" dxfId="7604" priority="8721" stopIfTrue="1" operator="equal">
      <formula>"NO MODIFICAR"</formula>
    </cfRule>
  </conditionalFormatting>
  <conditionalFormatting sqref="IP40:IP41">
    <cfRule type="expression" dxfId="7603" priority="8719" stopIfTrue="1">
      <formula>AND(ROW()=CELL("ROW"),COLUMN()=CELL("COL"))</formula>
    </cfRule>
  </conditionalFormatting>
  <conditionalFormatting sqref="IP28">
    <cfRule type="cellIs" dxfId="7602" priority="8718" stopIfTrue="1" operator="greaterThan">
      <formula>0</formula>
    </cfRule>
  </conditionalFormatting>
  <conditionalFormatting sqref="IP28:IQ28">
    <cfRule type="expression" dxfId="7601" priority="8715" stopIfTrue="1">
      <formula>ROW()=CELL("ROW")</formula>
    </cfRule>
  </conditionalFormatting>
  <conditionalFormatting sqref="IQ28">
    <cfRule type="cellIs" dxfId="7600" priority="8713" stopIfTrue="1" operator="greaterThan">
      <formula>0</formula>
    </cfRule>
  </conditionalFormatting>
  <conditionalFormatting sqref="IP28">
    <cfRule type="cellIs" dxfId="7599" priority="8717" operator="equal">
      <formula>0</formula>
    </cfRule>
  </conditionalFormatting>
  <conditionalFormatting sqref="IP28">
    <cfRule type="cellIs" dxfId="7598" priority="8716" stopIfTrue="1" operator="equal">
      <formula>"NO MODIFICAR"</formula>
    </cfRule>
  </conditionalFormatting>
  <conditionalFormatting sqref="IP28:IQ28">
    <cfRule type="expression" dxfId="7597" priority="8714" stopIfTrue="1">
      <formula>AND(ROW()=CELL("ROW"),COLUMN()=CELL("COL"))</formula>
    </cfRule>
  </conditionalFormatting>
  <conditionalFormatting sqref="IR28">
    <cfRule type="expression" dxfId="7596" priority="8710" stopIfTrue="1">
      <formula>ROW()=CELL("ROW")</formula>
    </cfRule>
  </conditionalFormatting>
  <conditionalFormatting sqref="IR28">
    <cfRule type="cellIs" dxfId="7595" priority="8711" stopIfTrue="1" operator="equal">
      <formula>"NO VÁLIDA"</formula>
    </cfRule>
  </conditionalFormatting>
  <conditionalFormatting sqref="IR28">
    <cfRule type="cellIs" dxfId="7594" priority="8712" stopIfTrue="1" operator="equal">
      <formula>"VÁLIDA"</formula>
    </cfRule>
  </conditionalFormatting>
  <conditionalFormatting sqref="IR28">
    <cfRule type="expression" dxfId="7593" priority="8709" stopIfTrue="1">
      <formula>AND(ROW()=CELL("ROW"),COLUMN()=CELL("COL"))</formula>
    </cfRule>
  </conditionalFormatting>
  <conditionalFormatting sqref="IR28">
    <cfRule type="cellIs" dxfId="7592" priority="8708" operator="equal">
      <formula>"DEBE DIGITAR SALARIO"</formula>
    </cfRule>
  </conditionalFormatting>
  <conditionalFormatting sqref="IP27">
    <cfRule type="cellIs" dxfId="7591" priority="8707" stopIfTrue="1" operator="greaterThan">
      <formula>0</formula>
    </cfRule>
  </conditionalFormatting>
  <conditionalFormatting sqref="IP27:IQ27">
    <cfRule type="expression" dxfId="7590" priority="8704" stopIfTrue="1">
      <formula>ROW()=CELL("ROW")</formula>
    </cfRule>
  </conditionalFormatting>
  <conditionalFormatting sqref="IQ27">
    <cfRule type="cellIs" dxfId="7589" priority="8702" stopIfTrue="1" operator="greaterThan">
      <formula>0</formula>
    </cfRule>
  </conditionalFormatting>
  <conditionalFormatting sqref="IP27">
    <cfRule type="cellIs" dxfId="7588" priority="8706" operator="equal">
      <formula>0</formula>
    </cfRule>
  </conditionalFormatting>
  <conditionalFormatting sqref="IP27">
    <cfRule type="cellIs" dxfId="7587" priority="8705" stopIfTrue="1" operator="equal">
      <formula>"NO MODIFICAR"</formula>
    </cfRule>
  </conditionalFormatting>
  <conditionalFormatting sqref="IP27:IQ27">
    <cfRule type="expression" dxfId="7586" priority="8703" stopIfTrue="1">
      <formula>AND(ROW()=CELL("ROW"),COLUMN()=CELL("COL"))</formula>
    </cfRule>
  </conditionalFormatting>
  <conditionalFormatting sqref="IR27">
    <cfRule type="expression" dxfId="7585" priority="8699" stopIfTrue="1">
      <formula>ROW()=CELL("ROW")</formula>
    </cfRule>
  </conditionalFormatting>
  <conditionalFormatting sqref="IR27">
    <cfRule type="cellIs" dxfId="7584" priority="8700" stopIfTrue="1" operator="equal">
      <formula>"NO VÁLIDA"</formula>
    </cfRule>
  </conditionalFormatting>
  <conditionalFormatting sqref="IR27">
    <cfRule type="cellIs" dxfId="7583" priority="8701" stopIfTrue="1" operator="equal">
      <formula>"VÁLIDA"</formula>
    </cfRule>
  </conditionalFormatting>
  <conditionalFormatting sqref="IR27">
    <cfRule type="expression" dxfId="7582" priority="8698" stopIfTrue="1">
      <formula>AND(ROW()=CELL("ROW"),COLUMN()=CELL("COL"))</formula>
    </cfRule>
  </conditionalFormatting>
  <conditionalFormatting sqref="IR27">
    <cfRule type="cellIs" dxfId="7581" priority="8697" operator="equal">
      <formula>"DEBE DIGITAR SALARIO"</formula>
    </cfRule>
  </conditionalFormatting>
  <conditionalFormatting sqref="IP32">
    <cfRule type="cellIs" dxfId="7580" priority="8696" stopIfTrue="1" operator="greaterThan">
      <formula>0</formula>
    </cfRule>
  </conditionalFormatting>
  <conditionalFormatting sqref="IR32">
    <cfRule type="cellIs" dxfId="7579" priority="8692" stopIfTrue="1" operator="equal">
      <formula>"NO VÁLIDA"</formula>
    </cfRule>
  </conditionalFormatting>
  <conditionalFormatting sqref="IQ32">
    <cfRule type="cellIs" dxfId="7578" priority="8691" stopIfTrue="1" operator="greaterThan">
      <formula>0</formula>
    </cfRule>
  </conditionalFormatting>
  <conditionalFormatting sqref="IP32">
    <cfRule type="cellIs" dxfId="7577" priority="8695" operator="equal">
      <formula>0</formula>
    </cfRule>
  </conditionalFormatting>
  <conditionalFormatting sqref="IP32">
    <cfRule type="cellIs" dxfId="7576" priority="8694" stopIfTrue="1" operator="equal">
      <formula>"NO MODIFICAR"</formula>
    </cfRule>
  </conditionalFormatting>
  <conditionalFormatting sqref="IR32">
    <cfRule type="cellIs" dxfId="7575" priority="8693" stopIfTrue="1" operator="equal">
      <formula>"VÁLIDA"</formula>
    </cfRule>
  </conditionalFormatting>
  <conditionalFormatting sqref="IP34">
    <cfRule type="cellIs" dxfId="7574" priority="8690" stopIfTrue="1" operator="greaterThan">
      <formula>0</formula>
    </cfRule>
  </conditionalFormatting>
  <conditionalFormatting sqref="IP34:IR34">
    <cfRule type="expression" dxfId="7573" priority="8685" stopIfTrue="1">
      <formula>ROW()=CELL("ROW")</formula>
    </cfRule>
  </conditionalFormatting>
  <conditionalFormatting sqref="IR34">
    <cfRule type="cellIs" dxfId="7572" priority="8686" stopIfTrue="1" operator="equal">
      <formula>"NO VÁLIDA"</formula>
    </cfRule>
  </conditionalFormatting>
  <conditionalFormatting sqref="IQ34">
    <cfRule type="cellIs" dxfId="7571" priority="8683" stopIfTrue="1" operator="greaterThan">
      <formula>0</formula>
    </cfRule>
  </conditionalFormatting>
  <conditionalFormatting sqref="IP34">
    <cfRule type="cellIs" dxfId="7570" priority="8689" operator="equal">
      <formula>0</formula>
    </cfRule>
  </conditionalFormatting>
  <conditionalFormatting sqref="IP34">
    <cfRule type="cellIs" dxfId="7569" priority="8688" stopIfTrue="1" operator="equal">
      <formula>"NO MODIFICAR"</formula>
    </cfRule>
  </conditionalFormatting>
  <conditionalFormatting sqref="IR34">
    <cfRule type="cellIs" dxfId="7568" priority="8687" stopIfTrue="1" operator="equal">
      <formula>"VÁLIDA"</formula>
    </cfRule>
  </conditionalFormatting>
  <conditionalFormatting sqref="IP34:IR34">
    <cfRule type="expression" dxfId="7567" priority="8684" stopIfTrue="1">
      <formula>AND(ROW()=CELL("ROW"),COLUMN()=CELL("COL"))</formula>
    </cfRule>
  </conditionalFormatting>
  <conditionalFormatting sqref="IO46:IR46">
    <cfRule type="expression" dxfId="7566" priority="8681" stopIfTrue="1">
      <formula>ROW()=CELL("ROW")</formula>
    </cfRule>
  </conditionalFormatting>
  <conditionalFormatting sqref="IO46:IP46">
    <cfRule type="cellIs" dxfId="7565" priority="8682" stopIfTrue="1" operator="equal">
      <formula>"NO MODIFICAR"</formula>
    </cfRule>
  </conditionalFormatting>
  <conditionalFormatting sqref="IO46:IR46">
    <cfRule type="expression" dxfId="7564" priority="8680" stopIfTrue="1">
      <formula>AND(ROW()=CELL("ROW"),COLUMN()=CELL("COL"))</formula>
    </cfRule>
  </conditionalFormatting>
  <conditionalFormatting sqref="IP44:IR45">
    <cfRule type="expression" dxfId="7563" priority="8676" stopIfTrue="1">
      <formula>ROW()=CELL("ROW")</formula>
    </cfRule>
  </conditionalFormatting>
  <conditionalFormatting sqref="IR44:IR45">
    <cfRule type="cellIs" dxfId="7562" priority="8677" stopIfTrue="1" operator="equal">
      <formula>"NO VÁLIDA"</formula>
    </cfRule>
  </conditionalFormatting>
  <conditionalFormatting sqref="IQ44:IQ45">
    <cfRule type="cellIs" dxfId="7561" priority="8674" stopIfTrue="1" operator="greaterThan">
      <formula>0</formula>
    </cfRule>
  </conditionalFormatting>
  <conditionalFormatting sqref="IP44:IP45">
    <cfRule type="cellIs" dxfId="7560" priority="8679" stopIfTrue="1" operator="equal">
      <formula>"NO MODIFICAR"</formula>
    </cfRule>
  </conditionalFormatting>
  <conditionalFormatting sqref="IR44:IR45">
    <cfRule type="cellIs" dxfId="7559" priority="8678" stopIfTrue="1" operator="equal">
      <formula>"VÁLIDA"</formula>
    </cfRule>
  </conditionalFormatting>
  <conditionalFormatting sqref="IP44:IR45">
    <cfRule type="expression" dxfId="7558" priority="8675" stopIfTrue="1">
      <formula>AND(ROW()=CELL("ROW"),COLUMN()=CELL("COL"))</formula>
    </cfRule>
  </conditionalFormatting>
  <conditionalFormatting sqref="IP17 IP20">
    <cfRule type="cellIs" dxfId="7557" priority="8673" stopIfTrue="1" operator="greaterThan">
      <formula>0</formula>
    </cfRule>
  </conditionalFormatting>
  <conditionalFormatting sqref="IP20:IR20 IP17:IR17">
    <cfRule type="expression" dxfId="7556" priority="8668" stopIfTrue="1">
      <formula>ROW()=CELL("ROW")</formula>
    </cfRule>
  </conditionalFormatting>
  <conditionalFormatting sqref="IR17 IR20">
    <cfRule type="cellIs" dxfId="7555" priority="8669" stopIfTrue="1" operator="equal">
      <formula>"NO VÁLIDA"</formula>
    </cfRule>
  </conditionalFormatting>
  <conditionalFormatting sqref="IQ17 IQ20">
    <cfRule type="cellIs" dxfId="7554" priority="8666" stopIfTrue="1" operator="greaterThan">
      <formula>0</formula>
    </cfRule>
  </conditionalFormatting>
  <conditionalFormatting sqref="IP17 IP20">
    <cfRule type="cellIs" dxfId="7553" priority="8672" operator="equal">
      <formula>0</formula>
    </cfRule>
  </conditionalFormatting>
  <conditionalFormatting sqref="IP17 IP20">
    <cfRule type="cellIs" dxfId="7552" priority="8671" stopIfTrue="1" operator="equal">
      <formula>"NO MODIFICAR"</formula>
    </cfRule>
  </conditionalFormatting>
  <conditionalFormatting sqref="IR17 IR20">
    <cfRule type="cellIs" dxfId="7551" priority="8670" stopIfTrue="1" operator="equal">
      <formula>"VÁLIDA"</formula>
    </cfRule>
  </conditionalFormatting>
  <conditionalFormatting sqref="IP17:IR17 IP20:IR20">
    <cfRule type="expression" dxfId="7550" priority="8667" stopIfTrue="1">
      <formula>AND(ROW()=CELL("ROW"),COLUMN()=CELL("COL"))</formula>
    </cfRule>
  </conditionalFormatting>
  <conditionalFormatting sqref="IP16">
    <cfRule type="cellIs" dxfId="7549" priority="8665" stopIfTrue="1" operator="greaterThan">
      <formula>0</formula>
    </cfRule>
  </conditionalFormatting>
  <conditionalFormatting sqref="IP16:IR16">
    <cfRule type="expression" dxfId="7548" priority="8660" stopIfTrue="1">
      <formula>ROW()=CELL("ROW")</formula>
    </cfRule>
  </conditionalFormatting>
  <conditionalFormatting sqref="IR16">
    <cfRule type="cellIs" dxfId="7547" priority="8661" stopIfTrue="1" operator="equal">
      <formula>"NO VÁLIDA"</formula>
    </cfRule>
  </conditionalFormatting>
  <conditionalFormatting sqref="IQ16">
    <cfRule type="cellIs" dxfId="7546" priority="8658" stopIfTrue="1" operator="greaterThan">
      <formula>0</formula>
    </cfRule>
  </conditionalFormatting>
  <conditionalFormatting sqref="IP16">
    <cfRule type="cellIs" dxfId="7545" priority="8664" operator="equal">
      <formula>0</formula>
    </cfRule>
  </conditionalFormatting>
  <conditionalFormatting sqref="IP16">
    <cfRule type="cellIs" dxfId="7544" priority="8663" stopIfTrue="1" operator="equal">
      <formula>"NO MODIFICAR"</formula>
    </cfRule>
  </conditionalFormatting>
  <conditionalFormatting sqref="IR16">
    <cfRule type="cellIs" dxfId="7543" priority="8662" stopIfTrue="1" operator="equal">
      <formula>"VÁLIDA"</formula>
    </cfRule>
  </conditionalFormatting>
  <conditionalFormatting sqref="IP16:IR16">
    <cfRule type="expression" dxfId="7542" priority="8659" stopIfTrue="1">
      <formula>AND(ROW()=CELL("ROW"),COLUMN()=CELL("COL"))</formula>
    </cfRule>
  </conditionalFormatting>
  <conditionalFormatting sqref="IP19">
    <cfRule type="cellIs" dxfId="7541" priority="8657" stopIfTrue="1" operator="greaterThan">
      <formula>0</formula>
    </cfRule>
  </conditionalFormatting>
  <conditionalFormatting sqref="IP19:IR19">
    <cfRule type="expression" dxfId="7540" priority="8652" stopIfTrue="1">
      <formula>ROW()=CELL("ROW")</formula>
    </cfRule>
  </conditionalFormatting>
  <conditionalFormatting sqref="IR19">
    <cfRule type="cellIs" dxfId="7539" priority="8653" stopIfTrue="1" operator="equal">
      <formula>"NO VÁLIDA"</formula>
    </cfRule>
  </conditionalFormatting>
  <conditionalFormatting sqref="IQ19">
    <cfRule type="cellIs" dxfId="7538" priority="8650" stopIfTrue="1" operator="greaterThan">
      <formula>0</formula>
    </cfRule>
  </conditionalFormatting>
  <conditionalFormatting sqref="IP19">
    <cfRule type="cellIs" dxfId="7537" priority="8656" operator="equal">
      <formula>0</formula>
    </cfRule>
  </conditionalFormatting>
  <conditionalFormatting sqref="IP19">
    <cfRule type="cellIs" dxfId="7536" priority="8655" stopIfTrue="1" operator="equal">
      <formula>"NO MODIFICAR"</formula>
    </cfRule>
  </conditionalFormatting>
  <conditionalFormatting sqref="IR19">
    <cfRule type="cellIs" dxfId="7535" priority="8654" stopIfTrue="1" operator="equal">
      <formula>"VÁLIDA"</formula>
    </cfRule>
  </conditionalFormatting>
  <conditionalFormatting sqref="IP19:IR19">
    <cfRule type="expression" dxfId="7534" priority="8651" stopIfTrue="1">
      <formula>AND(ROW()=CELL("ROW"),COLUMN()=CELL("COL"))</formula>
    </cfRule>
  </conditionalFormatting>
  <conditionalFormatting sqref="IP30">
    <cfRule type="cellIs" dxfId="7533" priority="8645" stopIfTrue="1" operator="greaterThan">
      <formula>0</formula>
    </cfRule>
  </conditionalFormatting>
  <conditionalFormatting sqref="IP30:IR30">
    <cfRule type="expression" dxfId="7532" priority="8640" stopIfTrue="1">
      <formula>ROW()=CELL("ROW")</formula>
    </cfRule>
  </conditionalFormatting>
  <conditionalFormatting sqref="IR30">
    <cfRule type="cellIs" dxfId="7531" priority="8641" stopIfTrue="1" operator="equal">
      <formula>"NO VÁLIDA"</formula>
    </cfRule>
  </conditionalFormatting>
  <conditionalFormatting sqref="IQ30">
    <cfRule type="cellIs" dxfId="7530" priority="8638" stopIfTrue="1" operator="greaterThan">
      <formula>0</formula>
    </cfRule>
  </conditionalFormatting>
  <conditionalFormatting sqref="IP30">
    <cfRule type="cellIs" dxfId="7529" priority="8644" operator="equal">
      <formula>0</formula>
    </cfRule>
  </conditionalFormatting>
  <conditionalFormatting sqref="IP30">
    <cfRule type="cellIs" dxfId="7528" priority="8643" stopIfTrue="1" operator="equal">
      <formula>"NO MODIFICAR"</formula>
    </cfRule>
  </conditionalFormatting>
  <conditionalFormatting sqref="IR30">
    <cfRule type="cellIs" dxfId="7527" priority="8642" stopIfTrue="1" operator="equal">
      <formula>"VÁLIDA"</formula>
    </cfRule>
  </conditionalFormatting>
  <conditionalFormatting sqref="IP30:IR30">
    <cfRule type="expression" dxfId="7526" priority="8639" stopIfTrue="1">
      <formula>AND(ROW()=CELL("ROW"),COLUMN()=CELL("COL"))</formula>
    </cfRule>
  </conditionalFormatting>
  <conditionalFormatting sqref="IO44:IO45">
    <cfRule type="cellIs" dxfId="7525" priority="8637" stopIfTrue="1" operator="greaterThan">
      <formula>0</formula>
    </cfRule>
  </conditionalFormatting>
  <conditionalFormatting sqref="IO44:IO45">
    <cfRule type="expression" dxfId="7524" priority="8634" stopIfTrue="1">
      <formula>ROW()=CELL("ROW")</formula>
    </cfRule>
  </conditionalFormatting>
  <conditionalFormatting sqref="IO44:IO45">
    <cfRule type="cellIs" dxfId="7523" priority="8636" operator="equal">
      <formula>0</formula>
    </cfRule>
  </conditionalFormatting>
  <conditionalFormatting sqref="IO44:IO45">
    <cfRule type="cellIs" dxfId="7522" priority="8635" stopIfTrue="1" operator="equal">
      <formula>"NO MODIFICAR"</formula>
    </cfRule>
  </conditionalFormatting>
  <conditionalFormatting sqref="IO44:IO45">
    <cfRule type="expression" dxfId="7521" priority="8633" stopIfTrue="1">
      <formula>AND(ROW()=CELL("ROW"),COLUMN()=CELL("COL"))</formula>
    </cfRule>
  </conditionalFormatting>
  <conditionalFormatting sqref="IO30 IO32">
    <cfRule type="cellIs" dxfId="7520" priority="8627" stopIfTrue="1" operator="greaterThan">
      <formula>0</formula>
    </cfRule>
  </conditionalFormatting>
  <conditionalFormatting sqref="IO30 IO32">
    <cfRule type="expression" dxfId="7519" priority="8624" stopIfTrue="1">
      <formula>ROW()=CELL("ROW")</formula>
    </cfRule>
  </conditionalFormatting>
  <conditionalFormatting sqref="IO30 IO32">
    <cfRule type="cellIs" dxfId="7518" priority="8626" operator="equal">
      <formula>0</formula>
    </cfRule>
  </conditionalFormatting>
  <conditionalFormatting sqref="IO30 IO32">
    <cfRule type="cellIs" dxfId="7517" priority="8625" stopIfTrue="1" operator="equal">
      <formula>"NO MODIFICAR"</formula>
    </cfRule>
  </conditionalFormatting>
  <conditionalFormatting sqref="IO30 IO32">
    <cfRule type="expression" dxfId="7516" priority="8623" stopIfTrue="1">
      <formula>AND(ROW()=CELL("ROW"),COLUMN()=CELL("COL"))</formula>
    </cfRule>
  </conditionalFormatting>
  <conditionalFormatting sqref="IO34">
    <cfRule type="cellIs" dxfId="7515" priority="8622" stopIfTrue="1" operator="greaterThan">
      <formula>0</formula>
    </cfRule>
  </conditionalFormatting>
  <conditionalFormatting sqref="IO34">
    <cfRule type="expression" dxfId="7514" priority="8619" stopIfTrue="1">
      <formula>ROW()=CELL("ROW")</formula>
    </cfRule>
  </conditionalFormatting>
  <conditionalFormatting sqref="IO34">
    <cfRule type="cellIs" dxfId="7513" priority="8621" operator="equal">
      <formula>0</formula>
    </cfRule>
  </conditionalFormatting>
  <conditionalFormatting sqref="IO34">
    <cfRule type="cellIs" dxfId="7512" priority="8620" stopIfTrue="1" operator="equal">
      <formula>"NO MODIFICAR"</formula>
    </cfRule>
  </conditionalFormatting>
  <conditionalFormatting sqref="IO34">
    <cfRule type="expression" dxfId="7511" priority="8618" stopIfTrue="1">
      <formula>AND(ROW()=CELL("ROW"),COLUMN()=CELL("COL"))</formula>
    </cfRule>
  </conditionalFormatting>
  <conditionalFormatting sqref="IP18">
    <cfRule type="cellIs" dxfId="7510" priority="8617" stopIfTrue="1" operator="greaterThan">
      <formula>0</formula>
    </cfRule>
  </conditionalFormatting>
  <conditionalFormatting sqref="IP18:IR18">
    <cfRule type="expression" dxfId="7509" priority="8612" stopIfTrue="1">
      <formula>ROW()=CELL("ROW")</formula>
    </cfRule>
  </conditionalFormatting>
  <conditionalFormatting sqref="IR18">
    <cfRule type="cellIs" dxfId="7508" priority="8613" stopIfTrue="1" operator="equal">
      <formula>"NO VÁLIDA"</formula>
    </cfRule>
  </conditionalFormatting>
  <conditionalFormatting sqref="IQ18">
    <cfRule type="cellIs" dxfId="7507" priority="8610" stopIfTrue="1" operator="greaterThan">
      <formula>0</formula>
    </cfRule>
  </conditionalFormatting>
  <conditionalFormatting sqref="IP18">
    <cfRule type="cellIs" dxfId="7506" priority="8616" operator="equal">
      <formula>0</formula>
    </cfRule>
  </conditionalFormatting>
  <conditionalFormatting sqref="IP18">
    <cfRule type="cellIs" dxfId="7505" priority="8615" stopIfTrue="1" operator="equal">
      <formula>"NO MODIFICAR"</formula>
    </cfRule>
  </conditionalFormatting>
  <conditionalFormatting sqref="IR18">
    <cfRule type="cellIs" dxfId="7504" priority="8614" stopIfTrue="1" operator="equal">
      <formula>"VÁLIDA"</formula>
    </cfRule>
  </conditionalFormatting>
  <conditionalFormatting sqref="IP18:IR18">
    <cfRule type="expression" dxfId="7503" priority="8611" stopIfTrue="1">
      <formula>AND(ROW()=CELL("ROW"),COLUMN()=CELL("COL"))</formula>
    </cfRule>
  </conditionalFormatting>
  <conditionalFormatting sqref="IP32:IR32">
    <cfRule type="expression" dxfId="7502" priority="8604" stopIfTrue="1">
      <formula>ROW()=CELL("ROW")</formula>
    </cfRule>
  </conditionalFormatting>
  <conditionalFormatting sqref="IP32:IR32">
    <cfRule type="expression" dxfId="7501" priority="8603" stopIfTrue="1">
      <formula>AND(ROW()=CELL("ROW"),COLUMN()=CELL("COL"))</formula>
    </cfRule>
  </conditionalFormatting>
  <conditionalFormatting sqref="IQ40:IR40">
    <cfRule type="expression" dxfId="7500" priority="8602" stopIfTrue="1">
      <formula>ROW()=CELL("ROW")</formula>
    </cfRule>
  </conditionalFormatting>
  <conditionalFormatting sqref="IQ40:IR40">
    <cfRule type="expression" dxfId="7499" priority="8601" stopIfTrue="1">
      <formula>AND(ROW()=CELL("ROW"),COLUMN()=CELL("COL"))</formula>
    </cfRule>
  </conditionalFormatting>
  <conditionalFormatting sqref="IP31">
    <cfRule type="cellIs" dxfId="7498" priority="8600" stopIfTrue="1" operator="greaterThan">
      <formula>0</formula>
    </cfRule>
  </conditionalFormatting>
  <conditionalFormatting sqref="IR31">
    <cfRule type="cellIs" dxfId="7497" priority="8596" stopIfTrue="1" operator="equal">
      <formula>"NO VÁLIDA"</formula>
    </cfRule>
  </conditionalFormatting>
  <conditionalFormatting sqref="IQ31">
    <cfRule type="cellIs" dxfId="7496" priority="8595" stopIfTrue="1" operator="greaterThan">
      <formula>0</formula>
    </cfRule>
  </conditionalFormatting>
  <conditionalFormatting sqref="IP31">
    <cfRule type="cellIs" dxfId="7495" priority="8599" operator="equal">
      <formula>0</formula>
    </cfRule>
  </conditionalFormatting>
  <conditionalFormatting sqref="IP31">
    <cfRule type="cellIs" dxfId="7494" priority="8598" stopIfTrue="1" operator="equal">
      <formula>"NO MODIFICAR"</formula>
    </cfRule>
  </conditionalFormatting>
  <conditionalFormatting sqref="IR31">
    <cfRule type="cellIs" dxfId="7493" priority="8597" stopIfTrue="1" operator="equal">
      <formula>"VÁLIDA"</formula>
    </cfRule>
  </conditionalFormatting>
  <conditionalFormatting sqref="IO31">
    <cfRule type="cellIs" dxfId="7492" priority="8594" stopIfTrue="1" operator="greaterThan">
      <formula>0</formula>
    </cfRule>
  </conditionalFormatting>
  <conditionalFormatting sqref="IO31">
    <cfRule type="expression" dxfId="7491" priority="8591" stopIfTrue="1">
      <formula>ROW()=CELL("ROW")</formula>
    </cfRule>
  </conditionalFormatting>
  <conditionalFormatting sqref="IO31">
    <cfRule type="cellIs" dxfId="7490" priority="8593" operator="equal">
      <formula>0</formula>
    </cfRule>
  </conditionalFormatting>
  <conditionalFormatting sqref="IO31">
    <cfRule type="cellIs" dxfId="7489" priority="8592" stopIfTrue="1" operator="equal">
      <formula>"NO MODIFICAR"</formula>
    </cfRule>
  </conditionalFormatting>
  <conditionalFormatting sqref="IO31">
    <cfRule type="expression" dxfId="7488" priority="8590" stopIfTrue="1">
      <formula>AND(ROW()=CELL("ROW"),COLUMN()=CELL("COL"))</formula>
    </cfRule>
  </conditionalFormatting>
  <conditionalFormatting sqref="IP31:IR31">
    <cfRule type="expression" dxfId="7487" priority="8589" stopIfTrue="1">
      <formula>ROW()=CELL("ROW")</formula>
    </cfRule>
  </conditionalFormatting>
  <conditionalFormatting sqref="IP31:IR31">
    <cfRule type="expression" dxfId="7486" priority="8588" stopIfTrue="1">
      <formula>AND(ROW()=CELL("ROW"),COLUMN()=CELL("COL"))</formula>
    </cfRule>
  </conditionalFormatting>
  <conditionalFormatting sqref="IU50:IV50">
    <cfRule type="cellIs" dxfId="7485" priority="8584" stopIfTrue="1" operator="equal">
      <formula>"SE DEBE REQUERIR"</formula>
    </cfRule>
  </conditionalFormatting>
  <conditionalFormatting sqref="IT23:IT24 IU36 IS40:IS41">
    <cfRule type="cellIs" dxfId="7484" priority="8587" stopIfTrue="1" operator="greaterThan">
      <formula>0</formula>
    </cfRule>
  </conditionalFormatting>
  <conditionalFormatting sqref="IS42:IV43 IS47:IV50 IT22:IV23 IT24:IU24 IS40:IS41 IS35:IV39">
    <cfRule type="expression" dxfId="7483" priority="8580" stopIfTrue="1">
      <formula>ROW()=CELL("ROW")</formula>
    </cfRule>
  </conditionalFormatting>
  <conditionalFormatting sqref="IS36">
    <cfRule type="cellIs" dxfId="7482" priority="8583" stopIfTrue="1" operator="equal">
      <formula>"VALOR MAXIMO"</formula>
    </cfRule>
  </conditionalFormatting>
  <conditionalFormatting sqref="IV43 IV35:IV37 IV47:IV50 IV22:IV23">
    <cfRule type="cellIs" dxfId="7481" priority="8581" stopIfTrue="1" operator="equal">
      <formula>"NO VÁLIDA"</formula>
    </cfRule>
  </conditionalFormatting>
  <conditionalFormatting sqref="IU37:IV37 IU22:IU24">
    <cfRule type="cellIs" dxfId="7480" priority="8578" stopIfTrue="1" operator="greaterThan">
      <formula>0</formula>
    </cfRule>
  </conditionalFormatting>
  <conditionalFormatting sqref="IU36 IT23:IT24 IS40:IS41">
    <cfRule type="cellIs" dxfId="7479" priority="8586" operator="equal">
      <formula>0</formula>
    </cfRule>
  </conditionalFormatting>
  <conditionalFormatting sqref="IU50">
    <cfRule type="expression" dxfId="7478" priority="8577">
      <formula>ISNUMBER($K$50)</formula>
    </cfRule>
  </conditionalFormatting>
  <conditionalFormatting sqref="IS42:IT43 IT22:IT24 IS40:IS41 IS35:IT39">
    <cfRule type="cellIs" dxfId="7477" priority="8585" stopIfTrue="1" operator="equal">
      <formula>"NO MODIFICAR"</formula>
    </cfRule>
  </conditionalFormatting>
  <conditionalFormatting sqref="IV35:IV37 IV43 IV47:IV50 IV22:IV23">
    <cfRule type="cellIs" dxfId="7476" priority="8582" stopIfTrue="1" operator="equal">
      <formula>"VÁLIDA"</formula>
    </cfRule>
  </conditionalFormatting>
  <conditionalFormatting sqref="IS42:IV43 IT24:IU24 IS47:IV60 IT22:IV23 IS40:IS41 IS35:IV39">
    <cfRule type="expression" dxfId="7475" priority="8579" stopIfTrue="1">
      <formula>AND(ROW()=CELL("ROW"),COLUMN()=CELL("COL"))</formula>
    </cfRule>
  </conditionalFormatting>
  <conditionalFormatting sqref="IT25:IT26">
    <cfRule type="cellIs" dxfId="7474" priority="8576" stopIfTrue="1" operator="greaterThan">
      <formula>0</formula>
    </cfRule>
  </conditionalFormatting>
  <conditionalFormatting sqref="IT25:IU26">
    <cfRule type="expression" dxfId="7473" priority="8573" stopIfTrue="1">
      <formula>ROW()=CELL("ROW")</formula>
    </cfRule>
  </conditionalFormatting>
  <conditionalFormatting sqref="IU25:IU26">
    <cfRule type="cellIs" dxfId="7472" priority="8571" stopIfTrue="1" operator="greaterThan">
      <formula>0</formula>
    </cfRule>
  </conditionalFormatting>
  <conditionalFormatting sqref="IT25:IT26">
    <cfRule type="cellIs" dxfId="7471" priority="8575" operator="equal">
      <formula>0</formula>
    </cfRule>
  </conditionalFormatting>
  <conditionalFormatting sqref="IT25:IT26">
    <cfRule type="cellIs" dxfId="7470" priority="8574" stopIfTrue="1" operator="equal">
      <formula>"NO MODIFICAR"</formula>
    </cfRule>
  </conditionalFormatting>
  <conditionalFormatting sqref="IT25:IU26">
    <cfRule type="expression" dxfId="7469" priority="8572" stopIfTrue="1">
      <formula>AND(ROW()=CELL("ROW"),COLUMN()=CELL("COL"))</formula>
    </cfRule>
  </conditionalFormatting>
  <conditionalFormatting sqref="IV23">
    <cfRule type="cellIs" dxfId="7468" priority="8570" operator="equal">
      <formula>"DEBE DIGITAR SALARIO"</formula>
    </cfRule>
  </conditionalFormatting>
  <conditionalFormatting sqref="IV24:IV26">
    <cfRule type="expression" dxfId="7467" priority="8567" stopIfTrue="1">
      <formula>ROW()=CELL("ROW")</formula>
    </cfRule>
  </conditionalFormatting>
  <conditionalFormatting sqref="IV24:IV26">
    <cfRule type="cellIs" dxfId="7466" priority="8568" stopIfTrue="1" operator="equal">
      <formula>"NO VÁLIDA"</formula>
    </cfRule>
  </conditionalFormatting>
  <conditionalFormatting sqref="IV24:IV26">
    <cfRule type="cellIs" dxfId="7465" priority="8569" stopIfTrue="1" operator="equal">
      <formula>"VÁLIDA"</formula>
    </cfRule>
  </conditionalFormatting>
  <conditionalFormatting sqref="IV24:IV26">
    <cfRule type="expression" dxfId="7464" priority="8566" stopIfTrue="1">
      <formula>AND(ROW()=CELL("ROW"),COLUMN()=CELL("COL"))</formula>
    </cfRule>
  </conditionalFormatting>
  <conditionalFormatting sqref="IV24:IV26">
    <cfRule type="cellIs" dxfId="7463" priority="8565" operator="equal">
      <formula>"DEBE DIGITAR SALARIO"</formula>
    </cfRule>
  </conditionalFormatting>
  <conditionalFormatting sqref="IT21">
    <cfRule type="cellIs" dxfId="7462" priority="8564" stopIfTrue="1" operator="greaterThan">
      <formula>0</formula>
    </cfRule>
  </conditionalFormatting>
  <conditionalFormatting sqref="IT21:IV21">
    <cfRule type="expression" dxfId="7461" priority="8559" stopIfTrue="1">
      <formula>ROW()=CELL("ROW")</formula>
    </cfRule>
  </conditionalFormatting>
  <conditionalFormatting sqref="IV21">
    <cfRule type="cellIs" dxfId="7460" priority="8560" stopIfTrue="1" operator="equal">
      <formula>"NO VÁLIDA"</formula>
    </cfRule>
  </conditionalFormatting>
  <conditionalFormatting sqref="IU21">
    <cfRule type="cellIs" dxfId="7459" priority="8557" stopIfTrue="1" operator="greaterThan">
      <formula>0</formula>
    </cfRule>
  </conditionalFormatting>
  <conditionalFormatting sqref="IT21">
    <cfRule type="cellIs" dxfId="7458" priority="8563" operator="equal">
      <formula>0</formula>
    </cfRule>
  </conditionalFormatting>
  <conditionalFormatting sqref="IT21">
    <cfRule type="cellIs" dxfId="7457" priority="8562" stopIfTrue="1" operator="equal">
      <formula>"NO MODIFICAR"</formula>
    </cfRule>
  </conditionalFormatting>
  <conditionalFormatting sqref="IV21">
    <cfRule type="cellIs" dxfId="7456" priority="8561" stopIfTrue="1" operator="equal">
      <formula>"VÁLIDA"</formula>
    </cfRule>
  </conditionalFormatting>
  <conditionalFormatting sqref="IT21:IV21">
    <cfRule type="expression" dxfId="7455" priority="8558" stopIfTrue="1">
      <formula>AND(ROW()=CELL("ROW"),COLUMN()=CELL("COL"))</formula>
    </cfRule>
  </conditionalFormatting>
  <conditionalFormatting sqref="IU41:IV41">
    <cfRule type="expression" dxfId="7454" priority="8554" stopIfTrue="1">
      <formula>ROW()=CELL("ROW")</formula>
    </cfRule>
  </conditionalFormatting>
  <conditionalFormatting sqref="IV40:IV41">
    <cfRule type="cellIs" dxfId="7453" priority="8555" stopIfTrue="1" operator="equal">
      <formula>"NO VÁLIDA"</formula>
    </cfRule>
  </conditionalFormatting>
  <conditionalFormatting sqref="IU40:IU41">
    <cfRule type="cellIs" dxfId="7452" priority="8552" stopIfTrue="1" operator="greaterThan">
      <formula>0</formula>
    </cfRule>
  </conditionalFormatting>
  <conditionalFormatting sqref="IV40:IV41">
    <cfRule type="cellIs" dxfId="7451" priority="8556" stopIfTrue="1" operator="equal">
      <formula>"VÁLIDA"</formula>
    </cfRule>
  </conditionalFormatting>
  <conditionalFormatting sqref="IU41:IV41">
    <cfRule type="expression" dxfId="7450" priority="8553" stopIfTrue="1">
      <formula>AND(ROW()=CELL("ROW"),COLUMN()=CELL("COL"))</formula>
    </cfRule>
  </conditionalFormatting>
  <conditionalFormatting sqref="IT40:IT41">
    <cfRule type="expression" dxfId="7449" priority="8550" stopIfTrue="1">
      <formula>ROW()=CELL("ROW")</formula>
    </cfRule>
  </conditionalFormatting>
  <conditionalFormatting sqref="IT40:IT41">
    <cfRule type="cellIs" dxfId="7448" priority="8551" stopIfTrue="1" operator="equal">
      <formula>"NO MODIFICAR"</formula>
    </cfRule>
  </conditionalFormatting>
  <conditionalFormatting sqref="IT40:IT41">
    <cfRule type="expression" dxfId="7447" priority="8549" stopIfTrue="1">
      <formula>AND(ROW()=CELL("ROW"),COLUMN()=CELL("COL"))</formula>
    </cfRule>
  </conditionalFormatting>
  <conditionalFormatting sqref="IT28">
    <cfRule type="cellIs" dxfId="7446" priority="8548" stopIfTrue="1" operator="greaterThan">
      <formula>0</formula>
    </cfRule>
  </conditionalFormatting>
  <conditionalFormatting sqref="IT28:IU28">
    <cfRule type="expression" dxfId="7445" priority="8545" stopIfTrue="1">
      <formula>ROW()=CELL("ROW")</formula>
    </cfRule>
  </conditionalFormatting>
  <conditionalFormatting sqref="IU28">
    <cfRule type="cellIs" dxfId="7444" priority="8543" stopIfTrue="1" operator="greaterThan">
      <formula>0</formula>
    </cfRule>
  </conditionalFormatting>
  <conditionalFormatting sqref="IT28">
    <cfRule type="cellIs" dxfId="7443" priority="8547" operator="equal">
      <formula>0</formula>
    </cfRule>
  </conditionalFormatting>
  <conditionalFormatting sqref="IT28">
    <cfRule type="cellIs" dxfId="7442" priority="8546" stopIfTrue="1" operator="equal">
      <formula>"NO MODIFICAR"</formula>
    </cfRule>
  </conditionalFormatting>
  <conditionalFormatting sqref="IT28:IU28">
    <cfRule type="expression" dxfId="7441" priority="8544" stopIfTrue="1">
      <formula>AND(ROW()=CELL("ROW"),COLUMN()=CELL("COL"))</formula>
    </cfRule>
  </conditionalFormatting>
  <conditionalFormatting sqref="IV28">
    <cfRule type="expression" dxfId="7440" priority="8540" stopIfTrue="1">
      <formula>ROW()=CELL("ROW")</formula>
    </cfRule>
  </conditionalFormatting>
  <conditionalFormatting sqref="IV28">
    <cfRule type="cellIs" dxfId="7439" priority="8541" stopIfTrue="1" operator="equal">
      <formula>"NO VÁLIDA"</formula>
    </cfRule>
  </conditionalFormatting>
  <conditionalFormatting sqref="IV28">
    <cfRule type="cellIs" dxfId="7438" priority="8542" stopIfTrue="1" operator="equal">
      <formula>"VÁLIDA"</formula>
    </cfRule>
  </conditionalFormatting>
  <conditionalFormatting sqref="IV28">
    <cfRule type="expression" dxfId="7437" priority="8539" stopIfTrue="1">
      <formula>AND(ROW()=CELL("ROW"),COLUMN()=CELL("COL"))</formula>
    </cfRule>
  </conditionalFormatting>
  <conditionalFormatting sqref="IV28">
    <cfRule type="cellIs" dxfId="7436" priority="8538" operator="equal">
      <formula>"DEBE DIGITAR SALARIO"</formula>
    </cfRule>
  </conditionalFormatting>
  <conditionalFormatting sqref="IT27">
    <cfRule type="cellIs" dxfId="7435" priority="8537" stopIfTrue="1" operator="greaterThan">
      <formula>0</formula>
    </cfRule>
  </conditionalFormatting>
  <conditionalFormatting sqref="IT27:IU27">
    <cfRule type="expression" dxfId="7434" priority="8534" stopIfTrue="1">
      <formula>ROW()=CELL("ROW")</formula>
    </cfRule>
  </conditionalFormatting>
  <conditionalFormatting sqref="IU27">
    <cfRule type="cellIs" dxfId="7433" priority="8532" stopIfTrue="1" operator="greaterThan">
      <formula>0</formula>
    </cfRule>
  </conditionalFormatting>
  <conditionalFormatting sqref="IT27">
    <cfRule type="cellIs" dxfId="7432" priority="8536" operator="equal">
      <formula>0</formula>
    </cfRule>
  </conditionalFormatting>
  <conditionalFormatting sqref="IT27">
    <cfRule type="cellIs" dxfId="7431" priority="8535" stopIfTrue="1" operator="equal">
      <formula>"NO MODIFICAR"</formula>
    </cfRule>
  </conditionalFormatting>
  <conditionalFormatting sqref="IT27:IU27">
    <cfRule type="expression" dxfId="7430" priority="8533" stopIfTrue="1">
      <formula>AND(ROW()=CELL("ROW"),COLUMN()=CELL("COL"))</formula>
    </cfRule>
  </conditionalFormatting>
  <conditionalFormatting sqref="IV27">
    <cfRule type="expression" dxfId="7429" priority="8529" stopIfTrue="1">
      <formula>ROW()=CELL("ROW")</formula>
    </cfRule>
  </conditionalFormatting>
  <conditionalFormatting sqref="IV27">
    <cfRule type="cellIs" dxfId="7428" priority="8530" stopIfTrue="1" operator="equal">
      <formula>"NO VÁLIDA"</formula>
    </cfRule>
  </conditionalFormatting>
  <conditionalFormatting sqref="IV27">
    <cfRule type="cellIs" dxfId="7427" priority="8531" stopIfTrue="1" operator="equal">
      <formula>"VÁLIDA"</formula>
    </cfRule>
  </conditionalFormatting>
  <conditionalFormatting sqref="IV27">
    <cfRule type="expression" dxfId="7426" priority="8528" stopIfTrue="1">
      <formula>AND(ROW()=CELL("ROW"),COLUMN()=CELL("COL"))</formula>
    </cfRule>
  </conditionalFormatting>
  <conditionalFormatting sqref="IV27">
    <cfRule type="cellIs" dxfId="7425" priority="8527" operator="equal">
      <formula>"DEBE DIGITAR SALARIO"</formula>
    </cfRule>
  </conditionalFormatting>
  <conditionalFormatting sqref="IT32">
    <cfRule type="cellIs" dxfId="7424" priority="8526" stopIfTrue="1" operator="greaterThan">
      <formula>0</formula>
    </cfRule>
  </conditionalFormatting>
  <conditionalFormatting sqref="IV32">
    <cfRule type="cellIs" dxfId="7423" priority="8522" stopIfTrue="1" operator="equal">
      <formula>"NO VÁLIDA"</formula>
    </cfRule>
  </conditionalFormatting>
  <conditionalFormatting sqref="IU32">
    <cfRule type="cellIs" dxfId="7422" priority="8521" stopIfTrue="1" operator="greaterThan">
      <formula>0</formula>
    </cfRule>
  </conditionalFormatting>
  <conditionalFormatting sqref="IT32">
    <cfRule type="cellIs" dxfId="7421" priority="8525" operator="equal">
      <formula>0</formula>
    </cfRule>
  </conditionalFormatting>
  <conditionalFormatting sqref="IT32">
    <cfRule type="cellIs" dxfId="7420" priority="8524" stopIfTrue="1" operator="equal">
      <formula>"NO MODIFICAR"</formula>
    </cfRule>
  </conditionalFormatting>
  <conditionalFormatting sqref="IV32">
    <cfRule type="cellIs" dxfId="7419" priority="8523" stopIfTrue="1" operator="equal">
      <formula>"VÁLIDA"</formula>
    </cfRule>
  </conditionalFormatting>
  <conditionalFormatting sqref="IT34">
    <cfRule type="cellIs" dxfId="7418" priority="8520" stopIfTrue="1" operator="greaterThan">
      <formula>0</formula>
    </cfRule>
  </conditionalFormatting>
  <conditionalFormatting sqref="IT34:IV34">
    <cfRule type="expression" dxfId="7417" priority="8515" stopIfTrue="1">
      <formula>ROW()=CELL("ROW")</formula>
    </cfRule>
  </conditionalFormatting>
  <conditionalFormatting sqref="IV34">
    <cfRule type="cellIs" dxfId="7416" priority="8516" stopIfTrue="1" operator="equal">
      <formula>"NO VÁLIDA"</formula>
    </cfRule>
  </conditionalFormatting>
  <conditionalFormatting sqref="IU34">
    <cfRule type="cellIs" dxfId="7415" priority="8513" stopIfTrue="1" operator="greaterThan">
      <formula>0</formula>
    </cfRule>
  </conditionalFormatting>
  <conditionalFormatting sqref="IT34">
    <cfRule type="cellIs" dxfId="7414" priority="8519" operator="equal">
      <formula>0</formula>
    </cfRule>
  </conditionalFormatting>
  <conditionalFormatting sqref="IT34">
    <cfRule type="cellIs" dxfId="7413" priority="8518" stopIfTrue="1" operator="equal">
      <formula>"NO MODIFICAR"</formula>
    </cfRule>
  </conditionalFormatting>
  <conditionalFormatting sqref="IV34">
    <cfRule type="cellIs" dxfId="7412" priority="8517" stopIfTrue="1" operator="equal">
      <formula>"VÁLIDA"</formula>
    </cfRule>
  </conditionalFormatting>
  <conditionalFormatting sqref="IT34:IV34">
    <cfRule type="expression" dxfId="7411" priority="8514" stopIfTrue="1">
      <formula>AND(ROW()=CELL("ROW"),COLUMN()=CELL("COL"))</formula>
    </cfRule>
  </conditionalFormatting>
  <conditionalFormatting sqref="IS46:IV46">
    <cfRule type="expression" dxfId="7410" priority="8511" stopIfTrue="1">
      <formula>ROW()=CELL("ROW")</formula>
    </cfRule>
  </conditionalFormatting>
  <conditionalFormatting sqref="IS46:IT46">
    <cfRule type="cellIs" dxfId="7409" priority="8512" stopIfTrue="1" operator="equal">
      <formula>"NO MODIFICAR"</formula>
    </cfRule>
  </conditionalFormatting>
  <conditionalFormatting sqref="IS46:IV46">
    <cfRule type="expression" dxfId="7408" priority="8510" stopIfTrue="1">
      <formula>AND(ROW()=CELL("ROW"),COLUMN()=CELL("COL"))</formula>
    </cfRule>
  </conditionalFormatting>
  <conditionalFormatting sqref="IT44:IV45">
    <cfRule type="expression" dxfId="7407" priority="8506" stopIfTrue="1">
      <formula>ROW()=CELL("ROW")</formula>
    </cfRule>
  </conditionalFormatting>
  <conditionalFormatting sqref="IV44:IV45">
    <cfRule type="cellIs" dxfId="7406" priority="8507" stopIfTrue="1" operator="equal">
      <formula>"NO VÁLIDA"</formula>
    </cfRule>
  </conditionalFormatting>
  <conditionalFormatting sqref="IU44:IU45">
    <cfRule type="cellIs" dxfId="7405" priority="8504" stopIfTrue="1" operator="greaterThan">
      <formula>0</formula>
    </cfRule>
  </conditionalFormatting>
  <conditionalFormatting sqref="IT44:IT45">
    <cfRule type="cellIs" dxfId="7404" priority="8509" stopIfTrue="1" operator="equal">
      <formula>"NO MODIFICAR"</formula>
    </cfRule>
  </conditionalFormatting>
  <conditionalFormatting sqref="IV44:IV45">
    <cfRule type="cellIs" dxfId="7403" priority="8508" stopIfTrue="1" operator="equal">
      <formula>"VÁLIDA"</formula>
    </cfRule>
  </conditionalFormatting>
  <conditionalFormatting sqref="IT44:IV45">
    <cfRule type="expression" dxfId="7402" priority="8505" stopIfTrue="1">
      <formula>AND(ROW()=CELL("ROW"),COLUMN()=CELL("COL"))</formula>
    </cfRule>
  </conditionalFormatting>
  <conditionalFormatting sqref="IT17 IT20">
    <cfRule type="cellIs" dxfId="7401" priority="8503" stopIfTrue="1" operator="greaterThan">
      <formula>0</formula>
    </cfRule>
  </conditionalFormatting>
  <conditionalFormatting sqref="IT20:IV20 IT17:IV17">
    <cfRule type="expression" dxfId="7400" priority="8498" stopIfTrue="1">
      <formula>ROW()=CELL("ROW")</formula>
    </cfRule>
  </conditionalFormatting>
  <conditionalFormatting sqref="IV17 IV20">
    <cfRule type="cellIs" dxfId="7399" priority="8499" stopIfTrue="1" operator="equal">
      <formula>"NO VÁLIDA"</formula>
    </cfRule>
  </conditionalFormatting>
  <conditionalFormatting sqref="IU17 IU20">
    <cfRule type="cellIs" dxfId="7398" priority="8496" stopIfTrue="1" operator="greaterThan">
      <formula>0</formula>
    </cfRule>
  </conditionalFormatting>
  <conditionalFormatting sqref="IT17 IT20">
    <cfRule type="cellIs" dxfId="7397" priority="8502" operator="equal">
      <formula>0</formula>
    </cfRule>
  </conditionalFormatting>
  <conditionalFormatting sqref="IT17 IT20">
    <cfRule type="cellIs" dxfId="7396" priority="8501" stopIfTrue="1" operator="equal">
      <formula>"NO MODIFICAR"</formula>
    </cfRule>
  </conditionalFormatting>
  <conditionalFormatting sqref="IV17 IV20">
    <cfRule type="cellIs" dxfId="7395" priority="8500" stopIfTrue="1" operator="equal">
      <formula>"VÁLIDA"</formula>
    </cfRule>
  </conditionalFormatting>
  <conditionalFormatting sqref="IT17:IV17 IT20:IV20">
    <cfRule type="expression" dxfId="7394" priority="8497" stopIfTrue="1">
      <formula>AND(ROW()=CELL("ROW"),COLUMN()=CELL("COL"))</formula>
    </cfRule>
  </conditionalFormatting>
  <conditionalFormatting sqref="IT16">
    <cfRule type="cellIs" dxfId="7393" priority="8495" stopIfTrue="1" operator="greaterThan">
      <formula>0</formula>
    </cfRule>
  </conditionalFormatting>
  <conditionalFormatting sqref="IT16:IV16">
    <cfRule type="expression" dxfId="7392" priority="8490" stopIfTrue="1">
      <formula>ROW()=CELL("ROW")</formula>
    </cfRule>
  </conditionalFormatting>
  <conditionalFormatting sqref="IV16">
    <cfRule type="cellIs" dxfId="7391" priority="8491" stopIfTrue="1" operator="equal">
      <formula>"NO VÁLIDA"</formula>
    </cfRule>
  </conditionalFormatting>
  <conditionalFormatting sqref="IU16">
    <cfRule type="cellIs" dxfId="7390" priority="8488" stopIfTrue="1" operator="greaterThan">
      <formula>0</formula>
    </cfRule>
  </conditionalFormatting>
  <conditionalFormatting sqref="IT16">
    <cfRule type="cellIs" dxfId="7389" priority="8494" operator="equal">
      <formula>0</formula>
    </cfRule>
  </conditionalFormatting>
  <conditionalFormatting sqref="IT16">
    <cfRule type="cellIs" dxfId="7388" priority="8493" stopIfTrue="1" operator="equal">
      <formula>"NO MODIFICAR"</formula>
    </cfRule>
  </conditionalFormatting>
  <conditionalFormatting sqref="IV16">
    <cfRule type="cellIs" dxfId="7387" priority="8492" stopIfTrue="1" operator="equal">
      <formula>"VÁLIDA"</formula>
    </cfRule>
  </conditionalFormatting>
  <conditionalFormatting sqref="IT16:IV16">
    <cfRule type="expression" dxfId="7386" priority="8489" stopIfTrue="1">
      <formula>AND(ROW()=CELL("ROW"),COLUMN()=CELL("COL"))</formula>
    </cfRule>
  </conditionalFormatting>
  <conditionalFormatting sqref="IT19">
    <cfRule type="cellIs" dxfId="7385" priority="8487" stopIfTrue="1" operator="greaterThan">
      <formula>0</formula>
    </cfRule>
  </conditionalFormatting>
  <conditionalFormatting sqref="IT19:IV19">
    <cfRule type="expression" dxfId="7384" priority="8482" stopIfTrue="1">
      <formula>ROW()=CELL("ROW")</formula>
    </cfRule>
  </conditionalFormatting>
  <conditionalFormatting sqref="IV19">
    <cfRule type="cellIs" dxfId="7383" priority="8483" stopIfTrue="1" operator="equal">
      <formula>"NO VÁLIDA"</formula>
    </cfRule>
  </conditionalFormatting>
  <conditionalFormatting sqref="IU19">
    <cfRule type="cellIs" dxfId="7382" priority="8480" stopIfTrue="1" operator="greaterThan">
      <formula>0</formula>
    </cfRule>
  </conditionalFormatting>
  <conditionalFormatting sqref="IT19">
    <cfRule type="cellIs" dxfId="7381" priority="8486" operator="equal">
      <formula>0</formula>
    </cfRule>
  </conditionalFormatting>
  <conditionalFormatting sqref="IT19">
    <cfRule type="cellIs" dxfId="7380" priority="8485" stopIfTrue="1" operator="equal">
      <formula>"NO MODIFICAR"</formula>
    </cfRule>
  </conditionalFormatting>
  <conditionalFormatting sqref="IV19">
    <cfRule type="cellIs" dxfId="7379" priority="8484" stopIfTrue="1" operator="equal">
      <formula>"VÁLIDA"</formula>
    </cfRule>
  </conditionalFormatting>
  <conditionalFormatting sqref="IT19:IV19">
    <cfRule type="expression" dxfId="7378" priority="8481" stopIfTrue="1">
      <formula>AND(ROW()=CELL("ROW"),COLUMN()=CELL("COL"))</formula>
    </cfRule>
  </conditionalFormatting>
  <conditionalFormatting sqref="IT30">
    <cfRule type="cellIs" dxfId="7377" priority="8475" stopIfTrue="1" operator="greaterThan">
      <formula>0</formula>
    </cfRule>
  </conditionalFormatting>
  <conditionalFormatting sqref="IT30:IV30">
    <cfRule type="expression" dxfId="7376" priority="8470" stopIfTrue="1">
      <formula>ROW()=CELL("ROW")</formula>
    </cfRule>
  </conditionalFormatting>
  <conditionalFormatting sqref="IV30">
    <cfRule type="cellIs" dxfId="7375" priority="8471" stopIfTrue="1" operator="equal">
      <formula>"NO VÁLIDA"</formula>
    </cfRule>
  </conditionalFormatting>
  <conditionalFormatting sqref="IU30">
    <cfRule type="cellIs" dxfId="7374" priority="8468" stopIfTrue="1" operator="greaterThan">
      <formula>0</formula>
    </cfRule>
  </conditionalFormatting>
  <conditionalFormatting sqref="IT30">
    <cfRule type="cellIs" dxfId="7373" priority="8474" operator="equal">
      <formula>0</formula>
    </cfRule>
  </conditionalFormatting>
  <conditionalFormatting sqref="IT30">
    <cfRule type="cellIs" dxfId="7372" priority="8473" stopIfTrue="1" operator="equal">
      <formula>"NO MODIFICAR"</formula>
    </cfRule>
  </conditionalFormatting>
  <conditionalFormatting sqref="IV30">
    <cfRule type="cellIs" dxfId="7371" priority="8472" stopIfTrue="1" operator="equal">
      <formula>"VÁLIDA"</formula>
    </cfRule>
  </conditionalFormatting>
  <conditionalFormatting sqref="IT30:IV30">
    <cfRule type="expression" dxfId="7370" priority="8469" stopIfTrue="1">
      <formula>AND(ROW()=CELL("ROW"),COLUMN()=CELL("COL"))</formula>
    </cfRule>
  </conditionalFormatting>
  <conditionalFormatting sqref="IS44:IS45">
    <cfRule type="cellIs" dxfId="7369" priority="8467" stopIfTrue="1" operator="greaterThan">
      <formula>0</formula>
    </cfRule>
  </conditionalFormatting>
  <conditionalFormatting sqref="IS44:IS45">
    <cfRule type="expression" dxfId="7368" priority="8464" stopIfTrue="1">
      <formula>ROW()=CELL("ROW")</formula>
    </cfRule>
  </conditionalFormatting>
  <conditionalFormatting sqref="IS44:IS45">
    <cfRule type="cellIs" dxfId="7367" priority="8466" operator="equal">
      <formula>0</formula>
    </cfRule>
  </conditionalFormatting>
  <conditionalFormatting sqref="IS44:IS45">
    <cfRule type="cellIs" dxfId="7366" priority="8465" stopIfTrue="1" operator="equal">
      <formula>"NO MODIFICAR"</formula>
    </cfRule>
  </conditionalFormatting>
  <conditionalFormatting sqref="IS44:IS45">
    <cfRule type="expression" dxfId="7365" priority="8463" stopIfTrue="1">
      <formula>AND(ROW()=CELL("ROW"),COLUMN()=CELL("COL"))</formula>
    </cfRule>
  </conditionalFormatting>
  <conditionalFormatting sqref="IS30 IS32">
    <cfRule type="cellIs" dxfId="7364" priority="8457" stopIfTrue="1" operator="greaterThan">
      <formula>0</formula>
    </cfRule>
  </conditionalFormatting>
  <conditionalFormatting sqref="IS30 IS32">
    <cfRule type="expression" dxfId="7363" priority="8454" stopIfTrue="1">
      <formula>ROW()=CELL("ROW")</formula>
    </cfRule>
  </conditionalFormatting>
  <conditionalFormatting sqref="IS30 IS32">
    <cfRule type="cellIs" dxfId="7362" priority="8456" operator="equal">
      <formula>0</formula>
    </cfRule>
  </conditionalFormatting>
  <conditionalFormatting sqref="IS30 IS32">
    <cfRule type="cellIs" dxfId="7361" priority="8455" stopIfTrue="1" operator="equal">
      <formula>"NO MODIFICAR"</formula>
    </cfRule>
  </conditionalFormatting>
  <conditionalFormatting sqref="IS30 IS32">
    <cfRule type="expression" dxfId="7360" priority="8453" stopIfTrue="1">
      <formula>AND(ROW()=CELL("ROW"),COLUMN()=CELL("COL"))</formula>
    </cfRule>
  </conditionalFormatting>
  <conditionalFormatting sqref="IS34">
    <cfRule type="cellIs" dxfId="7359" priority="8452" stopIfTrue="1" operator="greaterThan">
      <formula>0</formula>
    </cfRule>
  </conditionalFormatting>
  <conditionalFormatting sqref="IS34">
    <cfRule type="expression" dxfId="7358" priority="8449" stopIfTrue="1">
      <formula>ROW()=CELL("ROW")</formula>
    </cfRule>
  </conditionalFormatting>
  <conditionalFormatting sqref="IS34">
    <cfRule type="cellIs" dxfId="7357" priority="8451" operator="equal">
      <formula>0</formula>
    </cfRule>
  </conditionalFormatting>
  <conditionalFormatting sqref="IS34">
    <cfRule type="cellIs" dxfId="7356" priority="8450" stopIfTrue="1" operator="equal">
      <formula>"NO MODIFICAR"</formula>
    </cfRule>
  </conditionalFormatting>
  <conditionalFormatting sqref="IS34">
    <cfRule type="expression" dxfId="7355" priority="8448" stopIfTrue="1">
      <formula>AND(ROW()=CELL("ROW"),COLUMN()=CELL("COL"))</formula>
    </cfRule>
  </conditionalFormatting>
  <conditionalFormatting sqref="IT18">
    <cfRule type="cellIs" dxfId="7354" priority="8447" stopIfTrue="1" operator="greaterThan">
      <formula>0</formula>
    </cfRule>
  </conditionalFormatting>
  <conditionalFormatting sqref="IT18:IV18">
    <cfRule type="expression" dxfId="7353" priority="8442" stopIfTrue="1">
      <formula>ROW()=CELL("ROW")</formula>
    </cfRule>
  </conditionalFormatting>
  <conditionalFormatting sqref="IV18">
    <cfRule type="cellIs" dxfId="7352" priority="8443" stopIfTrue="1" operator="equal">
      <formula>"NO VÁLIDA"</formula>
    </cfRule>
  </conditionalFormatting>
  <conditionalFormatting sqref="IU18">
    <cfRule type="cellIs" dxfId="7351" priority="8440" stopIfTrue="1" operator="greaterThan">
      <formula>0</formula>
    </cfRule>
  </conditionalFormatting>
  <conditionalFormatting sqref="IT18">
    <cfRule type="cellIs" dxfId="7350" priority="8446" operator="equal">
      <formula>0</formula>
    </cfRule>
  </conditionalFormatting>
  <conditionalFormatting sqref="IT18">
    <cfRule type="cellIs" dxfId="7349" priority="8445" stopIfTrue="1" operator="equal">
      <formula>"NO MODIFICAR"</formula>
    </cfRule>
  </conditionalFormatting>
  <conditionalFormatting sqref="IV18">
    <cfRule type="cellIs" dxfId="7348" priority="8444" stopIfTrue="1" operator="equal">
      <formula>"VÁLIDA"</formula>
    </cfRule>
  </conditionalFormatting>
  <conditionalFormatting sqref="IT18:IV18">
    <cfRule type="expression" dxfId="7347" priority="8441" stopIfTrue="1">
      <formula>AND(ROW()=CELL("ROW"),COLUMN()=CELL("COL"))</formula>
    </cfRule>
  </conditionalFormatting>
  <conditionalFormatting sqref="IT32:IV32">
    <cfRule type="expression" dxfId="7346" priority="8434" stopIfTrue="1">
      <formula>ROW()=CELL("ROW")</formula>
    </cfRule>
  </conditionalFormatting>
  <conditionalFormatting sqref="IT32:IV32">
    <cfRule type="expression" dxfId="7345" priority="8433" stopIfTrue="1">
      <formula>AND(ROW()=CELL("ROW"),COLUMN()=CELL("COL"))</formula>
    </cfRule>
  </conditionalFormatting>
  <conditionalFormatting sqref="IU40:IV40">
    <cfRule type="expression" dxfId="7344" priority="8432" stopIfTrue="1">
      <formula>ROW()=CELL("ROW")</formula>
    </cfRule>
  </conditionalFormatting>
  <conditionalFormatting sqref="IU40:IV40">
    <cfRule type="expression" dxfId="7343" priority="8431" stopIfTrue="1">
      <formula>AND(ROW()=CELL("ROW"),COLUMN()=CELL("COL"))</formula>
    </cfRule>
  </conditionalFormatting>
  <conditionalFormatting sqref="IT31">
    <cfRule type="cellIs" dxfId="7342" priority="8430" stopIfTrue="1" operator="greaterThan">
      <formula>0</formula>
    </cfRule>
  </conditionalFormatting>
  <conditionalFormatting sqref="IV31">
    <cfRule type="cellIs" dxfId="7341" priority="8426" stopIfTrue="1" operator="equal">
      <formula>"NO VÁLIDA"</formula>
    </cfRule>
  </conditionalFormatting>
  <conditionalFormatting sqref="IU31">
    <cfRule type="cellIs" dxfId="7340" priority="8425" stopIfTrue="1" operator="greaterThan">
      <formula>0</formula>
    </cfRule>
  </conditionalFormatting>
  <conditionalFormatting sqref="IT31">
    <cfRule type="cellIs" dxfId="7339" priority="8429" operator="equal">
      <formula>0</formula>
    </cfRule>
  </conditionalFormatting>
  <conditionalFormatting sqref="IT31">
    <cfRule type="cellIs" dxfId="7338" priority="8428" stopIfTrue="1" operator="equal">
      <formula>"NO MODIFICAR"</formula>
    </cfRule>
  </conditionalFormatting>
  <conditionalFormatting sqref="IV31">
    <cfRule type="cellIs" dxfId="7337" priority="8427" stopIfTrue="1" operator="equal">
      <formula>"VÁLIDA"</formula>
    </cfRule>
  </conditionalFormatting>
  <conditionalFormatting sqref="IS31">
    <cfRule type="cellIs" dxfId="7336" priority="8424" stopIfTrue="1" operator="greaterThan">
      <formula>0</formula>
    </cfRule>
  </conditionalFormatting>
  <conditionalFormatting sqref="IS31">
    <cfRule type="expression" dxfId="7335" priority="8421" stopIfTrue="1">
      <formula>ROW()=CELL("ROW")</formula>
    </cfRule>
  </conditionalFormatting>
  <conditionalFormatting sqref="IS31">
    <cfRule type="cellIs" dxfId="7334" priority="8423" operator="equal">
      <formula>0</formula>
    </cfRule>
  </conditionalFormatting>
  <conditionalFormatting sqref="IS31">
    <cfRule type="cellIs" dxfId="7333" priority="8422" stopIfTrue="1" operator="equal">
      <formula>"NO MODIFICAR"</formula>
    </cfRule>
  </conditionalFormatting>
  <conditionalFormatting sqref="IS31">
    <cfRule type="expression" dxfId="7332" priority="8420" stopIfTrue="1">
      <formula>AND(ROW()=CELL("ROW"),COLUMN()=CELL("COL"))</formula>
    </cfRule>
  </conditionalFormatting>
  <conditionalFormatting sqref="IT31:IV31">
    <cfRule type="expression" dxfId="7331" priority="8419" stopIfTrue="1">
      <formula>ROW()=CELL("ROW")</formula>
    </cfRule>
  </conditionalFormatting>
  <conditionalFormatting sqref="IT31:IV31">
    <cfRule type="expression" dxfId="7330" priority="8418" stopIfTrue="1">
      <formula>AND(ROW()=CELL("ROW"),COLUMN()=CELL("COL"))</formula>
    </cfRule>
  </conditionalFormatting>
  <conditionalFormatting sqref="IY50:IZ50">
    <cfRule type="cellIs" dxfId="7329" priority="8417" stopIfTrue="1" operator="equal">
      <formula>"SE DEBE REQUERIR"</formula>
    </cfRule>
  </conditionalFormatting>
  <conditionalFormatting sqref="IX23:IX24 IY36 IW40:IW41">
    <cfRule type="cellIs" dxfId="7328" priority="8416" stopIfTrue="1" operator="greaterThan">
      <formula>0</formula>
    </cfRule>
  </conditionalFormatting>
  <conditionalFormatting sqref="IW42:IZ43 IW47:IZ50 IX22:IZ23 IX24:IY24 IW40:IW41 IW35:IZ39">
    <cfRule type="expression" dxfId="7327" priority="8415" stopIfTrue="1">
      <formula>ROW()=CELL("ROW")</formula>
    </cfRule>
  </conditionalFormatting>
  <conditionalFormatting sqref="IW36">
    <cfRule type="cellIs" dxfId="7326" priority="8414" stopIfTrue="1" operator="equal">
      <formula>"VALOR MAXIMO"</formula>
    </cfRule>
  </conditionalFormatting>
  <conditionalFormatting sqref="IZ43 IZ35:IZ37 IZ47:IZ50 IZ22:IZ23">
    <cfRule type="cellIs" dxfId="7325" priority="8413" stopIfTrue="1" operator="equal">
      <formula>"NO VÁLIDA"</formula>
    </cfRule>
  </conditionalFormatting>
  <conditionalFormatting sqref="IY37:IZ37 IY22:IY24">
    <cfRule type="cellIs" dxfId="7324" priority="8412" stopIfTrue="1" operator="greaterThan">
      <formula>0</formula>
    </cfRule>
  </conditionalFormatting>
  <conditionalFormatting sqref="IY36 IX23:IX24 IW40:IW41">
    <cfRule type="cellIs" dxfId="7323" priority="8411" operator="equal">
      <formula>0</formula>
    </cfRule>
  </conditionalFormatting>
  <conditionalFormatting sqref="IY50">
    <cfRule type="expression" dxfId="7322" priority="8410">
      <formula>ISNUMBER($K$50)</formula>
    </cfRule>
  </conditionalFormatting>
  <conditionalFormatting sqref="IW42:IX43 IX22:IX24 IW40:IW41 IW35:IX39">
    <cfRule type="cellIs" dxfId="7321" priority="8409" stopIfTrue="1" operator="equal">
      <formula>"NO MODIFICAR"</formula>
    </cfRule>
  </conditionalFormatting>
  <conditionalFormatting sqref="IZ35:IZ37 IZ43 IZ47:IZ50 IZ22:IZ23">
    <cfRule type="cellIs" dxfId="7320" priority="8408" stopIfTrue="1" operator="equal">
      <formula>"VÁLIDA"</formula>
    </cfRule>
  </conditionalFormatting>
  <conditionalFormatting sqref="IW42:IZ43 IX24:IY24 IW47:IZ52 IX22:IZ23 IW40:IW41 IW35:IZ39 IW57:IZ60">
    <cfRule type="expression" dxfId="7319" priority="8407" stopIfTrue="1">
      <formula>AND(ROW()=CELL("ROW"),COLUMN()=CELL("COL"))</formula>
    </cfRule>
  </conditionalFormatting>
  <conditionalFormatting sqref="IX25:IX26">
    <cfRule type="cellIs" dxfId="7318" priority="8406" stopIfTrue="1" operator="greaterThan">
      <formula>0</formula>
    </cfRule>
  </conditionalFormatting>
  <conditionalFormatting sqref="IX25:IY26">
    <cfRule type="expression" dxfId="7317" priority="8405" stopIfTrue="1">
      <formula>ROW()=CELL("ROW")</formula>
    </cfRule>
  </conditionalFormatting>
  <conditionalFormatting sqref="IY25:IY26">
    <cfRule type="cellIs" dxfId="7316" priority="8404" stopIfTrue="1" operator="greaterThan">
      <formula>0</formula>
    </cfRule>
  </conditionalFormatting>
  <conditionalFormatting sqref="IX25:IX26">
    <cfRule type="cellIs" dxfId="7315" priority="8403" operator="equal">
      <formula>0</formula>
    </cfRule>
  </conditionalFormatting>
  <conditionalFormatting sqref="IX25:IX26">
    <cfRule type="cellIs" dxfId="7314" priority="8402" stopIfTrue="1" operator="equal">
      <formula>"NO MODIFICAR"</formula>
    </cfRule>
  </conditionalFormatting>
  <conditionalFormatting sqref="IX25:IY26">
    <cfRule type="expression" dxfId="7313" priority="8401" stopIfTrue="1">
      <formula>AND(ROW()=CELL("ROW"),COLUMN()=CELL("COL"))</formula>
    </cfRule>
  </conditionalFormatting>
  <conditionalFormatting sqref="IZ23">
    <cfRule type="cellIs" dxfId="7312" priority="8400" operator="equal">
      <formula>"DEBE DIGITAR SALARIO"</formula>
    </cfRule>
  </conditionalFormatting>
  <conditionalFormatting sqref="IZ24:IZ26">
    <cfRule type="expression" dxfId="7311" priority="8399" stopIfTrue="1">
      <formula>ROW()=CELL("ROW")</formula>
    </cfRule>
  </conditionalFormatting>
  <conditionalFormatting sqref="IZ24:IZ26">
    <cfRule type="cellIs" dxfId="7310" priority="8398" stopIfTrue="1" operator="equal">
      <formula>"NO VÁLIDA"</formula>
    </cfRule>
  </conditionalFormatting>
  <conditionalFormatting sqref="IZ24:IZ26">
    <cfRule type="cellIs" dxfId="7309" priority="8397" stopIfTrue="1" operator="equal">
      <formula>"VÁLIDA"</formula>
    </cfRule>
  </conditionalFormatting>
  <conditionalFormatting sqref="IZ24:IZ26">
    <cfRule type="expression" dxfId="7308" priority="8396" stopIfTrue="1">
      <formula>AND(ROW()=CELL("ROW"),COLUMN()=CELL("COL"))</formula>
    </cfRule>
  </conditionalFormatting>
  <conditionalFormatting sqref="IZ24:IZ26">
    <cfRule type="cellIs" dxfId="7307" priority="8395" operator="equal">
      <formula>"DEBE DIGITAR SALARIO"</formula>
    </cfRule>
  </conditionalFormatting>
  <conditionalFormatting sqref="IX21">
    <cfRule type="cellIs" dxfId="7306" priority="8394" stopIfTrue="1" operator="greaterThan">
      <formula>0</formula>
    </cfRule>
  </conditionalFormatting>
  <conditionalFormatting sqref="IX21:IZ21">
    <cfRule type="expression" dxfId="7305" priority="8393" stopIfTrue="1">
      <formula>ROW()=CELL("ROW")</formula>
    </cfRule>
  </conditionalFormatting>
  <conditionalFormatting sqref="IZ21">
    <cfRule type="cellIs" dxfId="7304" priority="8392" stopIfTrue="1" operator="equal">
      <formula>"NO VÁLIDA"</formula>
    </cfRule>
  </conditionalFormatting>
  <conditionalFormatting sqref="IY21">
    <cfRule type="cellIs" dxfId="7303" priority="8391" stopIfTrue="1" operator="greaterThan">
      <formula>0</formula>
    </cfRule>
  </conditionalFormatting>
  <conditionalFormatting sqref="IX21">
    <cfRule type="cellIs" dxfId="7302" priority="8390" operator="equal">
      <formula>0</formula>
    </cfRule>
  </conditionalFormatting>
  <conditionalFormatting sqref="IX21">
    <cfRule type="cellIs" dxfId="7301" priority="8389" stopIfTrue="1" operator="equal">
      <formula>"NO MODIFICAR"</formula>
    </cfRule>
  </conditionalFormatting>
  <conditionalFormatting sqref="IZ21">
    <cfRule type="cellIs" dxfId="7300" priority="8388" stopIfTrue="1" operator="equal">
      <formula>"VÁLIDA"</formula>
    </cfRule>
  </conditionalFormatting>
  <conditionalFormatting sqref="IX21:IZ21">
    <cfRule type="expression" dxfId="7299" priority="8387" stopIfTrue="1">
      <formula>AND(ROW()=CELL("ROW"),COLUMN()=CELL("COL"))</formula>
    </cfRule>
  </conditionalFormatting>
  <conditionalFormatting sqref="IY41:IZ41">
    <cfRule type="expression" dxfId="7298" priority="8386" stopIfTrue="1">
      <formula>ROW()=CELL("ROW")</formula>
    </cfRule>
  </conditionalFormatting>
  <conditionalFormatting sqref="IZ40:IZ41">
    <cfRule type="cellIs" dxfId="7297" priority="8385" stopIfTrue="1" operator="equal">
      <formula>"NO VÁLIDA"</formula>
    </cfRule>
  </conditionalFormatting>
  <conditionalFormatting sqref="IY40:IY41">
    <cfRule type="cellIs" dxfId="7296" priority="8384" stopIfTrue="1" operator="greaterThan">
      <formula>0</formula>
    </cfRule>
  </conditionalFormatting>
  <conditionalFormatting sqref="IZ40:IZ41">
    <cfRule type="cellIs" dxfId="7295" priority="8383" stopIfTrue="1" operator="equal">
      <formula>"VÁLIDA"</formula>
    </cfRule>
  </conditionalFormatting>
  <conditionalFormatting sqref="IY41:IZ41">
    <cfRule type="expression" dxfId="7294" priority="8382" stopIfTrue="1">
      <formula>AND(ROW()=CELL("ROW"),COLUMN()=CELL("COL"))</formula>
    </cfRule>
  </conditionalFormatting>
  <conditionalFormatting sqref="IX40:IX41">
    <cfRule type="expression" dxfId="7293" priority="8381" stopIfTrue="1">
      <formula>ROW()=CELL("ROW")</formula>
    </cfRule>
  </conditionalFormatting>
  <conditionalFormatting sqref="IX40:IX41">
    <cfRule type="cellIs" dxfId="7292" priority="8380" stopIfTrue="1" operator="equal">
      <formula>"NO MODIFICAR"</formula>
    </cfRule>
  </conditionalFormatting>
  <conditionalFormatting sqref="IX40:IX41">
    <cfRule type="expression" dxfId="7291" priority="8379" stopIfTrue="1">
      <formula>AND(ROW()=CELL("ROW"),COLUMN()=CELL("COL"))</formula>
    </cfRule>
  </conditionalFormatting>
  <conditionalFormatting sqref="IX28">
    <cfRule type="cellIs" dxfId="7290" priority="8378" stopIfTrue="1" operator="greaterThan">
      <formula>0</formula>
    </cfRule>
  </conditionalFormatting>
  <conditionalFormatting sqref="IX28:IY28">
    <cfRule type="expression" dxfId="7289" priority="8377" stopIfTrue="1">
      <formula>ROW()=CELL("ROW")</formula>
    </cfRule>
  </conditionalFormatting>
  <conditionalFormatting sqref="IY28">
    <cfRule type="cellIs" dxfId="7288" priority="8376" stopIfTrue="1" operator="greaterThan">
      <formula>0</formula>
    </cfRule>
  </conditionalFormatting>
  <conditionalFormatting sqref="IX28">
    <cfRule type="cellIs" dxfId="7287" priority="8375" operator="equal">
      <formula>0</formula>
    </cfRule>
  </conditionalFormatting>
  <conditionalFormatting sqref="IX28">
    <cfRule type="cellIs" dxfId="7286" priority="8374" stopIfTrue="1" operator="equal">
      <formula>"NO MODIFICAR"</formula>
    </cfRule>
  </conditionalFormatting>
  <conditionalFormatting sqref="IX28:IY28">
    <cfRule type="expression" dxfId="7285" priority="8373" stopIfTrue="1">
      <formula>AND(ROW()=CELL("ROW"),COLUMN()=CELL("COL"))</formula>
    </cfRule>
  </conditionalFormatting>
  <conditionalFormatting sqref="IZ28">
    <cfRule type="expression" dxfId="7284" priority="8372" stopIfTrue="1">
      <formula>ROW()=CELL("ROW")</formula>
    </cfRule>
  </conditionalFormatting>
  <conditionalFormatting sqref="IZ28">
    <cfRule type="cellIs" dxfId="7283" priority="8371" stopIfTrue="1" operator="equal">
      <formula>"NO VÁLIDA"</formula>
    </cfRule>
  </conditionalFormatting>
  <conditionalFormatting sqref="IZ28">
    <cfRule type="cellIs" dxfId="7282" priority="8370" stopIfTrue="1" operator="equal">
      <formula>"VÁLIDA"</formula>
    </cfRule>
  </conditionalFormatting>
  <conditionalFormatting sqref="IZ28">
    <cfRule type="expression" dxfId="7281" priority="8369" stopIfTrue="1">
      <formula>AND(ROW()=CELL("ROW"),COLUMN()=CELL("COL"))</formula>
    </cfRule>
  </conditionalFormatting>
  <conditionalFormatting sqref="IZ28">
    <cfRule type="cellIs" dxfId="7280" priority="8368" operator="equal">
      <formula>"DEBE DIGITAR SALARIO"</formula>
    </cfRule>
  </conditionalFormatting>
  <conditionalFormatting sqref="IX27">
    <cfRule type="cellIs" dxfId="7279" priority="8367" stopIfTrue="1" operator="greaterThan">
      <formula>0</formula>
    </cfRule>
  </conditionalFormatting>
  <conditionalFormatting sqref="IX27:IY27">
    <cfRule type="expression" dxfId="7278" priority="8366" stopIfTrue="1">
      <formula>ROW()=CELL("ROW")</formula>
    </cfRule>
  </conditionalFormatting>
  <conditionalFormatting sqref="IY27">
    <cfRule type="cellIs" dxfId="7277" priority="8365" stopIfTrue="1" operator="greaterThan">
      <formula>0</formula>
    </cfRule>
  </conditionalFormatting>
  <conditionalFormatting sqref="IX27">
    <cfRule type="cellIs" dxfId="7276" priority="8364" operator="equal">
      <formula>0</formula>
    </cfRule>
  </conditionalFormatting>
  <conditionalFormatting sqref="IX27">
    <cfRule type="cellIs" dxfId="7275" priority="8363" stopIfTrue="1" operator="equal">
      <formula>"NO MODIFICAR"</formula>
    </cfRule>
  </conditionalFormatting>
  <conditionalFormatting sqref="IX27:IY27">
    <cfRule type="expression" dxfId="7274" priority="8362" stopIfTrue="1">
      <formula>AND(ROW()=CELL("ROW"),COLUMN()=CELL("COL"))</formula>
    </cfRule>
  </conditionalFormatting>
  <conditionalFormatting sqref="IZ27">
    <cfRule type="expression" dxfId="7273" priority="8361" stopIfTrue="1">
      <formula>ROW()=CELL("ROW")</formula>
    </cfRule>
  </conditionalFormatting>
  <conditionalFormatting sqref="IZ27">
    <cfRule type="cellIs" dxfId="7272" priority="8360" stopIfTrue="1" operator="equal">
      <formula>"NO VÁLIDA"</formula>
    </cfRule>
  </conditionalFormatting>
  <conditionalFormatting sqref="IZ27">
    <cfRule type="cellIs" dxfId="7271" priority="8359" stopIfTrue="1" operator="equal">
      <formula>"VÁLIDA"</formula>
    </cfRule>
  </conditionalFormatting>
  <conditionalFormatting sqref="IZ27">
    <cfRule type="expression" dxfId="7270" priority="8358" stopIfTrue="1">
      <formula>AND(ROW()=CELL("ROW"),COLUMN()=CELL("COL"))</formula>
    </cfRule>
  </conditionalFormatting>
  <conditionalFormatting sqref="IZ27">
    <cfRule type="cellIs" dxfId="7269" priority="8357" operator="equal">
      <formula>"DEBE DIGITAR SALARIO"</formula>
    </cfRule>
  </conditionalFormatting>
  <conditionalFormatting sqref="IX32">
    <cfRule type="cellIs" dxfId="7268" priority="8356" stopIfTrue="1" operator="greaterThan">
      <formula>0</formula>
    </cfRule>
  </conditionalFormatting>
  <conditionalFormatting sqref="IZ32">
    <cfRule type="cellIs" dxfId="7267" priority="8355" stopIfTrue="1" operator="equal">
      <formula>"NO VÁLIDA"</formula>
    </cfRule>
  </conditionalFormatting>
  <conditionalFormatting sqref="IY32">
    <cfRule type="cellIs" dxfId="7266" priority="8354" stopIfTrue="1" operator="greaterThan">
      <formula>0</formula>
    </cfRule>
  </conditionalFormatting>
  <conditionalFormatting sqref="IX32">
    <cfRule type="cellIs" dxfId="7265" priority="8353" operator="equal">
      <formula>0</formula>
    </cfRule>
  </conditionalFormatting>
  <conditionalFormatting sqref="IX32">
    <cfRule type="cellIs" dxfId="7264" priority="8352" stopIfTrue="1" operator="equal">
      <formula>"NO MODIFICAR"</formula>
    </cfRule>
  </conditionalFormatting>
  <conditionalFormatting sqref="IZ32">
    <cfRule type="cellIs" dxfId="7263" priority="8351" stopIfTrue="1" operator="equal">
      <formula>"VÁLIDA"</formula>
    </cfRule>
  </conditionalFormatting>
  <conditionalFormatting sqref="IX34">
    <cfRule type="cellIs" dxfId="7262" priority="8350" stopIfTrue="1" operator="greaterThan">
      <formula>0</formula>
    </cfRule>
  </conditionalFormatting>
  <conditionalFormatting sqref="IX34:IZ34">
    <cfRule type="expression" dxfId="7261" priority="8349" stopIfTrue="1">
      <formula>ROW()=CELL("ROW")</formula>
    </cfRule>
  </conditionalFormatting>
  <conditionalFormatting sqref="IZ34">
    <cfRule type="cellIs" dxfId="7260" priority="8348" stopIfTrue="1" operator="equal">
      <formula>"NO VÁLIDA"</formula>
    </cfRule>
  </conditionalFormatting>
  <conditionalFormatting sqref="IY34">
    <cfRule type="cellIs" dxfId="7259" priority="8347" stopIfTrue="1" operator="greaterThan">
      <formula>0</formula>
    </cfRule>
  </conditionalFormatting>
  <conditionalFormatting sqref="IX34">
    <cfRule type="cellIs" dxfId="7258" priority="8346" operator="equal">
      <formula>0</formula>
    </cfRule>
  </conditionalFormatting>
  <conditionalFormatting sqref="IX34">
    <cfRule type="cellIs" dxfId="7257" priority="8345" stopIfTrue="1" operator="equal">
      <formula>"NO MODIFICAR"</formula>
    </cfRule>
  </conditionalFormatting>
  <conditionalFormatting sqref="IZ34">
    <cfRule type="cellIs" dxfId="7256" priority="8344" stopIfTrue="1" operator="equal">
      <formula>"VÁLIDA"</formula>
    </cfRule>
  </conditionalFormatting>
  <conditionalFormatting sqref="IX34:IZ34">
    <cfRule type="expression" dxfId="7255" priority="8343" stopIfTrue="1">
      <formula>AND(ROW()=CELL("ROW"),COLUMN()=CELL("COL"))</formula>
    </cfRule>
  </conditionalFormatting>
  <conditionalFormatting sqref="IW46:IZ46">
    <cfRule type="expression" dxfId="7254" priority="8342" stopIfTrue="1">
      <formula>ROW()=CELL("ROW")</formula>
    </cfRule>
  </conditionalFormatting>
  <conditionalFormatting sqref="IW46:IX46">
    <cfRule type="cellIs" dxfId="7253" priority="8341" stopIfTrue="1" operator="equal">
      <formula>"NO MODIFICAR"</formula>
    </cfRule>
  </conditionalFormatting>
  <conditionalFormatting sqref="IW46:IZ46">
    <cfRule type="expression" dxfId="7252" priority="8340" stopIfTrue="1">
      <formula>AND(ROW()=CELL("ROW"),COLUMN()=CELL("COL"))</formula>
    </cfRule>
  </conditionalFormatting>
  <conditionalFormatting sqref="IX44:IZ45">
    <cfRule type="expression" dxfId="7251" priority="8339" stopIfTrue="1">
      <formula>ROW()=CELL("ROW")</formula>
    </cfRule>
  </conditionalFormatting>
  <conditionalFormatting sqref="IZ44:IZ45">
    <cfRule type="cellIs" dxfId="7250" priority="8338" stopIfTrue="1" operator="equal">
      <formula>"NO VÁLIDA"</formula>
    </cfRule>
  </conditionalFormatting>
  <conditionalFormatting sqref="IY44:IY45">
    <cfRule type="cellIs" dxfId="7249" priority="8337" stopIfTrue="1" operator="greaterThan">
      <formula>0</formula>
    </cfRule>
  </conditionalFormatting>
  <conditionalFormatting sqref="IX44:IX45">
    <cfRule type="cellIs" dxfId="7248" priority="8336" stopIfTrue="1" operator="equal">
      <formula>"NO MODIFICAR"</formula>
    </cfRule>
  </conditionalFormatting>
  <conditionalFormatting sqref="IZ44:IZ45">
    <cfRule type="cellIs" dxfId="7247" priority="8335" stopIfTrue="1" operator="equal">
      <formula>"VÁLIDA"</formula>
    </cfRule>
  </conditionalFormatting>
  <conditionalFormatting sqref="IX44:IZ45">
    <cfRule type="expression" dxfId="7246" priority="8334" stopIfTrue="1">
      <formula>AND(ROW()=CELL("ROW"),COLUMN()=CELL("COL"))</formula>
    </cfRule>
  </conditionalFormatting>
  <conditionalFormatting sqref="IX17 IX20">
    <cfRule type="cellIs" dxfId="7245" priority="8333" stopIfTrue="1" operator="greaterThan">
      <formula>0</formula>
    </cfRule>
  </conditionalFormatting>
  <conditionalFormatting sqref="IX20:IZ20 IX17:IZ17">
    <cfRule type="expression" dxfId="7244" priority="8332" stopIfTrue="1">
      <formula>ROW()=CELL("ROW")</formula>
    </cfRule>
  </conditionalFormatting>
  <conditionalFormatting sqref="IZ17 IZ20">
    <cfRule type="cellIs" dxfId="7243" priority="8331" stopIfTrue="1" operator="equal">
      <formula>"NO VÁLIDA"</formula>
    </cfRule>
  </conditionalFormatting>
  <conditionalFormatting sqref="IY17 IY20">
    <cfRule type="cellIs" dxfId="7242" priority="8330" stopIfTrue="1" operator="greaterThan">
      <formula>0</formula>
    </cfRule>
  </conditionalFormatting>
  <conditionalFormatting sqref="IX17 IX20">
    <cfRule type="cellIs" dxfId="7241" priority="8329" operator="equal">
      <formula>0</formula>
    </cfRule>
  </conditionalFormatting>
  <conditionalFormatting sqref="IX17 IX20">
    <cfRule type="cellIs" dxfId="7240" priority="8328" stopIfTrue="1" operator="equal">
      <formula>"NO MODIFICAR"</formula>
    </cfRule>
  </conditionalFormatting>
  <conditionalFormatting sqref="IZ17 IZ20">
    <cfRule type="cellIs" dxfId="7239" priority="8327" stopIfTrue="1" operator="equal">
      <formula>"VÁLIDA"</formula>
    </cfRule>
  </conditionalFormatting>
  <conditionalFormatting sqref="IX17:IZ17 IX20:IZ20">
    <cfRule type="expression" dxfId="7238" priority="8326" stopIfTrue="1">
      <formula>AND(ROW()=CELL("ROW"),COLUMN()=CELL("COL"))</formula>
    </cfRule>
  </conditionalFormatting>
  <conditionalFormatting sqref="IX16">
    <cfRule type="cellIs" dxfId="7237" priority="8325" stopIfTrue="1" operator="greaterThan">
      <formula>0</formula>
    </cfRule>
  </conditionalFormatting>
  <conditionalFormatting sqref="IX16:IZ16">
    <cfRule type="expression" dxfId="7236" priority="8324" stopIfTrue="1">
      <formula>ROW()=CELL("ROW")</formula>
    </cfRule>
  </conditionalFormatting>
  <conditionalFormatting sqref="IZ16">
    <cfRule type="cellIs" dxfId="7235" priority="8323" stopIfTrue="1" operator="equal">
      <formula>"NO VÁLIDA"</formula>
    </cfRule>
  </conditionalFormatting>
  <conditionalFormatting sqref="IY16">
    <cfRule type="cellIs" dxfId="7234" priority="8322" stopIfTrue="1" operator="greaterThan">
      <formula>0</formula>
    </cfRule>
  </conditionalFormatting>
  <conditionalFormatting sqref="IX16">
    <cfRule type="cellIs" dxfId="7233" priority="8321" operator="equal">
      <formula>0</formula>
    </cfRule>
  </conditionalFormatting>
  <conditionalFormatting sqref="IX16">
    <cfRule type="cellIs" dxfId="7232" priority="8320" stopIfTrue="1" operator="equal">
      <formula>"NO MODIFICAR"</formula>
    </cfRule>
  </conditionalFormatting>
  <conditionalFormatting sqref="IZ16">
    <cfRule type="cellIs" dxfId="7231" priority="8319" stopIfTrue="1" operator="equal">
      <formula>"VÁLIDA"</formula>
    </cfRule>
  </conditionalFormatting>
  <conditionalFormatting sqref="IX16:IZ16">
    <cfRule type="expression" dxfId="7230" priority="8318" stopIfTrue="1">
      <formula>AND(ROW()=CELL("ROW"),COLUMN()=CELL("COL"))</formula>
    </cfRule>
  </conditionalFormatting>
  <conditionalFormatting sqref="IX19">
    <cfRule type="cellIs" dxfId="7229" priority="8317" stopIfTrue="1" operator="greaterThan">
      <formula>0</formula>
    </cfRule>
  </conditionalFormatting>
  <conditionalFormatting sqref="IX19:IZ19">
    <cfRule type="expression" dxfId="7228" priority="8316" stopIfTrue="1">
      <formula>ROW()=CELL("ROW")</formula>
    </cfRule>
  </conditionalFormatting>
  <conditionalFormatting sqref="IZ19">
    <cfRule type="cellIs" dxfId="7227" priority="8315" stopIfTrue="1" operator="equal">
      <formula>"NO VÁLIDA"</formula>
    </cfRule>
  </conditionalFormatting>
  <conditionalFormatting sqref="IY19">
    <cfRule type="cellIs" dxfId="7226" priority="8314" stopIfTrue="1" operator="greaterThan">
      <formula>0</formula>
    </cfRule>
  </conditionalFormatting>
  <conditionalFormatting sqref="IX19">
    <cfRule type="cellIs" dxfId="7225" priority="8313" operator="equal">
      <formula>0</formula>
    </cfRule>
  </conditionalFormatting>
  <conditionalFormatting sqref="IX19">
    <cfRule type="cellIs" dxfId="7224" priority="8312" stopIfTrue="1" operator="equal">
      <formula>"NO MODIFICAR"</formula>
    </cfRule>
  </conditionalFormatting>
  <conditionalFormatting sqref="IZ19">
    <cfRule type="cellIs" dxfId="7223" priority="8311" stopIfTrue="1" operator="equal">
      <formula>"VÁLIDA"</formula>
    </cfRule>
  </conditionalFormatting>
  <conditionalFormatting sqref="IX19:IZ19">
    <cfRule type="expression" dxfId="7222" priority="8310" stopIfTrue="1">
      <formula>AND(ROW()=CELL("ROW"),COLUMN()=CELL("COL"))</formula>
    </cfRule>
  </conditionalFormatting>
  <conditionalFormatting sqref="IX30">
    <cfRule type="cellIs" dxfId="7221" priority="8305" stopIfTrue="1" operator="greaterThan">
      <formula>0</formula>
    </cfRule>
  </conditionalFormatting>
  <conditionalFormatting sqref="IX30:IZ30">
    <cfRule type="expression" dxfId="7220" priority="8304" stopIfTrue="1">
      <formula>ROW()=CELL("ROW")</formula>
    </cfRule>
  </conditionalFormatting>
  <conditionalFormatting sqref="IZ30">
    <cfRule type="cellIs" dxfId="7219" priority="8303" stopIfTrue="1" operator="equal">
      <formula>"NO VÁLIDA"</formula>
    </cfRule>
  </conditionalFormatting>
  <conditionalFormatting sqref="IY30">
    <cfRule type="cellIs" dxfId="7218" priority="8302" stopIfTrue="1" operator="greaterThan">
      <formula>0</formula>
    </cfRule>
  </conditionalFormatting>
  <conditionalFormatting sqref="IX30">
    <cfRule type="cellIs" dxfId="7217" priority="8301" operator="equal">
      <formula>0</formula>
    </cfRule>
  </conditionalFormatting>
  <conditionalFormatting sqref="IX30">
    <cfRule type="cellIs" dxfId="7216" priority="8300" stopIfTrue="1" operator="equal">
      <formula>"NO MODIFICAR"</formula>
    </cfRule>
  </conditionalFormatting>
  <conditionalFormatting sqref="IZ30">
    <cfRule type="cellIs" dxfId="7215" priority="8299" stopIfTrue="1" operator="equal">
      <formula>"VÁLIDA"</formula>
    </cfRule>
  </conditionalFormatting>
  <conditionalFormatting sqref="IX30:IZ30">
    <cfRule type="expression" dxfId="7214" priority="8298" stopIfTrue="1">
      <formula>AND(ROW()=CELL("ROW"),COLUMN()=CELL("COL"))</formula>
    </cfRule>
  </conditionalFormatting>
  <conditionalFormatting sqref="IW44:IW45">
    <cfRule type="cellIs" dxfId="7213" priority="8297" stopIfTrue="1" operator="greaterThan">
      <formula>0</formula>
    </cfRule>
  </conditionalFormatting>
  <conditionalFormatting sqref="IW44:IW45">
    <cfRule type="expression" dxfId="7212" priority="8296" stopIfTrue="1">
      <formula>ROW()=CELL("ROW")</formula>
    </cfRule>
  </conditionalFormatting>
  <conditionalFormatting sqref="IW44:IW45">
    <cfRule type="cellIs" dxfId="7211" priority="8295" operator="equal">
      <formula>0</formula>
    </cfRule>
  </conditionalFormatting>
  <conditionalFormatting sqref="IW44:IW45">
    <cfRule type="cellIs" dxfId="7210" priority="8294" stopIfTrue="1" operator="equal">
      <formula>"NO MODIFICAR"</formula>
    </cfRule>
  </conditionalFormatting>
  <conditionalFormatting sqref="IW44:IW45">
    <cfRule type="expression" dxfId="7209" priority="8293" stopIfTrue="1">
      <formula>AND(ROW()=CELL("ROW"),COLUMN()=CELL("COL"))</formula>
    </cfRule>
  </conditionalFormatting>
  <conditionalFormatting sqref="IW30 IW32">
    <cfRule type="cellIs" dxfId="7208" priority="8287" stopIfTrue="1" operator="greaterThan">
      <formula>0</formula>
    </cfRule>
  </conditionalFormatting>
  <conditionalFormatting sqref="IW30 IW32">
    <cfRule type="expression" dxfId="7207" priority="8286" stopIfTrue="1">
      <formula>ROW()=CELL("ROW")</formula>
    </cfRule>
  </conditionalFormatting>
  <conditionalFormatting sqref="IW30 IW32">
    <cfRule type="cellIs" dxfId="7206" priority="8285" operator="equal">
      <formula>0</formula>
    </cfRule>
  </conditionalFormatting>
  <conditionalFormatting sqref="IW30 IW32">
    <cfRule type="cellIs" dxfId="7205" priority="8284" stopIfTrue="1" operator="equal">
      <formula>"NO MODIFICAR"</formula>
    </cfRule>
  </conditionalFormatting>
  <conditionalFormatting sqref="IW30 IW32">
    <cfRule type="expression" dxfId="7204" priority="8283" stopIfTrue="1">
      <formula>AND(ROW()=CELL("ROW"),COLUMN()=CELL("COL"))</formula>
    </cfRule>
  </conditionalFormatting>
  <conditionalFormatting sqref="IW34">
    <cfRule type="cellIs" dxfId="7203" priority="8282" stopIfTrue="1" operator="greaterThan">
      <formula>0</formula>
    </cfRule>
  </conditionalFormatting>
  <conditionalFormatting sqref="IW34">
    <cfRule type="expression" dxfId="7202" priority="8281" stopIfTrue="1">
      <formula>ROW()=CELL("ROW")</formula>
    </cfRule>
  </conditionalFormatting>
  <conditionalFormatting sqref="IW34">
    <cfRule type="cellIs" dxfId="7201" priority="8280" operator="equal">
      <formula>0</formula>
    </cfRule>
  </conditionalFormatting>
  <conditionalFormatting sqref="IW34">
    <cfRule type="cellIs" dxfId="7200" priority="8279" stopIfTrue="1" operator="equal">
      <formula>"NO MODIFICAR"</formula>
    </cfRule>
  </conditionalFormatting>
  <conditionalFormatting sqref="IW34">
    <cfRule type="expression" dxfId="7199" priority="8278" stopIfTrue="1">
      <formula>AND(ROW()=CELL("ROW"),COLUMN()=CELL("COL"))</formula>
    </cfRule>
  </conditionalFormatting>
  <conditionalFormatting sqref="IX18">
    <cfRule type="cellIs" dxfId="7198" priority="8277" stopIfTrue="1" operator="greaterThan">
      <formula>0</formula>
    </cfRule>
  </conditionalFormatting>
  <conditionalFormatting sqref="IX18:IZ18">
    <cfRule type="expression" dxfId="7197" priority="8276" stopIfTrue="1">
      <formula>ROW()=CELL("ROW")</formula>
    </cfRule>
  </conditionalFormatting>
  <conditionalFormatting sqref="IZ18">
    <cfRule type="cellIs" dxfId="7196" priority="8275" stopIfTrue="1" operator="equal">
      <formula>"NO VÁLIDA"</formula>
    </cfRule>
  </conditionalFormatting>
  <conditionalFormatting sqref="IY18">
    <cfRule type="cellIs" dxfId="7195" priority="8274" stopIfTrue="1" operator="greaterThan">
      <formula>0</formula>
    </cfRule>
  </conditionalFormatting>
  <conditionalFormatting sqref="IX18">
    <cfRule type="cellIs" dxfId="7194" priority="8273" operator="equal">
      <formula>0</formula>
    </cfRule>
  </conditionalFormatting>
  <conditionalFormatting sqref="IX18">
    <cfRule type="cellIs" dxfId="7193" priority="8272" stopIfTrue="1" operator="equal">
      <formula>"NO MODIFICAR"</formula>
    </cfRule>
  </conditionalFormatting>
  <conditionalFormatting sqref="IZ18">
    <cfRule type="cellIs" dxfId="7192" priority="8271" stopIfTrue="1" operator="equal">
      <formula>"VÁLIDA"</formula>
    </cfRule>
  </conditionalFormatting>
  <conditionalFormatting sqref="IX18:IZ18">
    <cfRule type="expression" dxfId="7191" priority="8270" stopIfTrue="1">
      <formula>AND(ROW()=CELL("ROW"),COLUMN()=CELL("COL"))</formula>
    </cfRule>
  </conditionalFormatting>
  <conditionalFormatting sqref="IX32:IZ32">
    <cfRule type="expression" dxfId="7190" priority="8264" stopIfTrue="1">
      <formula>ROW()=CELL("ROW")</formula>
    </cfRule>
  </conditionalFormatting>
  <conditionalFormatting sqref="IX32:IZ32">
    <cfRule type="expression" dxfId="7189" priority="8263" stopIfTrue="1">
      <formula>AND(ROW()=CELL("ROW"),COLUMN()=CELL("COL"))</formula>
    </cfRule>
  </conditionalFormatting>
  <conditionalFormatting sqref="IY40:IZ40">
    <cfRule type="expression" dxfId="7188" priority="8262" stopIfTrue="1">
      <formula>ROW()=CELL("ROW")</formula>
    </cfRule>
  </conditionalFormatting>
  <conditionalFormatting sqref="IY40:IZ40">
    <cfRule type="expression" dxfId="7187" priority="8261" stopIfTrue="1">
      <formula>AND(ROW()=CELL("ROW"),COLUMN()=CELL("COL"))</formula>
    </cfRule>
  </conditionalFormatting>
  <conditionalFormatting sqref="IX31">
    <cfRule type="cellIs" dxfId="7186" priority="8260" stopIfTrue="1" operator="greaterThan">
      <formula>0</formula>
    </cfRule>
  </conditionalFormatting>
  <conditionalFormatting sqref="IZ31">
    <cfRule type="cellIs" dxfId="7185" priority="8259" stopIfTrue="1" operator="equal">
      <formula>"NO VÁLIDA"</formula>
    </cfRule>
  </conditionalFormatting>
  <conditionalFormatting sqref="IY31">
    <cfRule type="cellIs" dxfId="7184" priority="8258" stopIfTrue="1" operator="greaterThan">
      <formula>0</formula>
    </cfRule>
  </conditionalFormatting>
  <conditionalFormatting sqref="IX31">
    <cfRule type="cellIs" dxfId="7183" priority="8257" operator="equal">
      <formula>0</formula>
    </cfRule>
  </conditionalFormatting>
  <conditionalFormatting sqref="IX31">
    <cfRule type="cellIs" dxfId="7182" priority="8256" stopIfTrue="1" operator="equal">
      <formula>"NO MODIFICAR"</formula>
    </cfRule>
  </conditionalFormatting>
  <conditionalFormatting sqref="IZ31">
    <cfRule type="cellIs" dxfId="7181" priority="8255" stopIfTrue="1" operator="equal">
      <formula>"VÁLIDA"</formula>
    </cfRule>
  </conditionalFormatting>
  <conditionalFormatting sqref="IW31">
    <cfRule type="cellIs" dxfId="7180" priority="8254" stopIfTrue="1" operator="greaterThan">
      <formula>0</formula>
    </cfRule>
  </conditionalFormatting>
  <conditionalFormatting sqref="IW31">
    <cfRule type="expression" dxfId="7179" priority="8253" stopIfTrue="1">
      <formula>ROW()=CELL("ROW")</formula>
    </cfRule>
  </conditionalFormatting>
  <conditionalFormatting sqref="IW31">
    <cfRule type="cellIs" dxfId="7178" priority="8252" operator="equal">
      <formula>0</formula>
    </cfRule>
  </conditionalFormatting>
  <conditionalFormatting sqref="IW31">
    <cfRule type="cellIs" dxfId="7177" priority="8251" stopIfTrue="1" operator="equal">
      <formula>"NO MODIFICAR"</formula>
    </cfRule>
  </conditionalFormatting>
  <conditionalFormatting sqref="IW31">
    <cfRule type="expression" dxfId="7176" priority="8250" stopIfTrue="1">
      <formula>AND(ROW()=CELL("ROW"),COLUMN()=CELL("COL"))</formula>
    </cfRule>
  </conditionalFormatting>
  <conditionalFormatting sqref="IX31:IZ31">
    <cfRule type="expression" dxfId="7175" priority="8249" stopIfTrue="1">
      <formula>ROW()=CELL("ROW")</formula>
    </cfRule>
  </conditionalFormatting>
  <conditionalFormatting sqref="IX31:IZ31">
    <cfRule type="expression" dxfId="7174" priority="8248" stopIfTrue="1">
      <formula>AND(ROW()=CELL("ROW"),COLUMN()=CELL("COL"))</formula>
    </cfRule>
  </conditionalFormatting>
  <conditionalFormatting sqref="JC50:JD50">
    <cfRule type="cellIs" dxfId="7173" priority="8247" stopIfTrue="1" operator="equal">
      <formula>"SE DEBE REQUERIR"</formula>
    </cfRule>
  </conditionalFormatting>
  <conditionalFormatting sqref="JB23:JB24 JC36 JA40:JA41">
    <cfRule type="cellIs" dxfId="7172" priority="8246" stopIfTrue="1" operator="greaterThan">
      <formula>0</formula>
    </cfRule>
  </conditionalFormatting>
  <conditionalFormatting sqref="JA42:JD43 JA47:JD50 JB22:JD23 JB24:JC24 JA40:JA41 JA35:JD39">
    <cfRule type="expression" dxfId="7171" priority="8245" stopIfTrue="1">
      <formula>ROW()=CELL("ROW")</formula>
    </cfRule>
  </conditionalFormatting>
  <conditionalFormatting sqref="JA36">
    <cfRule type="cellIs" dxfId="7170" priority="8244" stopIfTrue="1" operator="equal">
      <formula>"VALOR MAXIMO"</formula>
    </cfRule>
  </conditionalFormatting>
  <conditionalFormatting sqref="JD43 JD35:JD37 JD47:JD50 JD22:JD23">
    <cfRule type="cellIs" dxfId="7169" priority="8243" stopIfTrue="1" operator="equal">
      <formula>"NO VÁLIDA"</formula>
    </cfRule>
  </conditionalFormatting>
  <conditionalFormatting sqref="JC37:JD37 JC22:JC24">
    <cfRule type="cellIs" dxfId="7168" priority="8242" stopIfTrue="1" operator="greaterThan">
      <formula>0</formula>
    </cfRule>
  </conditionalFormatting>
  <conditionalFormatting sqref="JC36 JB23:JB24 JA40:JA41">
    <cfRule type="cellIs" dxfId="7167" priority="8241" operator="equal">
      <formula>0</formula>
    </cfRule>
  </conditionalFormatting>
  <conditionalFormatting sqref="JC50">
    <cfRule type="expression" dxfId="7166" priority="8240">
      <formula>ISNUMBER($K$50)</formula>
    </cfRule>
  </conditionalFormatting>
  <conditionalFormatting sqref="JA42:JB43 JB22:JB24 JA40:JA41 JA35:JB39">
    <cfRule type="cellIs" dxfId="7165" priority="8239" stopIfTrue="1" operator="equal">
      <formula>"NO MODIFICAR"</formula>
    </cfRule>
  </conditionalFormatting>
  <conditionalFormatting sqref="JD35:JD37 JD43 JD47:JD50 JD22:JD23">
    <cfRule type="cellIs" dxfId="7164" priority="8238" stopIfTrue="1" operator="equal">
      <formula>"VÁLIDA"</formula>
    </cfRule>
  </conditionalFormatting>
  <conditionalFormatting sqref="JA42:JD43 JB24:JC24 JA47:JD60 JB22:JD23 JA40:JA41 JA35:JD39">
    <cfRule type="expression" dxfId="7163" priority="8237" stopIfTrue="1">
      <formula>AND(ROW()=CELL("ROW"),COLUMN()=CELL("COL"))</formula>
    </cfRule>
  </conditionalFormatting>
  <conditionalFormatting sqref="JB25:JB26">
    <cfRule type="cellIs" dxfId="7162" priority="8236" stopIfTrue="1" operator="greaterThan">
      <formula>0</formula>
    </cfRule>
  </conditionalFormatting>
  <conditionalFormatting sqref="JB25:JC26">
    <cfRule type="expression" dxfId="7161" priority="8235" stopIfTrue="1">
      <formula>ROW()=CELL("ROW")</formula>
    </cfRule>
  </conditionalFormatting>
  <conditionalFormatting sqref="JC25:JC26">
    <cfRule type="cellIs" dxfId="7160" priority="8234" stopIfTrue="1" operator="greaterThan">
      <formula>0</formula>
    </cfRule>
  </conditionalFormatting>
  <conditionalFormatting sqref="JB25:JB26">
    <cfRule type="cellIs" dxfId="7159" priority="8233" operator="equal">
      <formula>0</formula>
    </cfRule>
  </conditionalFormatting>
  <conditionalFormatting sqref="JB25:JB26">
    <cfRule type="cellIs" dxfId="7158" priority="8232" stopIfTrue="1" operator="equal">
      <formula>"NO MODIFICAR"</formula>
    </cfRule>
  </conditionalFormatting>
  <conditionalFormatting sqref="JB25:JC26">
    <cfRule type="expression" dxfId="7157" priority="8231" stopIfTrue="1">
      <formula>AND(ROW()=CELL("ROW"),COLUMN()=CELL("COL"))</formula>
    </cfRule>
  </conditionalFormatting>
  <conditionalFormatting sqref="JD23">
    <cfRule type="cellIs" dxfId="7156" priority="8230" operator="equal">
      <formula>"DEBE DIGITAR SALARIO"</formula>
    </cfRule>
  </conditionalFormatting>
  <conditionalFormatting sqref="JD24:JD26">
    <cfRule type="expression" dxfId="7155" priority="8229" stopIfTrue="1">
      <formula>ROW()=CELL("ROW")</formula>
    </cfRule>
  </conditionalFormatting>
  <conditionalFormatting sqref="JD24:JD26">
    <cfRule type="cellIs" dxfId="7154" priority="8228" stopIfTrue="1" operator="equal">
      <formula>"NO VÁLIDA"</formula>
    </cfRule>
  </conditionalFormatting>
  <conditionalFormatting sqref="JD24:JD26">
    <cfRule type="cellIs" dxfId="7153" priority="8227" stopIfTrue="1" operator="equal">
      <formula>"VÁLIDA"</formula>
    </cfRule>
  </conditionalFormatting>
  <conditionalFormatting sqref="JD24:JD26">
    <cfRule type="expression" dxfId="7152" priority="8226" stopIfTrue="1">
      <formula>AND(ROW()=CELL("ROW"),COLUMN()=CELL("COL"))</formula>
    </cfRule>
  </conditionalFormatting>
  <conditionalFormatting sqref="JD24:JD26">
    <cfRule type="cellIs" dxfId="7151" priority="8225" operator="equal">
      <formula>"DEBE DIGITAR SALARIO"</formula>
    </cfRule>
  </conditionalFormatting>
  <conditionalFormatting sqref="JB21">
    <cfRule type="cellIs" dxfId="7150" priority="8224" stopIfTrue="1" operator="greaterThan">
      <formula>0</formula>
    </cfRule>
  </conditionalFormatting>
  <conditionalFormatting sqref="JB21:JD21">
    <cfRule type="expression" dxfId="7149" priority="8223" stopIfTrue="1">
      <formula>ROW()=CELL("ROW")</formula>
    </cfRule>
  </conditionalFormatting>
  <conditionalFormatting sqref="JD21">
    <cfRule type="cellIs" dxfId="7148" priority="8222" stopIfTrue="1" operator="equal">
      <formula>"NO VÁLIDA"</formula>
    </cfRule>
  </conditionalFormatting>
  <conditionalFormatting sqref="JC21">
    <cfRule type="cellIs" dxfId="7147" priority="8221" stopIfTrue="1" operator="greaterThan">
      <formula>0</formula>
    </cfRule>
  </conditionalFormatting>
  <conditionalFormatting sqref="JB21">
    <cfRule type="cellIs" dxfId="7146" priority="8220" operator="equal">
      <formula>0</formula>
    </cfRule>
  </conditionalFormatting>
  <conditionalFormatting sqref="JB21">
    <cfRule type="cellIs" dxfId="7145" priority="8219" stopIfTrue="1" operator="equal">
      <formula>"NO MODIFICAR"</formula>
    </cfRule>
  </conditionalFormatting>
  <conditionalFormatting sqref="JD21">
    <cfRule type="cellIs" dxfId="7144" priority="8218" stopIfTrue="1" operator="equal">
      <formula>"VÁLIDA"</formula>
    </cfRule>
  </conditionalFormatting>
  <conditionalFormatting sqref="JB21:JD21">
    <cfRule type="expression" dxfId="7143" priority="8217" stopIfTrue="1">
      <formula>AND(ROW()=CELL("ROW"),COLUMN()=CELL("COL"))</formula>
    </cfRule>
  </conditionalFormatting>
  <conditionalFormatting sqref="JC41:JD41">
    <cfRule type="expression" dxfId="7142" priority="8216" stopIfTrue="1">
      <formula>ROW()=CELL("ROW")</formula>
    </cfRule>
  </conditionalFormatting>
  <conditionalFormatting sqref="JD40:JD41">
    <cfRule type="cellIs" dxfId="7141" priority="8215" stopIfTrue="1" operator="equal">
      <formula>"NO VÁLIDA"</formula>
    </cfRule>
  </conditionalFormatting>
  <conditionalFormatting sqref="JC40:JC41">
    <cfRule type="cellIs" dxfId="7140" priority="8214" stopIfTrue="1" operator="greaterThan">
      <formula>0</formula>
    </cfRule>
  </conditionalFormatting>
  <conditionalFormatting sqref="JD40:JD41">
    <cfRule type="cellIs" dxfId="7139" priority="8213" stopIfTrue="1" operator="equal">
      <formula>"VÁLIDA"</formula>
    </cfRule>
  </conditionalFormatting>
  <conditionalFormatting sqref="JC41:JD41">
    <cfRule type="expression" dxfId="7138" priority="8212" stopIfTrue="1">
      <formula>AND(ROW()=CELL("ROW"),COLUMN()=CELL("COL"))</formula>
    </cfRule>
  </conditionalFormatting>
  <conditionalFormatting sqref="JB40:JB41">
    <cfRule type="expression" dxfId="7137" priority="8211" stopIfTrue="1">
      <formula>ROW()=CELL("ROW")</formula>
    </cfRule>
  </conditionalFormatting>
  <conditionalFormatting sqref="JB40:JB41">
    <cfRule type="cellIs" dxfId="7136" priority="8210" stopIfTrue="1" operator="equal">
      <formula>"NO MODIFICAR"</formula>
    </cfRule>
  </conditionalFormatting>
  <conditionalFormatting sqref="JB40:JB41">
    <cfRule type="expression" dxfId="7135" priority="8209" stopIfTrue="1">
      <formula>AND(ROW()=CELL("ROW"),COLUMN()=CELL("COL"))</formula>
    </cfRule>
  </conditionalFormatting>
  <conditionalFormatting sqref="JB28">
    <cfRule type="cellIs" dxfId="7134" priority="8208" stopIfTrue="1" operator="greaterThan">
      <formula>0</formula>
    </cfRule>
  </conditionalFormatting>
  <conditionalFormatting sqref="JB28:JC28">
    <cfRule type="expression" dxfId="7133" priority="8207" stopIfTrue="1">
      <formula>ROW()=CELL("ROW")</formula>
    </cfRule>
  </conditionalFormatting>
  <conditionalFormatting sqref="JC28">
    <cfRule type="cellIs" dxfId="7132" priority="8206" stopIfTrue="1" operator="greaterThan">
      <formula>0</formula>
    </cfRule>
  </conditionalFormatting>
  <conditionalFormatting sqref="JB28">
    <cfRule type="cellIs" dxfId="7131" priority="8205" operator="equal">
      <formula>0</formula>
    </cfRule>
  </conditionalFormatting>
  <conditionalFormatting sqref="JB28">
    <cfRule type="cellIs" dxfId="7130" priority="8204" stopIfTrue="1" operator="equal">
      <formula>"NO MODIFICAR"</formula>
    </cfRule>
  </conditionalFormatting>
  <conditionalFormatting sqref="JB28:JC28">
    <cfRule type="expression" dxfId="7129" priority="8203" stopIfTrue="1">
      <formula>AND(ROW()=CELL("ROW"),COLUMN()=CELL("COL"))</formula>
    </cfRule>
  </conditionalFormatting>
  <conditionalFormatting sqref="JD28">
    <cfRule type="expression" dxfId="7128" priority="8202" stopIfTrue="1">
      <formula>ROW()=CELL("ROW")</formula>
    </cfRule>
  </conditionalFormatting>
  <conditionalFormatting sqref="JD28">
    <cfRule type="cellIs" dxfId="7127" priority="8201" stopIfTrue="1" operator="equal">
      <formula>"NO VÁLIDA"</formula>
    </cfRule>
  </conditionalFormatting>
  <conditionalFormatting sqref="JD28">
    <cfRule type="cellIs" dxfId="7126" priority="8200" stopIfTrue="1" operator="equal">
      <formula>"VÁLIDA"</formula>
    </cfRule>
  </conditionalFormatting>
  <conditionalFormatting sqref="JD28">
    <cfRule type="expression" dxfId="7125" priority="8199" stopIfTrue="1">
      <formula>AND(ROW()=CELL("ROW"),COLUMN()=CELL("COL"))</formula>
    </cfRule>
  </conditionalFormatting>
  <conditionalFormatting sqref="JD28">
    <cfRule type="cellIs" dxfId="7124" priority="8198" operator="equal">
      <formula>"DEBE DIGITAR SALARIO"</formula>
    </cfRule>
  </conditionalFormatting>
  <conditionalFormatting sqref="JB27">
    <cfRule type="cellIs" dxfId="7123" priority="8197" stopIfTrue="1" operator="greaterThan">
      <formula>0</formula>
    </cfRule>
  </conditionalFormatting>
  <conditionalFormatting sqref="JB27:JC27">
    <cfRule type="expression" dxfId="7122" priority="8196" stopIfTrue="1">
      <formula>ROW()=CELL("ROW")</formula>
    </cfRule>
  </conditionalFormatting>
  <conditionalFormatting sqref="JC27">
    <cfRule type="cellIs" dxfId="7121" priority="8195" stopIfTrue="1" operator="greaterThan">
      <formula>0</formula>
    </cfRule>
  </conditionalFormatting>
  <conditionalFormatting sqref="JB27">
    <cfRule type="cellIs" dxfId="7120" priority="8194" operator="equal">
      <formula>0</formula>
    </cfRule>
  </conditionalFormatting>
  <conditionalFormatting sqref="JB27">
    <cfRule type="cellIs" dxfId="7119" priority="8193" stopIfTrue="1" operator="equal">
      <formula>"NO MODIFICAR"</formula>
    </cfRule>
  </conditionalFormatting>
  <conditionalFormatting sqref="JB27:JC27">
    <cfRule type="expression" dxfId="7118" priority="8192" stopIfTrue="1">
      <formula>AND(ROW()=CELL("ROW"),COLUMN()=CELL("COL"))</formula>
    </cfRule>
  </conditionalFormatting>
  <conditionalFormatting sqref="JD27">
    <cfRule type="expression" dxfId="7117" priority="8191" stopIfTrue="1">
      <formula>ROW()=CELL("ROW")</formula>
    </cfRule>
  </conditionalFormatting>
  <conditionalFormatting sqref="JD27">
    <cfRule type="cellIs" dxfId="7116" priority="8190" stopIfTrue="1" operator="equal">
      <formula>"NO VÁLIDA"</formula>
    </cfRule>
  </conditionalFormatting>
  <conditionalFormatting sqref="JD27">
    <cfRule type="cellIs" dxfId="7115" priority="8189" stopIfTrue="1" operator="equal">
      <formula>"VÁLIDA"</formula>
    </cfRule>
  </conditionalFormatting>
  <conditionalFormatting sqref="JD27">
    <cfRule type="expression" dxfId="7114" priority="8188" stopIfTrue="1">
      <formula>AND(ROW()=CELL("ROW"),COLUMN()=CELL("COL"))</formula>
    </cfRule>
  </conditionalFormatting>
  <conditionalFormatting sqref="JD27">
    <cfRule type="cellIs" dxfId="7113" priority="8187" operator="equal">
      <formula>"DEBE DIGITAR SALARIO"</formula>
    </cfRule>
  </conditionalFormatting>
  <conditionalFormatting sqref="JB32">
    <cfRule type="cellIs" dxfId="7112" priority="8186" stopIfTrue="1" operator="greaterThan">
      <formula>0</formula>
    </cfRule>
  </conditionalFormatting>
  <conditionalFormatting sqref="JD32">
    <cfRule type="cellIs" dxfId="7111" priority="8185" stopIfTrue="1" operator="equal">
      <formula>"NO VÁLIDA"</formula>
    </cfRule>
  </conditionalFormatting>
  <conditionalFormatting sqref="JC32">
    <cfRule type="cellIs" dxfId="7110" priority="8184" stopIfTrue="1" operator="greaterThan">
      <formula>0</formula>
    </cfRule>
  </conditionalFormatting>
  <conditionalFormatting sqref="JB32">
    <cfRule type="cellIs" dxfId="7109" priority="8183" operator="equal">
      <formula>0</formula>
    </cfRule>
  </conditionalFormatting>
  <conditionalFormatting sqref="JB32">
    <cfRule type="cellIs" dxfId="7108" priority="8182" stopIfTrue="1" operator="equal">
      <formula>"NO MODIFICAR"</formula>
    </cfRule>
  </conditionalFormatting>
  <conditionalFormatting sqref="JD32">
    <cfRule type="cellIs" dxfId="7107" priority="8181" stopIfTrue="1" operator="equal">
      <formula>"VÁLIDA"</formula>
    </cfRule>
  </conditionalFormatting>
  <conditionalFormatting sqref="JB34">
    <cfRule type="cellIs" dxfId="7106" priority="8180" stopIfTrue="1" operator="greaterThan">
      <formula>0</formula>
    </cfRule>
  </conditionalFormatting>
  <conditionalFormatting sqref="JB34:JD34">
    <cfRule type="expression" dxfId="7105" priority="8179" stopIfTrue="1">
      <formula>ROW()=CELL("ROW")</formula>
    </cfRule>
  </conditionalFormatting>
  <conditionalFormatting sqref="JD34">
    <cfRule type="cellIs" dxfId="7104" priority="8178" stopIfTrue="1" operator="equal">
      <formula>"NO VÁLIDA"</formula>
    </cfRule>
  </conditionalFormatting>
  <conditionalFormatting sqref="JC34">
    <cfRule type="cellIs" dxfId="7103" priority="8177" stopIfTrue="1" operator="greaterThan">
      <formula>0</formula>
    </cfRule>
  </conditionalFormatting>
  <conditionalFormatting sqref="JB34">
    <cfRule type="cellIs" dxfId="7102" priority="8176" operator="equal">
      <formula>0</formula>
    </cfRule>
  </conditionalFormatting>
  <conditionalFormatting sqref="JB34">
    <cfRule type="cellIs" dxfId="7101" priority="8175" stopIfTrue="1" operator="equal">
      <formula>"NO MODIFICAR"</formula>
    </cfRule>
  </conditionalFormatting>
  <conditionalFormatting sqref="JD34">
    <cfRule type="cellIs" dxfId="7100" priority="8174" stopIfTrue="1" operator="equal">
      <formula>"VÁLIDA"</formula>
    </cfRule>
  </conditionalFormatting>
  <conditionalFormatting sqref="JB34:JD34">
    <cfRule type="expression" dxfId="7099" priority="8173" stopIfTrue="1">
      <formula>AND(ROW()=CELL("ROW"),COLUMN()=CELL("COL"))</formula>
    </cfRule>
  </conditionalFormatting>
  <conditionalFormatting sqref="JA46:JD46">
    <cfRule type="expression" dxfId="7098" priority="8172" stopIfTrue="1">
      <formula>ROW()=CELL("ROW")</formula>
    </cfRule>
  </conditionalFormatting>
  <conditionalFormatting sqref="JA46:JB46">
    <cfRule type="cellIs" dxfId="7097" priority="8171" stopIfTrue="1" operator="equal">
      <formula>"NO MODIFICAR"</formula>
    </cfRule>
  </conditionalFormatting>
  <conditionalFormatting sqref="JA46:JD46">
    <cfRule type="expression" dxfId="7096" priority="8170" stopIfTrue="1">
      <formula>AND(ROW()=CELL("ROW"),COLUMN()=CELL("COL"))</formula>
    </cfRule>
  </conditionalFormatting>
  <conditionalFormatting sqref="JB44:JD45">
    <cfRule type="expression" dxfId="7095" priority="8169" stopIfTrue="1">
      <formula>ROW()=CELL("ROW")</formula>
    </cfRule>
  </conditionalFormatting>
  <conditionalFormatting sqref="JD44:JD45">
    <cfRule type="cellIs" dxfId="7094" priority="8168" stopIfTrue="1" operator="equal">
      <formula>"NO VÁLIDA"</formula>
    </cfRule>
  </conditionalFormatting>
  <conditionalFormatting sqref="JC44:JC45">
    <cfRule type="cellIs" dxfId="7093" priority="8167" stopIfTrue="1" operator="greaterThan">
      <formula>0</formula>
    </cfRule>
  </conditionalFormatting>
  <conditionalFormatting sqref="JB44:JB45">
    <cfRule type="cellIs" dxfId="7092" priority="8166" stopIfTrue="1" operator="equal">
      <formula>"NO MODIFICAR"</formula>
    </cfRule>
  </conditionalFormatting>
  <conditionalFormatting sqref="JD44:JD45">
    <cfRule type="cellIs" dxfId="7091" priority="8165" stopIfTrue="1" operator="equal">
      <formula>"VÁLIDA"</formula>
    </cfRule>
  </conditionalFormatting>
  <conditionalFormatting sqref="JB44:JD45">
    <cfRule type="expression" dxfId="7090" priority="8164" stopIfTrue="1">
      <formula>AND(ROW()=CELL("ROW"),COLUMN()=CELL("COL"))</formula>
    </cfRule>
  </conditionalFormatting>
  <conditionalFormatting sqref="JB17 JB20">
    <cfRule type="cellIs" dxfId="7089" priority="8163" stopIfTrue="1" operator="greaterThan">
      <formula>0</formula>
    </cfRule>
  </conditionalFormatting>
  <conditionalFormatting sqref="JB20:JD20 JB17:JD17">
    <cfRule type="expression" dxfId="7088" priority="8162" stopIfTrue="1">
      <formula>ROW()=CELL("ROW")</formula>
    </cfRule>
  </conditionalFormatting>
  <conditionalFormatting sqref="JD17 JD20">
    <cfRule type="cellIs" dxfId="7087" priority="8161" stopIfTrue="1" operator="equal">
      <formula>"NO VÁLIDA"</formula>
    </cfRule>
  </conditionalFormatting>
  <conditionalFormatting sqref="JC17 JC20">
    <cfRule type="cellIs" dxfId="7086" priority="8160" stopIfTrue="1" operator="greaterThan">
      <formula>0</formula>
    </cfRule>
  </conditionalFormatting>
  <conditionalFormatting sqref="JB17 JB20">
    <cfRule type="cellIs" dxfId="7085" priority="8159" operator="equal">
      <formula>0</formula>
    </cfRule>
  </conditionalFormatting>
  <conditionalFormatting sqref="JB17 JB20">
    <cfRule type="cellIs" dxfId="7084" priority="8158" stopIfTrue="1" operator="equal">
      <formula>"NO MODIFICAR"</formula>
    </cfRule>
  </conditionalFormatting>
  <conditionalFormatting sqref="JD17 JD20">
    <cfRule type="cellIs" dxfId="7083" priority="8157" stopIfTrue="1" operator="equal">
      <formula>"VÁLIDA"</formula>
    </cfRule>
  </conditionalFormatting>
  <conditionalFormatting sqref="JB17:JD17 JB20:JD20">
    <cfRule type="expression" dxfId="7082" priority="8156" stopIfTrue="1">
      <formula>AND(ROW()=CELL("ROW"),COLUMN()=CELL("COL"))</formula>
    </cfRule>
  </conditionalFormatting>
  <conditionalFormatting sqref="JB16">
    <cfRule type="cellIs" dxfId="7081" priority="8155" stopIfTrue="1" operator="greaterThan">
      <formula>0</formula>
    </cfRule>
  </conditionalFormatting>
  <conditionalFormatting sqref="JB16:JD16">
    <cfRule type="expression" dxfId="7080" priority="8154" stopIfTrue="1">
      <formula>ROW()=CELL("ROW")</formula>
    </cfRule>
  </conditionalFormatting>
  <conditionalFormatting sqref="JD16">
    <cfRule type="cellIs" dxfId="7079" priority="8153" stopIfTrue="1" operator="equal">
      <formula>"NO VÁLIDA"</formula>
    </cfRule>
  </conditionalFormatting>
  <conditionalFormatting sqref="JC16">
    <cfRule type="cellIs" dxfId="7078" priority="8152" stopIfTrue="1" operator="greaterThan">
      <formula>0</formula>
    </cfRule>
  </conditionalFormatting>
  <conditionalFormatting sqref="JB16">
    <cfRule type="cellIs" dxfId="7077" priority="8151" operator="equal">
      <formula>0</formula>
    </cfRule>
  </conditionalFormatting>
  <conditionalFormatting sqref="JB16">
    <cfRule type="cellIs" dxfId="7076" priority="8150" stopIfTrue="1" operator="equal">
      <formula>"NO MODIFICAR"</formula>
    </cfRule>
  </conditionalFormatting>
  <conditionalFormatting sqref="JD16">
    <cfRule type="cellIs" dxfId="7075" priority="8149" stopIfTrue="1" operator="equal">
      <formula>"VÁLIDA"</formula>
    </cfRule>
  </conditionalFormatting>
  <conditionalFormatting sqref="JB16:JD16">
    <cfRule type="expression" dxfId="7074" priority="8148" stopIfTrue="1">
      <formula>AND(ROW()=CELL("ROW"),COLUMN()=CELL("COL"))</formula>
    </cfRule>
  </conditionalFormatting>
  <conditionalFormatting sqref="JB19">
    <cfRule type="cellIs" dxfId="7073" priority="8147" stopIfTrue="1" operator="greaterThan">
      <formula>0</formula>
    </cfRule>
  </conditionalFormatting>
  <conditionalFormatting sqref="JB19:JD19">
    <cfRule type="expression" dxfId="7072" priority="8146" stopIfTrue="1">
      <formula>ROW()=CELL("ROW")</formula>
    </cfRule>
  </conditionalFormatting>
  <conditionalFormatting sqref="JD19">
    <cfRule type="cellIs" dxfId="7071" priority="8145" stopIfTrue="1" operator="equal">
      <formula>"NO VÁLIDA"</formula>
    </cfRule>
  </conditionalFormatting>
  <conditionalFormatting sqref="JC19">
    <cfRule type="cellIs" dxfId="7070" priority="8144" stopIfTrue="1" operator="greaterThan">
      <formula>0</formula>
    </cfRule>
  </conditionalFormatting>
  <conditionalFormatting sqref="JB19">
    <cfRule type="cellIs" dxfId="7069" priority="8143" operator="equal">
      <formula>0</formula>
    </cfRule>
  </conditionalFormatting>
  <conditionalFormatting sqref="JB19">
    <cfRule type="cellIs" dxfId="7068" priority="8142" stopIfTrue="1" operator="equal">
      <formula>"NO MODIFICAR"</formula>
    </cfRule>
  </conditionalFormatting>
  <conditionalFormatting sqref="JD19">
    <cfRule type="cellIs" dxfId="7067" priority="8141" stopIfTrue="1" operator="equal">
      <formula>"VÁLIDA"</formula>
    </cfRule>
  </conditionalFormatting>
  <conditionalFormatting sqref="JB19:JD19">
    <cfRule type="expression" dxfId="7066" priority="8140" stopIfTrue="1">
      <formula>AND(ROW()=CELL("ROW"),COLUMN()=CELL("COL"))</formula>
    </cfRule>
  </conditionalFormatting>
  <conditionalFormatting sqref="JB30">
    <cfRule type="cellIs" dxfId="7065" priority="8135" stopIfTrue="1" operator="greaterThan">
      <formula>0</formula>
    </cfRule>
  </conditionalFormatting>
  <conditionalFormatting sqref="JB30:JD30">
    <cfRule type="expression" dxfId="7064" priority="8134" stopIfTrue="1">
      <formula>ROW()=CELL("ROW")</formula>
    </cfRule>
  </conditionalFormatting>
  <conditionalFormatting sqref="JD30">
    <cfRule type="cellIs" dxfId="7063" priority="8133" stopIfTrue="1" operator="equal">
      <formula>"NO VÁLIDA"</formula>
    </cfRule>
  </conditionalFormatting>
  <conditionalFormatting sqref="JC30">
    <cfRule type="cellIs" dxfId="7062" priority="8132" stopIfTrue="1" operator="greaterThan">
      <formula>0</formula>
    </cfRule>
  </conditionalFormatting>
  <conditionalFormatting sqref="JB30">
    <cfRule type="cellIs" dxfId="7061" priority="8131" operator="equal">
      <formula>0</formula>
    </cfRule>
  </conditionalFormatting>
  <conditionalFormatting sqref="JB30">
    <cfRule type="cellIs" dxfId="7060" priority="8130" stopIfTrue="1" operator="equal">
      <formula>"NO MODIFICAR"</formula>
    </cfRule>
  </conditionalFormatting>
  <conditionalFormatting sqref="JD30">
    <cfRule type="cellIs" dxfId="7059" priority="8129" stopIfTrue="1" operator="equal">
      <formula>"VÁLIDA"</formula>
    </cfRule>
  </conditionalFormatting>
  <conditionalFormatting sqref="JB30:JD30">
    <cfRule type="expression" dxfId="7058" priority="8128" stopIfTrue="1">
      <formula>AND(ROW()=CELL("ROW"),COLUMN()=CELL("COL"))</formula>
    </cfRule>
  </conditionalFormatting>
  <conditionalFormatting sqref="JA44:JA45">
    <cfRule type="cellIs" dxfId="7057" priority="8127" stopIfTrue="1" operator="greaterThan">
      <formula>0</formula>
    </cfRule>
  </conditionalFormatting>
  <conditionalFormatting sqref="JA44:JA45">
    <cfRule type="expression" dxfId="7056" priority="8126" stopIfTrue="1">
      <formula>ROW()=CELL("ROW")</formula>
    </cfRule>
  </conditionalFormatting>
  <conditionalFormatting sqref="JA44:JA45">
    <cfRule type="cellIs" dxfId="7055" priority="8125" operator="equal">
      <formula>0</formula>
    </cfRule>
  </conditionalFormatting>
  <conditionalFormatting sqref="JA44:JA45">
    <cfRule type="cellIs" dxfId="7054" priority="8124" stopIfTrue="1" operator="equal">
      <formula>"NO MODIFICAR"</formula>
    </cfRule>
  </conditionalFormatting>
  <conditionalFormatting sqref="JA44:JA45">
    <cfRule type="expression" dxfId="7053" priority="8123" stopIfTrue="1">
      <formula>AND(ROW()=CELL("ROW"),COLUMN()=CELL("COL"))</formula>
    </cfRule>
  </conditionalFormatting>
  <conditionalFormatting sqref="JA30 JA32">
    <cfRule type="cellIs" dxfId="7052" priority="8117" stopIfTrue="1" operator="greaterThan">
      <formula>0</formula>
    </cfRule>
  </conditionalFormatting>
  <conditionalFormatting sqref="JA30 JA32">
    <cfRule type="expression" dxfId="7051" priority="8116" stopIfTrue="1">
      <formula>ROW()=CELL("ROW")</formula>
    </cfRule>
  </conditionalFormatting>
  <conditionalFormatting sqref="JA30 JA32">
    <cfRule type="cellIs" dxfId="7050" priority="8115" operator="equal">
      <formula>0</formula>
    </cfRule>
  </conditionalFormatting>
  <conditionalFormatting sqref="JA30 JA32">
    <cfRule type="cellIs" dxfId="7049" priority="8114" stopIfTrue="1" operator="equal">
      <formula>"NO MODIFICAR"</formula>
    </cfRule>
  </conditionalFormatting>
  <conditionalFormatting sqref="JA30 JA32">
    <cfRule type="expression" dxfId="7048" priority="8113" stopIfTrue="1">
      <formula>AND(ROW()=CELL("ROW"),COLUMN()=CELL("COL"))</formula>
    </cfRule>
  </conditionalFormatting>
  <conditionalFormatting sqref="JA34">
    <cfRule type="cellIs" dxfId="7047" priority="8112" stopIfTrue="1" operator="greaterThan">
      <formula>0</formula>
    </cfRule>
  </conditionalFormatting>
  <conditionalFormatting sqref="JA34">
    <cfRule type="expression" dxfId="7046" priority="8111" stopIfTrue="1">
      <formula>ROW()=CELL("ROW")</formula>
    </cfRule>
  </conditionalFormatting>
  <conditionalFormatting sqref="JA34">
    <cfRule type="cellIs" dxfId="7045" priority="8110" operator="equal">
      <formula>0</formula>
    </cfRule>
  </conditionalFormatting>
  <conditionalFormatting sqref="JA34">
    <cfRule type="cellIs" dxfId="7044" priority="8109" stopIfTrue="1" operator="equal">
      <formula>"NO MODIFICAR"</formula>
    </cfRule>
  </conditionalFormatting>
  <conditionalFormatting sqref="JA34">
    <cfRule type="expression" dxfId="7043" priority="8108" stopIfTrue="1">
      <formula>AND(ROW()=CELL("ROW"),COLUMN()=CELL("COL"))</formula>
    </cfRule>
  </conditionalFormatting>
  <conditionalFormatting sqref="JB18">
    <cfRule type="cellIs" dxfId="7042" priority="8107" stopIfTrue="1" operator="greaterThan">
      <formula>0</formula>
    </cfRule>
  </conditionalFormatting>
  <conditionalFormatting sqref="JB18:JD18">
    <cfRule type="expression" dxfId="7041" priority="8106" stopIfTrue="1">
      <formula>ROW()=CELL("ROW")</formula>
    </cfRule>
  </conditionalFormatting>
  <conditionalFormatting sqref="JD18">
    <cfRule type="cellIs" dxfId="7040" priority="8105" stopIfTrue="1" operator="equal">
      <formula>"NO VÁLIDA"</formula>
    </cfRule>
  </conditionalFormatting>
  <conditionalFormatting sqref="JC18">
    <cfRule type="cellIs" dxfId="7039" priority="8104" stopIfTrue="1" operator="greaterThan">
      <formula>0</formula>
    </cfRule>
  </conditionalFormatting>
  <conditionalFormatting sqref="JB18">
    <cfRule type="cellIs" dxfId="7038" priority="8103" operator="equal">
      <formula>0</formula>
    </cfRule>
  </conditionalFormatting>
  <conditionalFormatting sqref="JB18">
    <cfRule type="cellIs" dxfId="7037" priority="8102" stopIfTrue="1" operator="equal">
      <formula>"NO MODIFICAR"</formula>
    </cfRule>
  </conditionalFormatting>
  <conditionalFormatting sqref="JD18">
    <cfRule type="cellIs" dxfId="7036" priority="8101" stopIfTrue="1" operator="equal">
      <formula>"VÁLIDA"</formula>
    </cfRule>
  </conditionalFormatting>
  <conditionalFormatting sqref="JB18:JD18">
    <cfRule type="expression" dxfId="7035" priority="8100" stopIfTrue="1">
      <formula>AND(ROW()=CELL("ROW"),COLUMN()=CELL("COL"))</formula>
    </cfRule>
  </conditionalFormatting>
  <conditionalFormatting sqref="JB32:JD32">
    <cfRule type="expression" dxfId="7034" priority="8094" stopIfTrue="1">
      <formula>ROW()=CELL("ROW")</formula>
    </cfRule>
  </conditionalFormatting>
  <conditionalFormatting sqref="JB32:JD32">
    <cfRule type="expression" dxfId="7033" priority="8093" stopIfTrue="1">
      <formula>AND(ROW()=CELL("ROW"),COLUMN()=CELL("COL"))</formula>
    </cfRule>
  </conditionalFormatting>
  <conditionalFormatting sqref="JC40:JD40">
    <cfRule type="expression" dxfId="7032" priority="8092" stopIfTrue="1">
      <formula>ROW()=CELL("ROW")</formula>
    </cfRule>
  </conditionalFormatting>
  <conditionalFormatting sqref="JC40:JD40">
    <cfRule type="expression" dxfId="7031" priority="8091" stopIfTrue="1">
      <formula>AND(ROW()=CELL("ROW"),COLUMN()=CELL("COL"))</formula>
    </cfRule>
  </conditionalFormatting>
  <conditionalFormatting sqref="JB31">
    <cfRule type="cellIs" dxfId="7030" priority="8090" stopIfTrue="1" operator="greaterThan">
      <formula>0</formula>
    </cfRule>
  </conditionalFormatting>
  <conditionalFormatting sqref="JD31">
    <cfRule type="cellIs" dxfId="7029" priority="8089" stopIfTrue="1" operator="equal">
      <formula>"NO VÁLIDA"</formula>
    </cfRule>
  </conditionalFormatting>
  <conditionalFormatting sqref="JC31">
    <cfRule type="cellIs" dxfId="7028" priority="8088" stopIfTrue="1" operator="greaterThan">
      <formula>0</formula>
    </cfRule>
  </conditionalFormatting>
  <conditionalFormatting sqref="JB31">
    <cfRule type="cellIs" dxfId="7027" priority="8087" operator="equal">
      <formula>0</formula>
    </cfRule>
  </conditionalFormatting>
  <conditionalFormatting sqref="JB31">
    <cfRule type="cellIs" dxfId="7026" priority="8086" stopIfTrue="1" operator="equal">
      <formula>"NO MODIFICAR"</formula>
    </cfRule>
  </conditionalFormatting>
  <conditionalFormatting sqref="JD31">
    <cfRule type="cellIs" dxfId="7025" priority="8085" stopIfTrue="1" operator="equal">
      <formula>"VÁLIDA"</formula>
    </cfRule>
  </conditionalFormatting>
  <conditionalFormatting sqref="JA31">
    <cfRule type="cellIs" dxfId="7024" priority="8084" stopIfTrue="1" operator="greaterThan">
      <formula>0</formula>
    </cfRule>
  </conditionalFormatting>
  <conditionalFormatting sqref="JA31">
    <cfRule type="expression" dxfId="7023" priority="8083" stopIfTrue="1">
      <formula>ROW()=CELL("ROW")</formula>
    </cfRule>
  </conditionalFormatting>
  <conditionalFormatting sqref="JA31">
    <cfRule type="cellIs" dxfId="7022" priority="8082" operator="equal">
      <formula>0</formula>
    </cfRule>
  </conditionalFormatting>
  <conditionalFormatting sqref="JA31">
    <cfRule type="cellIs" dxfId="7021" priority="8081" stopIfTrue="1" operator="equal">
      <formula>"NO MODIFICAR"</formula>
    </cfRule>
  </conditionalFormatting>
  <conditionalFormatting sqref="JA31">
    <cfRule type="expression" dxfId="7020" priority="8080" stopIfTrue="1">
      <formula>AND(ROW()=CELL("ROW"),COLUMN()=CELL("COL"))</formula>
    </cfRule>
  </conditionalFormatting>
  <conditionalFormatting sqref="JB31:JD31">
    <cfRule type="expression" dxfId="7019" priority="8079" stopIfTrue="1">
      <formula>ROW()=CELL("ROW")</formula>
    </cfRule>
  </conditionalFormatting>
  <conditionalFormatting sqref="JB31:JD31">
    <cfRule type="expression" dxfId="7018" priority="8078" stopIfTrue="1">
      <formula>AND(ROW()=CELL("ROW"),COLUMN()=CELL("COL"))</formula>
    </cfRule>
  </conditionalFormatting>
  <conditionalFormatting sqref="JG50:JH50">
    <cfRule type="cellIs" dxfId="7017" priority="8077" stopIfTrue="1" operator="equal">
      <formula>"SE DEBE REQUERIR"</formula>
    </cfRule>
  </conditionalFormatting>
  <conditionalFormatting sqref="JF23:JF24 JG36 JE40:JE41">
    <cfRule type="cellIs" dxfId="7016" priority="8076" stopIfTrue="1" operator="greaterThan">
      <formula>0</formula>
    </cfRule>
  </conditionalFormatting>
  <conditionalFormatting sqref="JE42:JH43 JE47:JH50 JF22:JH23 JF24:JG24 JE40:JE41 JE35:JH39">
    <cfRule type="expression" dxfId="7015" priority="8075" stopIfTrue="1">
      <formula>ROW()=CELL("ROW")</formula>
    </cfRule>
  </conditionalFormatting>
  <conditionalFormatting sqref="JE36">
    <cfRule type="cellIs" dxfId="7014" priority="8074" stopIfTrue="1" operator="equal">
      <formula>"VALOR MAXIMO"</formula>
    </cfRule>
  </conditionalFormatting>
  <conditionalFormatting sqref="JH43 JH35:JH37 JH47:JH50 JH22:JH23">
    <cfRule type="cellIs" dxfId="7013" priority="8073" stopIfTrue="1" operator="equal">
      <formula>"NO VÁLIDA"</formula>
    </cfRule>
  </conditionalFormatting>
  <conditionalFormatting sqref="JG37:JH37 JG22:JG24">
    <cfRule type="cellIs" dxfId="7012" priority="8072" stopIfTrue="1" operator="greaterThan">
      <formula>0</formula>
    </cfRule>
  </conditionalFormatting>
  <conditionalFormatting sqref="JG36 JF23:JF24 JE40:JE41">
    <cfRule type="cellIs" dxfId="7011" priority="8071" operator="equal">
      <formula>0</formula>
    </cfRule>
  </conditionalFormatting>
  <conditionalFormatting sqref="JG50">
    <cfRule type="expression" dxfId="7010" priority="8070">
      <formula>ISNUMBER($K$50)</formula>
    </cfRule>
  </conditionalFormatting>
  <conditionalFormatting sqref="JE42:JF43 JF22:JF24 JE40:JE41 JE35:JF39">
    <cfRule type="cellIs" dxfId="7009" priority="8069" stopIfTrue="1" operator="equal">
      <formula>"NO MODIFICAR"</formula>
    </cfRule>
  </conditionalFormatting>
  <conditionalFormatting sqref="JH35:JH37 JH43 JH47:JH50 JH22:JH23">
    <cfRule type="cellIs" dxfId="7008" priority="8068" stopIfTrue="1" operator="equal">
      <formula>"VÁLIDA"</formula>
    </cfRule>
  </conditionalFormatting>
  <conditionalFormatting sqref="JE42:JH43 JF24:JG24 JE47:JH60 JF22:JH23 JE40:JE41 JE35:JH39">
    <cfRule type="expression" dxfId="7007" priority="8067" stopIfTrue="1">
      <formula>AND(ROW()=CELL("ROW"),COLUMN()=CELL("COL"))</formula>
    </cfRule>
  </conditionalFormatting>
  <conditionalFormatting sqref="JF25:JF26">
    <cfRule type="cellIs" dxfId="7006" priority="8066" stopIfTrue="1" operator="greaterThan">
      <formula>0</formula>
    </cfRule>
  </conditionalFormatting>
  <conditionalFormatting sqref="JF25:JG26">
    <cfRule type="expression" dxfId="7005" priority="8065" stopIfTrue="1">
      <formula>ROW()=CELL("ROW")</formula>
    </cfRule>
  </conditionalFormatting>
  <conditionalFormatting sqref="JG25:JG26">
    <cfRule type="cellIs" dxfId="7004" priority="8064" stopIfTrue="1" operator="greaterThan">
      <formula>0</formula>
    </cfRule>
  </conditionalFormatting>
  <conditionalFormatting sqref="JF25:JF26">
    <cfRule type="cellIs" dxfId="7003" priority="8063" operator="equal">
      <formula>0</formula>
    </cfRule>
  </conditionalFormatting>
  <conditionalFormatting sqref="JF25:JF26">
    <cfRule type="cellIs" dxfId="7002" priority="8062" stopIfTrue="1" operator="equal">
      <formula>"NO MODIFICAR"</formula>
    </cfRule>
  </conditionalFormatting>
  <conditionalFormatting sqref="JF25:JG26">
    <cfRule type="expression" dxfId="7001" priority="8061" stopIfTrue="1">
      <formula>AND(ROW()=CELL("ROW"),COLUMN()=CELL("COL"))</formula>
    </cfRule>
  </conditionalFormatting>
  <conditionalFormatting sqref="JH23">
    <cfRule type="cellIs" dxfId="7000" priority="8060" operator="equal">
      <formula>"DEBE DIGITAR SALARIO"</formula>
    </cfRule>
  </conditionalFormatting>
  <conditionalFormatting sqref="JH24:JH26">
    <cfRule type="expression" dxfId="6999" priority="8059" stopIfTrue="1">
      <formula>ROW()=CELL("ROW")</formula>
    </cfRule>
  </conditionalFormatting>
  <conditionalFormatting sqref="JH24:JH26">
    <cfRule type="cellIs" dxfId="6998" priority="8058" stopIfTrue="1" operator="equal">
      <formula>"NO VÁLIDA"</formula>
    </cfRule>
  </conditionalFormatting>
  <conditionalFormatting sqref="JH24:JH26">
    <cfRule type="cellIs" dxfId="6997" priority="8057" stopIfTrue="1" operator="equal">
      <formula>"VÁLIDA"</formula>
    </cfRule>
  </conditionalFormatting>
  <conditionalFormatting sqref="JH24:JH26">
    <cfRule type="expression" dxfId="6996" priority="8056" stopIfTrue="1">
      <formula>AND(ROW()=CELL("ROW"),COLUMN()=CELL("COL"))</formula>
    </cfRule>
  </conditionalFormatting>
  <conditionalFormatting sqref="JH24:JH26">
    <cfRule type="cellIs" dxfId="6995" priority="8055" operator="equal">
      <formula>"DEBE DIGITAR SALARIO"</formula>
    </cfRule>
  </conditionalFormatting>
  <conditionalFormatting sqref="JF21">
    <cfRule type="cellIs" dxfId="6994" priority="8054" stopIfTrue="1" operator="greaterThan">
      <formula>0</formula>
    </cfRule>
  </conditionalFormatting>
  <conditionalFormatting sqref="JF21:JH21">
    <cfRule type="expression" dxfId="6993" priority="8053" stopIfTrue="1">
      <formula>ROW()=CELL("ROW")</formula>
    </cfRule>
  </conditionalFormatting>
  <conditionalFormatting sqref="JH21">
    <cfRule type="cellIs" dxfId="6992" priority="8052" stopIfTrue="1" operator="equal">
      <formula>"NO VÁLIDA"</formula>
    </cfRule>
  </conditionalFormatting>
  <conditionalFormatting sqref="JG21">
    <cfRule type="cellIs" dxfId="6991" priority="8051" stopIfTrue="1" operator="greaterThan">
      <formula>0</formula>
    </cfRule>
  </conditionalFormatting>
  <conditionalFormatting sqref="JF21">
    <cfRule type="cellIs" dxfId="6990" priority="8050" operator="equal">
      <formula>0</formula>
    </cfRule>
  </conditionalFormatting>
  <conditionalFormatting sqref="JF21">
    <cfRule type="cellIs" dxfId="6989" priority="8049" stopIfTrue="1" operator="equal">
      <formula>"NO MODIFICAR"</formula>
    </cfRule>
  </conditionalFormatting>
  <conditionalFormatting sqref="JH21">
    <cfRule type="cellIs" dxfId="6988" priority="8048" stopIfTrue="1" operator="equal">
      <formula>"VÁLIDA"</formula>
    </cfRule>
  </conditionalFormatting>
  <conditionalFormatting sqref="JF21:JH21">
    <cfRule type="expression" dxfId="6987" priority="8047" stopIfTrue="1">
      <formula>AND(ROW()=CELL("ROW"),COLUMN()=CELL("COL"))</formula>
    </cfRule>
  </conditionalFormatting>
  <conditionalFormatting sqref="JG41:JH41">
    <cfRule type="expression" dxfId="6986" priority="8046" stopIfTrue="1">
      <formula>ROW()=CELL("ROW")</formula>
    </cfRule>
  </conditionalFormatting>
  <conditionalFormatting sqref="JH40:JH41">
    <cfRule type="cellIs" dxfId="6985" priority="8045" stopIfTrue="1" operator="equal">
      <formula>"NO VÁLIDA"</formula>
    </cfRule>
  </conditionalFormatting>
  <conditionalFormatting sqref="JG40:JG41">
    <cfRule type="cellIs" dxfId="6984" priority="8044" stopIfTrue="1" operator="greaterThan">
      <formula>0</formula>
    </cfRule>
  </conditionalFormatting>
  <conditionalFormatting sqref="JH40:JH41">
    <cfRule type="cellIs" dxfId="6983" priority="8043" stopIfTrue="1" operator="equal">
      <formula>"VÁLIDA"</formula>
    </cfRule>
  </conditionalFormatting>
  <conditionalFormatting sqref="JG41:JH41">
    <cfRule type="expression" dxfId="6982" priority="8042" stopIfTrue="1">
      <formula>AND(ROW()=CELL("ROW"),COLUMN()=CELL("COL"))</formula>
    </cfRule>
  </conditionalFormatting>
  <conditionalFormatting sqref="JF40:JF41">
    <cfRule type="expression" dxfId="6981" priority="8041" stopIfTrue="1">
      <formula>ROW()=CELL("ROW")</formula>
    </cfRule>
  </conditionalFormatting>
  <conditionalFormatting sqref="JF40:JF41">
    <cfRule type="cellIs" dxfId="6980" priority="8040" stopIfTrue="1" operator="equal">
      <formula>"NO MODIFICAR"</formula>
    </cfRule>
  </conditionalFormatting>
  <conditionalFormatting sqref="JF40:JF41">
    <cfRule type="expression" dxfId="6979" priority="8039" stopIfTrue="1">
      <formula>AND(ROW()=CELL("ROW"),COLUMN()=CELL("COL"))</formula>
    </cfRule>
  </conditionalFormatting>
  <conditionalFormatting sqref="JF28">
    <cfRule type="cellIs" dxfId="6978" priority="8038" stopIfTrue="1" operator="greaterThan">
      <formula>0</formula>
    </cfRule>
  </conditionalFormatting>
  <conditionalFormatting sqref="JF28:JG28">
    <cfRule type="expression" dxfId="6977" priority="8037" stopIfTrue="1">
      <formula>ROW()=CELL("ROW")</formula>
    </cfRule>
  </conditionalFormatting>
  <conditionalFormatting sqref="JG28">
    <cfRule type="cellIs" dxfId="6976" priority="8036" stopIfTrue="1" operator="greaterThan">
      <formula>0</formula>
    </cfRule>
  </conditionalFormatting>
  <conditionalFormatting sqref="JF28">
    <cfRule type="cellIs" dxfId="6975" priority="8035" operator="equal">
      <formula>0</formula>
    </cfRule>
  </conditionalFormatting>
  <conditionalFormatting sqref="JF28">
    <cfRule type="cellIs" dxfId="6974" priority="8034" stopIfTrue="1" operator="equal">
      <formula>"NO MODIFICAR"</formula>
    </cfRule>
  </conditionalFormatting>
  <conditionalFormatting sqref="JF28:JG28">
    <cfRule type="expression" dxfId="6973" priority="8033" stopIfTrue="1">
      <formula>AND(ROW()=CELL("ROW"),COLUMN()=CELL("COL"))</formula>
    </cfRule>
  </conditionalFormatting>
  <conditionalFormatting sqref="JH28">
    <cfRule type="expression" dxfId="6972" priority="8032" stopIfTrue="1">
      <formula>ROW()=CELL("ROW")</formula>
    </cfRule>
  </conditionalFormatting>
  <conditionalFormatting sqref="JH28">
    <cfRule type="cellIs" dxfId="6971" priority="8031" stopIfTrue="1" operator="equal">
      <formula>"NO VÁLIDA"</formula>
    </cfRule>
  </conditionalFormatting>
  <conditionalFormatting sqref="JH28">
    <cfRule type="cellIs" dxfId="6970" priority="8030" stopIfTrue="1" operator="equal">
      <formula>"VÁLIDA"</formula>
    </cfRule>
  </conditionalFormatting>
  <conditionalFormatting sqref="JH28">
    <cfRule type="expression" dxfId="6969" priority="8029" stopIfTrue="1">
      <formula>AND(ROW()=CELL("ROW"),COLUMN()=CELL("COL"))</formula>
    </cfRule>
  </conditionalFormatting>
  <conditionalFormatting sqref="JH28">
    <cfRule type="cellIs" dxfId="6968" priority="8028" operator="equal">
      <formula>"DEBE DIGITAR SALARIO"</formula>
    </cfRule>
  </conditionalFormatting>
  <conditionalFormatting sqref="JF27">
    <cfRule type="cellIs" dxfId="6967" priority="8027" stopIfTrue="1" operator="greaterThan">
      <formula>0</formula>
    </cfRule>
  </conditionalFormatting>
  <conditionalFormatting sqref="JF27:JG27">
    <cfRule type="expression" dxfId="6966" priority="8026" stopIfTrue="1">
      <formula>ROW()=CELL("ROW")</formula>
    </cfRule>
  </conditionalFormatting>
  <conditionalFormatting sqref="JG27">
    <cfRule type="cellIs" dxfId="6965" priority="8025" stopIfTrue="1" operator="greaterThan">
      <formula>0</formula>
    </cfRule>
  </conditionalFormatting>
  <conditionalFormatting sqref="JF27">
    <cfRule type="cellIs" dxfId="6964" priority="8024" operator="equal">
      <formula>0</formula>
    </cfRule>
  </conditionalFormatting>
  <conditionalFormatting sqref="JF27">
    <cfRule type="cellIs" dxfId="6963" priority="8023" stopIfTrue="1" operator="equal">
      <formula>"NO MODIFICAR"</formula>
    </cfRule>
  </conditionalFormatting>
  <conditionalFormatting sqref="JF27:JG27">
    <cfRule type="expression" dxfId="6962" priority="8022" stopIfTrue="1">
      <formula>AND(ROW()=CELL("ROW"),COLUMN()=CELL("COL"))</formula>
    </cfRule>
  </conditionalFormatting>
  <conditionalFormatting sqref="JH27">
    <cfRule type="expression" dxfId="6961" priority="8021" stopIfTrue="1">
      <formula>ROW()=CELL("ROW")</formula>
    </cfRule>
  </conditionalFormatting>
  <conditionalFormatting sqref="JH27">
    <cfRule type="cellIs" dxfId="6960" priority="8020" stopIfTrue="1" operator="equal">
      <formula>"NO VÁLIDA"</formula>
    </cfRule>
  </conditionalFormatting>
  <conditionalFormatting sqref="JH27">
    <cfRule type="cellIs" dxfId="6959" priority="8019" stopIfTrue="1" operator="equal">
      <formula>"VÁLIDA"</formula>
    </cfRule>
  </conditionalFormatting>
  <conditionalFormatting sqref="JH27">
    <cfRule type="expression" dxfId="6958" priority="8018" stopIfTrue="1">
      <formula>AND(ROW()=CELL("ROW"),COLUMN()=CELL("COL"))</formula>
    </cfRule>
  </conditionalFormatting>
  <conditionalFormatting sqref="JH27">
    <cfRule type="cellIs" dxfId="6957" priority="8017" operator="equal">
      <formula>"DEBE DIGITAR SALARIO"</formula>
    </cfRule>
  </conditionalFormatting>
  <conditionalFormatting sqref="JF32">
    <cfRule type="cellIs" dxfId="6956" priority="8016" stopIfTrue="1" operator="greaterThan">
      <formula>0</formula>
    </cfRule>
  </conditionalFormatting>
  <conditionalFormatting sqref="JH32">
    <cfRule type="cellIs" dxfId="6955" priority="8015" stopIfTrue="1" operator="equal">
      <formula>"NO VÁLIDA"</formula>
    </cfRule>
  </conditionalFormatting>
  <conditionalFormatting sqref="JG32">
    <cfRule type="cellIs" dxfId="6954" priority="8014" stopIfTrue="1" operator="greaterThan">
      <formula>0</formula>
    </cfRule>
  </conditionalFormatting>
  <conditionalFormatting sqref="JF32">
    <cfRule type="cellIs" dxfId="6953" priority="8013" operator="equal">
      <formula>0</formula>
    </cfRule>
  </conditionalFormatting>
  <conditionalFormatting sqref="JF32">
    <cfRule type="cellIs" dxfId="6952" priority="8012" stopIfTrue="1" operator="equal">
      <formula>"NO MODIFICAR"</formula>
    </cfRule>
  </conditionalFormatting>
  <conditionalFormatting sqref="JH32">
    <cfRule type="cellIs" dxfId="6951" priority="8011" stopIfTrue="1" operator="equal">
      <formula>"VÁLIDA"</formula>
    </cfRule>
  </conditionalFormatting>
  <conditionalFormatting sqref="JF34">
    <cfRule type="cellIs" dxfId="6950" priority="8010" stopIfTrue="1" operator="greaterThan">
      <formula>0</formula>
    </cfRule>
  </conditionalFormatting>
  <conditionalFormatting sqref="JF34:JH34">
    <cfRule type="expression" dxfId="6949" priority="8009" stopIfTrue="1">
      <formula>ROW()=CELL("ROW")</formula>
    </cfRule>
  </conditionalFormatting>
  <conditionalFormatting sqref="JH34">
    <cfRule type="cellIs" dxfId="6948" priority="8008" stopIfTrue="1" operator="equal">
      <formula>"NO VÁLIDA"</formula>
    </cfRule>
  </conditionalFormatting>
  <conditionalFormatting sqref="JG34">
    <cfRule type="cellIs" dxfId="6947" priority="8007" stopIfTrue="1" operator="greaterThan">
      <formula>0</formula>
    </cfRule>
  </conditionalFormatting>
  <conditionalFormatting sqref="JF34">
    <cfRule type="cellIs" dxfId="6946" priority="8006" operator="equal">
      <formula>0</formula>
    </cfRule>
  </conditionalFormatting>
  <conditionalFormatting sqref="JF34">
    <cfRule type="cellIs" dxfId="6945" priority="8005" stopIfTrue="1" operator="equal">
      <formula>"NO MODIFICAR"</formula>
    </cfRule>
  </conditionalFormatting>
  <conditionalFormatting sqref="JH34">
    <cfRule type="cellIs" dxfId="6944" priority="8004" stopIfTrue="1" operator="equal">
      <formula>"VÁLIDA"</formula>
    </cfRule>
  </conditionalFormatting>
  <conditionalFormatting sqref="JF34:JH34">
    <cfRule type="expression" dxfId="6943" priority="8003" stopIfTrue="1">
      <formula>AND(ROW()=CELL("ROW"),COLUMN()=CELL("COL"))</formula>
    </cfRule>
  </conditionalFormatting>
  <conditionalFormatting sqref="JE46:JH46">
    <cfRule type="expression" dxfId="6942" priority="8002" stopIfTrue="1">
      <formula>ROW()=CELL("ROW")</formula>
    </cfRule>
  </conditionalFormatting>
  <conditionalFormatting sqref="JE46:JF46">
    <cfRule type="cellIs" dxfId="6941" priority="8001" stopIfTrue="1" operator="equal">
      <formula>"NO MODIFICAR"</formula>
    </cfRule>
  </conditionalFormatting>
  <conditionalFormatting sqref="JE46:JH46">
    <cfRule type="expression" dxfId="6940" priority="8000" stopIfTrue="1">
      <formula>AND(ROW()=CELL("ROW"),COLUMN()=CELL("COL"))</formula>
    </cfRule>
  </conditionalFormatting>
  <conditionalFormatting sqref="JF44:JH45">
    <cfRule type="expression" dxfId="6939" priority="7999" stopIfTrue="1">
      <formula>ROW()=CELL("ROW")</formula>
    </cfRule>
  </conditionalFormatting>
  <conditionalFormatting sqref="JH44:JH45">
    <cfRule type="cellIs" dxfId="6938" priority="7998" stopIfTrue="1" operator="equal">
      <formula>"NO VÁLIDA"</formula>
    </cfRule>
  </conditionalFormatting>
  <conditionalFormatting sqref="JG44:JG45">
    <cfRule type="cellIs" dxfId="6937" priority="7997" stopIfTrue="1" operator="greaterThan">
      <formula>0</formula>
    </cfRule>
  </conditionalFormatting>
  <conditionalFormatting sqref="JF44:JF45">
    <cfRule type="cellIs" dxfId="6936" priority="7996" stopIfTrue="1" operator="equal">
      <formula>"NO MODIFICAR"</formula>
    </cfRule>
  </conditionalFormatting>
  <conditionalFormatting sqref="JH44:JH45">
    <cfRule type="cellIs" dxfId="6935" priority="7995" stopIfTrue="1" operator="equal">
      <formula>"VÁLIDA"</formula>
    </cfRule>
  </conditionalFormatting>
  <conditionalFormatting sqref="JF44:JH45">
    <cfRule type="expression" dxfId="6934" priority="7994" stopIfTrue="1">
      <formula>AND(ROW()=CELL("ROW"),COLUMN()=CELL("COL"))</formula>
    </cfRule>
  </conditionalFormatting>
  <conditionalFormatting sqref="JF17 JF20">
    <cfRule type="cellIs" dxfId="6933" priority="7993" stopIfTrue="1" operator="greaterThan">
      <formula>0</formula>
    </cfRule>
  </conditionalFormatting>
  <conditionalFormatting sqref="JF20:JH20 JF17:JH17">
    <cfRule type="expression" dxfId="6932" priority="7992" stopIfTrue="1">
      <formula>ROW()=CELL("ROW")</formula>
    </cfRule>
  </conditionalFormatting>
  <conditionalFormatting sqref="JH17 JH20">
    <cfRule type="cellIs" dxfId="6931" priority="7991" stopIfTrue="1" operator="equal">
      <formula>"NO VÁLIDA"</formula>
    </cfRule>
  </conditionalFormatting>
  <conditionalFormatting sqref="JG17 JG20">
    <cfRule type="cellIs" dxfId="6930" priority="7990" stopIfTrue="1" operator="greaterThan">
      <formula>0</formula>
    </cfRule>
  </conditionalFormatting>
  <conditionalFormatting sqref="JF17 JF20">
    <cfRule type="cellIs" dxfId="6929" priority="7989" operator="equal">
      <formula>0</formula>
    </cfRule>
  </conditionalFormatting>
  <conditionalFormatting sqref="JF17 JF20">
    <cfRule type="cellIs" dxfId="6928" priority="7988" stopIfTrue="1" operator="equal">
      <formula>"NO MODIFICAR"</formula>
    </cfRule>
  </conditionalFormatting>
  <conditionalFormatting sqref="JH17 JH20">
    <cfRule type="cellIs" dxfId="6927" priority="7987" stopIfTrue="1" operator="equal">
      <formula>"VÁLIDA"</formula>
    </cfRule>
  </conditionalFormatting>
  <conditionalFormatting sqref="JF17:JH17 JF20:JH20">
    <cfRule type="expression" dxfId="6926" priority="7986" stopIfTrue="1">
      <formula>AND(ROW()=CELL("ROW"),COLUMN()=CELL("COL"))</formula>
    </cfRule>
  </conditionalFormatting>
  <conditionalFormatting sqref="JF16">
    <cfRule type="cellIs" dxfId="6925" priority="7985" stopIfTrue="1" operator="greaterThan">
      <formula>0</formula>
    </cfRule>
  </conditionalFormatting>
  <conditionalFormatting sqref="JF16:JH16">
    <cfRule type="expression" dxfId="6924" priority="7984" stopIfTrue="1">
      <formula>ROW()=CELL("ROW")</formula>
    </cfRule>
  </conditionalFormatting>
  <conditionalFormatting sqref="JH16">
    <cfRule type="cellIs" dxfId="6923" priority="7983" stopIfTrue="1" operator="equal">
      <formula>"NO VÁLIDA"</formula>
    </cfRule>
  </conditionalFormatting>
  <conditionalFormatting sqref="JG16">
    <cfRule type="cellIs" dxfId="6922" priority="7982" stopIfTrue="1" operator="greaterThan">
      <formula>0</formula>
    </cfRule>
  </conditionalFormatting>
  <conditionalFormatting sqref="JF16">
    <cfRule type="cellIs" dxfId="6921" priority="7981" operator="equal">
      <formula>0</formula>
    </cfRule>
  </conditionalFormatting>
  <conditionalFormatting sqref="JF16">
    <cfRule type="cellIs" dxfId="6920" priority="7980" stopIfTrue="1" operator="equal">
      <formula>"NO MODIFICAR"</formula>
    </cfRule>
  </conditionalFormatting>
  <conditionalFormatting sqref="JH16">
    <cfRule type="cellIs" dxfId="6919" priority="7979" stopIfTrue="1" operator="equal">
      <formula>"VÁLIDA"</formula>
    </cfRule>
  </conditionalFormatting>
  <conditionalFormatting sqref="JF16:JH16">
    <cfRule type="expression" dxfId="6918" priority="7978" stopIfTrue="1">
      <formula>AND(ROW()=CELL("ROW"),COLUMN()=CELL("COL"))</formula>
    </cfRule>
  </conditionalFormatting>
  <conditionalFormatting sqref="JF19">
    <cfRule type="cellIs" dxfId="6917" priority="7977" stopIfTrue="1" operator="greaterThan">
      <formula>0</formula>
    </cfRule>
  </conditionalFormatting>
  <conditionalFormatting sqref="JF19:JH19">
    <cfRule type="expression" dxfId="6916" priority="7976" stopIfTrue="1">
      <formula>ROW()=CELL("ROW")</formula>
    </cfRule>
  </conditionalFormatting>
  <conditionalFormatting sqref="JH19">
    <cfRule type="cellIs" dxfId="6915" priority="7975" stopIfTrue="1" operator="equal">
      <formula>"NO VÁLIDA"</formula>
    </cfRule>
  </conditionalFormatting>
  <conditionalFormatting sqref="JG19">
    <cfRule type="cellIs" dxfId="6914" priority="7974" stopIfTrue="1" operator="greaterThan">
      <formula>0</formula>
    </cfRule>
  </conditionalFormatting>
  <conditionalFormatting sqref="JF19">
    <cfRule type="cellIs" dxfId="6913" priority="7973" operator="equal">
      <formula>0</formula>
    </cfRule>
  </conditionalFormatting>
  <conditionalFormatting sqref="JF19">
    <cfRule type="cellIs" dxfId="6912" priority="7972" stopIfTrue="1" operator="equal">
      <formula>"NO MODIFICAR"</formula>
    </cfRule>
  </conditionalFormatting>
  <conditionalFormatting sqref="JH19">
    <cfRule type="cellIs" dxfId="6911" priority="7971" stopIfTrue="1" operator="equal">
      <formula>"VÁLIDA"</formula>
    </cfRule>
  </conditionalFormatting>
  <conditionalFormatting sqref="JF19:JH19">
    <cfRule type="expression" dxfId="6910" priority="7970" stopIfTrue="1">
      <formula>AND(ROW()=CELL("ROW"),COLUMN()=CELL("COL"))</formula>
    </cfRule>
  </conditionalFormatting>
  <conditionalFormatting sqref="JF30">
    <cfRule type="cellIs" dxfId="6909" priority="7965" stopIfTrue="1" operator="greaterThan">
      <formula>0</formula>
    </cfRule>
  </conditionalFormatting>
  <conditionalFormatting sqref="JF30:JH30">
    <cfRule type="expression" dxfId="6908" priority="7964" stopIfTrue="1">
      <formula>ROW()=CELL("ROW")</formula>
    </cfRule>
  </conditionalFormatting>
  <conditionalFormatting sqref="JH30">
    <cfRule type="cellIs" dxfId="6907" priority="7963" stopIfTrue="1" operator="equal">
      <formula>"NO VÁLIDA"</formula>
    </cfRule>
  </conditionalFormatting>
  <conditionalFormatting sqref="JG30">
    <cfRule type="cellIs" dxfId="6906" priority="7962" stopIfTrue="1" operator="greaterThan">
      <formula>0</formula>
    </cfRule>
  </conditionalFormatting>
  <conditionalFormatting sqref="JF30">
    <cfRule type="cellIs" dxfId="6905" priority="7961" operator="equal">
      <formula>0</formula>
    </cfRule>
  </conditionalFormatting>
  <conditionalFormatting sqref="JF30">
    <cfRule type="cellIs" dxfId="6904" priority="7960" stopIfTrue="1" operator="equal">
      <formula>"NO MODIFICAR"</formula>
    </cfRule>
  </conditionalFormatting>
  <conditionalFormatting sqref="JH30">
    <cfRule type="cellIs" dxfId="6903" priority="7959" stopIfTrue="1" operator="equal">
      <formula>"VÁLIDA"</formula>
    </cfRule>
  </conditionalFormatting>
  <conditionalFormatting sqref="JF30:JH30">
    <cfRule type="expression" dxfId="6902" priority="7958" stopIfTrue="1">
      <formula>AND(ROW()=CELL("ROW"),COLUMN()=CELL("COL"))</formula>
    </cfRule>
  </conditionalFormatting>
  <conditionalFormatting sqref="JE44:JE45">
    <cfRule type="cellIs" dxfId="6901" priority="7957" stopIfTrue="1" operator="greaterThan">
      <formula>0</formula>
    </cfRule>
  </conditionalFormatting>
  <conditionalFormatting sqref="JE44:JE45">
    <cfRule type="expression" dxfId="6900" priority="7956" stopIfTrue="1">
      <formula>ROW()=CELL("ROW")</formula>
    </cfRule>
  </conditionalFormatting>
  <conditionalFormatting sqref="JE44:JE45">
    <cfRule type="cellIs" dxfId="6899" priority="7955" operator="equal">
      <formula>0</formula>
    </cfRule>
  </conditionalFormatting>
  <conditionalFormatting sqref="JE44:JE45">
    <cfRule type="cellIs" dxfId="6898" priority="7954" stopIfTrue="1" operator="equal">
      <formula>"NO MODIFICAR"</formula>
    </cfRule>
  </conditionalFormatting>
  <conditionalFormatting sqref="JE44:JE45">
    <cfRule type="expression" dxfId="6897" priority="7953" stopIfTrue="1">
      <formula>AND(ROW()=CELL("ROW"),COLUMN()=CELL("COL"))</formula>
    </cfRule>
  </conditionalFormatting>
  <conditionalFormatting sqref="JE30 JE32">
    <cfRule type="cellIs" dxfId="6896" priority="7947" stopIfTrue="1" operator="greaterThan">
      <formula>0</formula>
    </cfRule>
  </conditionalFormatting>
  <conditionalFormatting sqref="JE30 JE32">
    <cfRule type="expression" dxfId="6895" priority="7946" stopIfTrue="1">
      <formula>ROW()=CELL("ROW")</formula>
    </cfRule>
  </conditionalFormatting>
  <conditionalFormatting sqref="JE30 JE32">
    <cfRule type="cellIs" dxfId="6894" priority="7945" operator="equal">
      <formula>0</formula>
    </cfRule>
  </conditionalFormatting>
  <conditionalFormatting sqref="JE30 JE32">
    <cfRule type="cellIs" dxfId="6893" priority="7944" stopIfTrue="1" operator="equal">
      <formula>"NO MODIFICAR"</formula>
    </cfRule>
  </conditionalFormatting>
  <conditionalFormatting sqref="JE30 JE32">
    <cfRule type="expression" dxfId="6892" priority="7943" stopIfTrue="1">
      <formula>AND(ROW()=CELL("ROW"),COLUMN()=CELL("COL"))</formula>
    </cfRule>
  </conditionalFormatting>
  <conditionalFormatting sqref="JE34">
    <cfRule type="cellIs" dxfId="6891" priority="7942" stopIfTrue="1" operator="greaterThan">
      <formula>0</formula>
    </cfRule>
  </conditionalFormatting>
  <conditionalFormatting sqref="JE34">
    <cfRule type="expression" dxfId="6890" priority="7941" stopIfTrue="1">
      <formula>ROW()=CELL("ROW")</formula>
    </cfRule>
  </conditionalFormatting>
  <conditionalFormatting sqref="JE34">
    <cfRule type="cellIs" dxfId="6889" priority="7940" operator="equal">
      <formula>0</formula>
    </cfRule>
  </conditionalFormatting>
  <conditionalFormatting sqref="JE34">
    <cfRule type="cellIs" dxfId="6888" priority="7939" stopIfTrue="1" operator="equal">
      <formula>"NO MODIFICAR"</formula>
    </cfRule>
  </conditionalFormatting>
  <conditionalFormatting sqref="JE34">
    <cfRule type="expression" dxfId="6887" priority="7938" stopIfTrue="1">
      <formula>AND(ROW()=CELL("ROW"),COLUMN()=CELL("COL"))</formula>
    </cfRule>
  </conditionalFormatting>
  <conditionalFormatting sqref="JF18">
    <cfRule type="cellIs" dxfId="6886" priority="7937" stopIfTrue="1" operator="greaterThan">
      <formula>0</formula>
    </cfRule>
  </conditionalFormatting>
  <conditionalFormatting sqref="JF18:JH18">
    <cfRule type="expression" dxfId="6885" priority="7936" stopIfTrue="1">
      <formula>ROW()=CELL("ROW")</formula>
    </cfRule>
  </conditionalFormatting>
  <conditionalFormatting sqref="JH18">
    <cfRule type="cellIs" dxfId="6884" priority="7935" stopIfTrue="1" operator="equal">
      <formula>"NO VÁLIDA"</formula>
    </cfRule>
  </conditionalFormatting>
  <conditionalFormatting sqref="JG18">
    <cfRule type="cellIs" dxfId="6883" priority="7934" stopIfTrue="1" operator="greaterThan">
      <formula>0</formula>
    </cfRule>
  </conditionalFormatting>
  <conditionalFormatting sqref="JF18">
    <cfRule type="cellIs" dxfId="6882" priority="7933" operator="equal">
      <formula>0</formula>
    </cfRule>
  </conditionalFormatting>
  <conditionalFormatting sqref="JF18">
    <cfRule type="cellIs" dxfId="6881" priority="7932" stopIfTrue="1" operator="equal">
      <formula>"NO MODIFICAR"</formula>
    </cfRule>
  </conditionalFormatting>
  <conditionalFormatting sqref="JH18">
    <cfRule type="cellIs" dxfId="6880" priority="7931" stopIfTrue="1" operator="equal">
      <formula>"VÁLIDA"</formula>
    </cfRule>
  </conditionalFormatting>
  <conditionalFormatting sqref="JF18:JH18">
    <cfRule type="expression" dxfId="6879" priority="7930" stopIfTrue="1">
      <formula>AND(ROW()=CELL("ROW"),COLUMN()=CELL("COL"))</formula>
    </cfRule>
  </conditionalFormatting>
  <conditionalFormatting sqref="JF32:JH32">
    <cfRule type="expression" dxfId="6878" priority="7924" stopIfTrue="1">
      <formula>ROW()=CELL("ROW")</formula>
    </cfRule>
  </conditionalFormatting>
  <conditionalFormatting sqref="JF32:JH32">
    <cfRule type="expression" dxfId="6877" priority="7923" stopIfTrue="1">
      <formula>AND(ROW()=CELL("ROW"),COLUMN()=CELL("COL"))</formula>
    </cfRule>
  </conditionalFormatting>
  <conditionalFormatting sqref="JG40:JH40">
    <cfRule type="expression" dxfId="6876" priority="7922" stopIfTrue="1">
      <formula>ROW()=CELL("ROW")</formula>
    </cfRule>
  </conditionalFormatting>
  <conditionalFormatting sqref="JG40:JH40">
    <cfRule type="expression" dxfId="6875" priority="7921" stopIfTrue="1">
      <formula>AND(ROW()=CELL("ROW"),COLUMN()=CELL("COL"))</formula>
    </cfRule>
  </conditionalFormatting>
  <conditionalFormatting sqref="JF31">
    <cfRule type="cellIs" dxfId="6874" priority="7920" stopIfTrue="1" operator="greaterThan">
      <formula>0</formula>
    </cfRule>
  </conditionalFormatting>
  <conditionalFormatting sqref="JH31">
    <cfRule type="cellIs" dxfId="6873" priority="7919" stopIfTrue="1" operator="equal">
      <formula>"NO VÁLIDA"</formula>
    </cfRule>
  </conditionalFormatting>
  <conditionalFormatting sqref="JG31">
    <cfRule type="cellIs" dxfId="6872" priority="7918" stopIfTrue="1" operator="greaterThan">
      <formula>0</formula>
    </cfRule>
  </conditionalFormatting>
  <conditionalFormatting sqref="JF31">
    <cfRule type="cellIs" dxfId="6871" priority="7917" operator="equal">
      <formula>0</formula>
    </cfRule>
  </conditionalFormatting>
  <conditionalFormatting sqref="JF31">
    <cfRule type="cellIs" dxfId="6870" priority="7916" stopIfTrue="1" operator="equal">
      <formula>"NO MODIFICAR"</formula>
    </cfRule>
  </conditionalFormatting>
  <conditionalFormatting sqref="JH31">
    <cfRule type="cellIs" dxfId="6869" priority="7915" stopIfTrue="1" operator="equal">
      <formula>"VÁLIDA"</formula>
    </cfRule>
  </conditionalFormatting>
  <conditionalFormatting sqref="JE31">
    <cfRule type="cellIs" dxfId="6868" priority="7914" stopIfTrue="1" operator="greaterThan">
      <formula>0</formula>
    </cfRule>
  </conditionalFormatting>
  <conditionalFormatting sqref="JE31">
    <cfRule type="expression" dxfId="6867" priority="7913" stopIfTrue="1">
      <formula>ROW()=CELL("ROW")</formula>
    </cfRule>
  </conditionalFormatting>
  <conditionalFormatting sqref="JE31">
    <cfRule type="cellIs" dxfId="6866" priority="7912" operator="equal">
      <formula>0</formula>
    </cfRule>
  </conditionalFormatting>
  <conditionalFormatting sqref="JE31">
    <cfRule type="cellIs" dxfId="6865" priority="7911" stopIfTrue="1" operator="equal">
      <formula>"NO MODIFICAR"</formula>
    </cfRule>
  </conditionalFormatting>
  <conditionalFormatting sqref="JE31">
    <cfRule type="expression" dxfId="6864" priority="7910" stopIfTrue="1">
      <formula>AND(ROW()=CELL("ROW"),COLUMN()=CELL("COL"))</formula>
    </cfRule>
  </conditionalFormatting>
  <conditionalFormatting sqref="JF31:JH31">
    <cfRule type="expression" dxfId="6863" priority="7909" stopIfTrue="1">
      <formula>ROW()=CELL("ROW")</formula>
    </cfRule>
  </conditionalFormatting>
  <conditionalFormatting sqref="JF31:JH31">
    <cfRule type="expression" dxfId="6862" priority="7908" stopIfTrue="1">
      <formula>AND(ROW()=CELL("ROW"),COLUMN()=CELL("COL"))</formula>
    </cfRule>
  </conditionalFormatting>
  <conditionalFormatting sqref="JK50:JL50">
    <cfRule type="cellIs" dxfId="6861" priority="7907" stopIfTrue="1" operator="equal">
      <formula>"SE DEBE REQUERIR"</formula>
    </cfRule>
  </conditionalFormatting>
  <conditionalFormatting sqref="JJ23:JJ24 JK36 JI40:JI41">
    <cfRule type="cellIs" dxfId="6860" priority="7906" stopIfTrue="1" operator="greaterThan">
      <formula>0</formula>
    </cfRule>
  </conditionalFormatting>
  <conditionalFormatting sqref="JI42:JL43 JI47:JL50 JJ22:JL23 JJ24:JK24 JI40:JI41 JI35:JL39">
    <cfRule type="expression" dxfId="6859" priority="7905" stopIfTrue="1">
      <formula>ROW()=CELL("ROW")</formula>
    </cfRule>
  </conditionalFormatting>
  <conditionalFormatting sqref="JI36">
    <cfRule type="cellIs" dxfId="6858" priority="7904" stopIfTrue="1" operator="equal">
      <formula>"VALOR MAXIMO"</formula>
    </cfRule>
  </conditionalFormatting>
  <conditionalFormatting sqref="JL43 JL35:JL37 JL47:JL50 JL22:JL23">
    <cfRule type="cellIs" dxfId="6857" priority="7903" stopIfTrue="1" operator="equal">
      <formula>"NO VÁLIDA"</formula>
    </cfRule>
  </conditionalFormatting>
  <conditionalFormatting sqref="JK37:JL37 JK22:JK24">
    <cfRule type="cellIs" dxfId="6856" priority="7902" stopIfTrue="1" operator="greaterThan">
      <formula>0</formula>
    </cfRule>
  </conditionalFormatting>
  <conditionalFormatting sqref="JK36 JJ23:JJ24 JI40:JI41">
    <cfRule type="cellIs" dxfId="6855" priority="7901" operator="equal">
      <formula>0</formula>
    </cfRule>
  </conditionalFormatting>
  <conditionalFormatting sqref="JK50">
    <cfRule type="expression" dxfId="6854" priority="7900">
      <formula>ISNUMBER($K$50)</formula>
    </cfRule>
  </conditionalFormatting>
  <conditionalFormatting sqref="JI42:JJ43 JJ22:JJ24 JI40:JI41 JI35:JJ39">
    <cfRule type="cellIs" dxfId="6853" priority="7899" stopIfTrue="1" operator="equal">
      <formula>"NO MODIFICAR"</formula>
    </cfRule>
  </conditionalFormatting>
  <conditionalFormatting sqref="JL35:JL37 JL43 JL47:JL50 JL22:JL23">
    <cfRule type="cellIs" dxfId="6852" priority="7898" stopIfTrue="1" operator="equal">
      <formula>"VÁLIDA"</formula>
    </cfRule>
  </conditionalFormatting>
  <conditionalFormatting sqref="JI42:JL43 JJ24:JK24 JI47:JL60 JJ22:JL23 JI40:JI41 JI35:JL39">
    <cfRule type="expression" dxfId="6851" priority="7897" stopIfTrue="1">
      <formula>AND(ROW()=CELL("ROW"),COLUMN()=CELL("COL"))</formula>
    </cfRule>
  </conditionalFormatting>
  <conditionalFormatting sqref="JJ25:JJ26">
    <cfRule type="cellIs" dxfId="6850" priority="7896" stopIfTrue="1" operator="greaterThan">
      <formula>0</formula>
    </cfRule>
  </conditionalFormatting>
  <conditionalFormatting sqref="JJ25:JK26">
    <cfRule type="expression" dxfId="6849" priority="7895" stopIfTrue="1">
      <formula>ROW()=CELL("ROW")</formula>
    </cfRule>
  </conditionalFormatting>
  <conditionalFormatting sqref="JK25:JK26">
    <cfRule type="cellIs" dxfId="6848" priority="7894" stopIfTrue="1" operator="greaterThan">
      <formula>0</formula>
    </cfRule>
  </conditionalFormatting>
  <conditionalFormatting sqref="JJ25:JJ26">
    <cfRule type="cellIs" dxfId="6847" priority="7893" operator="equal">
      <formula>0</formula>
    </cfRule>
  </conditionalFormatting>
  <conditionalFormatting sqref="JJ25:JJ26">
    <cfRule type="cellIs" dxfId="6846" priority="7892" stopIfTrue="1" operator="equal">
      <formula>"NO MODIFICAR"</formula>
    </cfRule>
  </conditionalFormatting>
  <conditionalFormatting sqref="JJ25:JK26">
    <cfRule type="expression" dxfId="6845" priority="7891" stopIfTrue="1">
      <formula>AND(ROW()=CELL("ROW"),COLUMN()=CELL("COL"))</formula>
    </cfRule>
  </conditionalFormatting>
  <conditionalFormatting sqref="JL23">
    <cfRule type="cellIs" dxfId="6844" priority="7890" operator="equal">
      <formula>"DEBE DIGITAR SALARIO"</formula>
    </cfRule>
  </conditionalFormatting>
  <conditionalFormatting sqref="JL24:JL26">
    <cfRule type="expression" dxfId="6843" priority="7889" stopIfTrue="1">
      <formula>ROW()=CELL("ROW")</formula>
    </cfRule>
  </conditionalFormatting>
  <conditionalFormatting sqref="JL24:JL26">
    <cfRule type="cellIs" dxfId="6842" priority="7888" stopIfTrue="1" operator="equal">
      <formula>"NO VÁLIDA"</formula>
    </cfRule>
  </conditionalFormatting>
  <conditionalFormatting sqref="JL24:JL26">
    <cfRule type="cellIs" dxfId="6841" priority="7887" stopIfTrue="1" operator="equal">
      <formula>"VÁLIDA"</formula>
    </cfRule>
  </conditionalFormatting>
  <conditionalFormatting sqref="JL24:JL26">
    <cfRule type="expression" dxfId="6840" priority="7886" stopIfTrue="1">
      <formula>AND(ROW()=CELL("ROW"),COLUMN()=CELL("COL"))</formula>
    </cfRule>
  </conditionalFormatting>
  <conditionalFormatting sqref="JL24:JL26">
    <cfRule type="cellIs" dxfId="6839" priority="7885" operator="equal">
      <formula>"DEBE DIGITAR SALARIO"</formula>
    </cfRule>
  </conditionalFormatting>
  <conditionalFormatting sqref="JJ21">
    <cfRule type="cellIs" dxfId="6838" priority="7884" stopIfTrue="1" operator="greaterThan">
      <formula>0</formula>
    </cfRule>
  </conditionalFormatting>
  <conditionalFormatting sqref="JJ21:JL21">
    <cfRule type="expression" dxfId="6837" priority="7883" stopIfTrue="1">
      <formula>ROW()=CELL("ROW")</formula>
    </cfRule>
  </conditionalFormatting>
  <conditionalFormatting sqref="JL21">
    <cfRule type="cellIs" dxfId="6836" priority="7882" stopIfTrue="1" operator="equal">
      <formula>"NO VÁLIDA"</formula>
    </cfRule>
  </conditionalFormatting>
  <conditionalFormatting sqref="JK21">
    <cfRule type="cellIs" dxfId="6835" priority="7881" stopIfTrue="1" operator="greaterThan">
      <formula>0</formula>
    </cfRule>
  </conditionalFormatting>
  <conditionalFormatting sqref="JJ21">
    <cfRule type="cellIs" dxfId="6834" priority="7880" operator="equal">
      <formula>0</formula>
    </cfRule>
  </conditionalFormatting>
  <conditionalFormatting sqref="JJ21">
    <cfRule type="cellIs" dxfId="6833" priority="7879" stopIfTrue="1" operator="equal">
      <formula>"NO MODIFICAR"</formula>
    </cfRule>
  </conditionalFormatting>
  <conditionalFormatting sqref="JL21">
    <cfRule type="cellIs" dxfId="6832" priority="7878" stopIfTrue="1" operator="equal">
      <formula>"VÁLIDA"</formula>
    </cfRule>
  </conditionalFormatting>
  <conditionalFormatting sqref="JJ21:JL21">
    <cfRule type="expression" dxfId="6831" priority="7877" stopIfTrue="1">
      <formula>AND(ROW()=CELL("ROW"),COLUMN()=CELL("COL"))</formula>
    </cfRule>
  </conditionalFormatting>
  <conditionalFormatting sqref="JK41:JL41">
    <cfRule type="expression" dxfId="6830" priority="7876" stopIfTrue="1">
      <formula>ROW()=CELL("ROW")</formula>
    </cfRule>
  </conditionalFormatting>
  <conditionalFormatting sqref="JL40:JL41">
    <cfRule type="cellIs" dxfId="6829" priority="7875" stopIfTrue="1" operator="equal">
      <formula>"NO VÁLIDA"</formula>
    </cfRule>
  </conditionalFormatting>
  <conditionalFormatting sqref="JK40:JK41">
    <cfRule type="cellIs" dxfId="6828" priority="7874" stopIfTrue="1" operator="greaterThan">
      <formula>0</formula>
    </cfRule>
  </conditionalFormatting>
  <conditionalFormatting sqref="JL40:JL41">
    <cfRule type="cellIs" dxfId="6827" priority="7873" stopIfTrue="1" operator="equal">
      <formula>"VÁLIDA"</formula>
    </cfRule>
  </conditionalFormatting>
  <conditionalFormatting sqref="JK41:JL41">
    <cfRule type="expression" dxfId="6826" priority="7872" stopIfTrue="1">
      <formula>AND(ROW()=CELL("ROW"),COLUMN()=CELL("COL"))</formula>
    </cfRule>
  </conditionalFormatting>
  <conditionalFormatting sqref="JJ40:JJ41">
    <cfRule type="expression" dxfId="6825" priority="7871" stopIfTrue="1">
      <formula>ROW()=CELL("ROW")</formula>
    </cfRule>
  </conditionalFormatting>
  <conditionalFormatting sqref="JJ40:JJ41">
    <cfRule type="cellIs" dxfId="6824" priority="7870" stopIfTrue="1" operator="equal">
      <formula>"NO MODIFICAR"</formula>
    </cfRule>
  </conditionalFormatting>
  <conditionalFormatting sqref="JJ40:JJ41">
    <cfRule type="expression" dxfId="6823" priority="7869" stopIfTrue="1">
      <formula>AND(ROW()=CELL("ROW"),COLUMN()=CELL("COL"))</formula>
    </cfRule>
  </conditionalFormatting>
  <conditionalFormatting sqref="JJ28">
    <cfRule type="cellIs" dxfId="6822" priority="7868" stopIfTrue="1" operator="greaterThan">
      <formula>0</formula>
    </cfRule>
  </conditionalFormatting>
  <conditionalFormatting sqref="JJ28:JK28">
    <cfRule type="expression" dxfId="6821" priority="7867" stopIfTrue="1">
      <formula>ROW()=CELL("ROW")</formula>
    </cfRule>
  </conditionalFormatting>
  <conditionalFormatting sqref="JK28">
    <cfRule type="cellIs" dxfId="6820" priority="7866" stopIfTrue="1" operator="greaterThan">
      <formula>0</formula>
    </cfRule>
  </conditionalFormatting>
  <conditionalFormatting sqref="JJ28">
    <cfRule type="cellIs" dxfId="6819" priority="7865" operator="equal">
      <formula>0</formula>
    </cfRule>
  </conditionalFormatting>
  <conditionalFormatting sqref="JJ28">
    <cfRule type="cellIs" dxfId="6818" priority="7864" stopIfTrue="1" operator="equal">
      <formula>"NO MODIFICAR"</formula>
    </cfRule>
  </conditionalFormatting>
  <conditionalFormatting sqref="JJ28:JK28">
    <cfRule type="expression" dxfId="6817" priority="7863" stopIfTrue="1">
      <formula>AND(ROW()=CELL("ROW"),COLUMN()=CELL("COL"))</formula>
    </cfRule>
  </conditionalFormatting>
  <conditionalFormatting sqref="JL28">
    <cfRule type="expression" dxfId="6816" priority="7862" stopIfTrue="1">
      <formula>ROW()=CELL("ROW")</formula>
    </cfRule>
  </conditionalFormatting>
  <conditionalFormatting sqref="JL28">
    <cfRule type="cellIs" dxfId="6815" priority="7861" stopIfTrue="1" operator="equal">
      <formula>"NO VÁLIDA"</formula>
    </cfRule>
  </conditionalFormatting>
  <conditionalFormatting sqref="JL28">
    <cfRule type="cellIs" dxfId="6814" priority="7860" stopIfTrue="1" operator="equal">
      <formula>"VÁLIDA"</formula>
    </cfRule>
  </conditionalFormatting>
  <conditionalFormatting sqref="JL28">
    <cfRule type="expression" dxfId="6813" priority="7859" stopIfTrue="1">
      <formula>AND(ROW()=CELL("ROW"),COLUMN()=CELL("COL"))</formula>
    </cfRule>
  </conditionalFormatting>
  <conditionalFormatting sqref="JL28">
    <cfRule type="cellIs" dxfId="6812" priority="7858" operator="equal">
      <formula>"DEBE DIGITAR SALARIO"</formula>
    </cfRule>
  </conditionalFormatting>
  <conditionalFormatting sqref="JJ27">
    <cfRule type="cellIs" dxfId="6811" priority="7857" stopIfTrue="1" operator="greaterThan">
      <formula>0</formula>
    </cfRule>
  </conditionalFormatting>
  <conditionalFormatting sqref="JJ27:JK27">
    <cfRule type="expression" dxfId="6810" priority="7856" stopIfTrue="1">
      <formula>ROW()=CELL("ROW")</formula>
    </cfRule>
  </conditionalFormatting>
  <conditionalFormatting sqref="JK27">
    <cfRule type="cellIs" dxfId="6809" priority="7855" stopIfTrue="1" operator="greaterThan">
      <formula>0</formula>
    </cfRule>
  </conditionalFormatting>
  <conditionalFormatting sqref="JJ27">
    <cfRule type="cellIs" dxfId="6808" priority="7854" operator="equal">
      <formula>0</formula>
    </cfRule>
  </conditionalFormatting>
  <conditionalFormatting sqref="JJ27">
    <cfRule type="cellIs" dxfId="6807" priority="7853" stopIfTrue="1" operator="equal">
      <formula>"NO MODIFICAR"</formula>
    </cfRule>
  </conditionalFormatting>
  <conditionalFormatting sqref="JJ27:JK27">
    <cfRule type="expression" dxfId="6806" priority="7852" stopIfTrue="1">
      <formula>AND(ROW()=CELL("ROW"),COLUMN()=CELL("COL"))</formula>
    </cfRule>
  </conditionalFormatting>
  <conditionalFormatting sqref="JL27">
    <cfRule type="expression" dxfId="6805" priority="7851" stopIfTrue="1">
      <formula>ROW()=CELL("ROW")</formula>
    </cfRule>
  </conditionalFormatting>
  <conditionalFormatting sqref="JL27">
    <cfRule type="cellIs" dxfId="6804" priority="7850" stopIfTrue="1" operator="equal">
      <formula>"NO VÁLIDA"</formula>
    </cfRule>
  </conditionalFormatting>
  <conditionalFormatting sqref="JL27">
    <cfRule type="cellIs" dxfId="6803" priority="7849" stopIfTrue="1" operator="equal">
      <formula>"VÁLIDA"</formula>
    </cfRule>
  </conditionalFormatting>
  <conditionalFormatting sqref="JL27">
    <cfRule type="expression" dxfId="6802" priority="7848" stopIfTrue="1">
      <formula>AND(ROW()=CELL("ROW"),COLUMN()=CELL("COL"))</formula>
    </cfRule>
  </conditionalFormatting>
  <conditionalFormatting sqref="JL27">
    <cfRule type="cellIs" dxfId="6801" priority="7847" operator="equal">
      <formula>"DEBE DIGITAR SALARIO"</formula>
    </cfRule>
  </conditionalFormatting>
  <conditionalFormatting sqref="JJ32">
    <cfRule type="cellIs" dxfId="6800" priority="7846" stopIfTrue="1" operator="greaterThan">
      <formula>0</formula>
    </cfRule>
  </conditionalFormatting>
  <conditionalFormatting sqref="JL32">
    <cfRule type="cellIs" dxfId="6799" priority="7845" stopIfTrue="1" operator="equal">
      <formula>"NO VÁLIDA"</formula>
    </cfRule>
  </conditionalFormatting>
  <conditionalFormatting sqref="JK32">
    <cfRule type="cellIs" dxfId="6798" priority="7844" stopIfTrue="1" operator="greaterThan">
      <formula>0</formula>
    </cfRule>
  </conditionalFormatting>
  <conditionalFormatting sqref="JJ32">
    <cfRule type="cellIs" dxfId="6797" priority="7843" operator="equal">
      <formula>0</formula>
    </cfRule>
  </conditionalFormatting>
  <conditionalFormatting sqref="JJ32">
    <cfRule type="cellIs" dxfId="6796" priority="7842" stopIfTrue="1" operator="equal">
      <formula>"NO MODIFICAR"</formula>
    </cfRule>
  </conditionalFormatting>
  <conditionalFormatting sqref="JL32">
    <cfRule type="cellIs" dxfId="6795" priority="7841" stopIfTrue="1" operator="equal">
      <formula>"VÁLIDA"</formula>
    </cfRule>
  </conditionalFormatting>
  <conditionalFormatting sqref="JJ34">
    <cfRule type="cellIs" dxfId="6794" priority="7840" stopIfTrue="1" operator="greaterThan">
      <formula>0</formula>
    </cfRule>
  </conditionalFormatting>
  <conditionalFormatting sqref="JJ34:JL34">
    <cfRule type="expression" dxfId="6793" priority="7839" stopIfTrue="1">
      <formula>ROW()=CELL("ROW")</formula>
    </cfRule>
  </conditionalFormatting>
  <conditionalFormatting sqref="JL34">
    <cfRule type="cellIs" dxfId="6792" priority="7838" stopIfTrue="1" operator="equal">
      <formula>"NO VÁLIDA"</formula>
    </cfRule>
  </conditionalFormatting>
  <conditionalFormatting sqref="JK34">
    <cfRule type="cellIs" dxfId="6791" priority="7837" stopIfTrue="1" operator="greaterThan">
      <formula>0</formula>
    </cfRule>
  </conditionalFormatting>
  <conditionalFormatting sqref="JJ34">
    <cfRule type="cellIs" dxfId="6790" priority="7836" operator="equal">
      <formula>0</formula>
    </cfRule>
  </conditionalFormatting>
  <conditionalFormatting sqref="JJ34">
    <cfRule type="cellIs" dxfId="6789" priority="7835" stopIfTrue="1" operator="equal">
      <formula>"NO MODIFICAR"</formula>
    </cfRule>
  </conditionalFormatting>
  <conditionalFormatting sqref="JL34">
    <cfRule type="cellIs" dxfId="6788" priority="7834" stopIfTrue="1" operator="equal">
      <formula>"VÁLIDA"</formula>
    </cfRule>
  </conditionalFormatting>
  <conditionalFormatting sqref="JJ34:JL34">
    <cfRule type="expression" dxfId="6787" priority="7833" stopIfTrue="1">
      <formula>AND(ROW()=CELL("ROW"),COLUMN()=CELL("COL"))</formula>
    </cfRule>
  </conditionalFormatting>
  <conditionalFormatting sqref="JI46:JL46">
    <cfRule type="expression" dxfId="6786" priority="7832" stopIfTrue="1">
      <formula>ROW()=CELL("ROW")</formula>
    </cfRule>
  </conditionalFormatting>
  <conditionalFormatting sqref="JI46:JJ46">
    <cfRule type="cellIs" dxfId="6785" priority="7831" stopIfTrue="1" operator="equal">
      <formula>"NO MODIFICAR"</formula>
    </cfRule>
  </conditionalFormatting>
  <conditionalFormatting sqref="JI46:JL46">
    <cfRule type="expression" dxfId="6784" priority="7830" stopIfTrue="1">
      <formula>AND(ROW()=CELL("ROW"),COLUMN()=CELL("COL"))</formula>
    </cfRule>
  </conditionalFormatting>
  <conditionalFormatting sqref="JJ44:JL45">
    <cfRule type="expression" dxfId="6783" priority="7829" stopIfTrue="1">
      <formula>ROW()=CELL("ROW")</formula>
    </cfRule>
  </conditionalFormatting>
  <conditionalFormatting sqref="JL44:JL45">
    <cfRule type="cellIs" dxfId="6782" priority="7828" stopIfTrue="1" operator="equal">
      <formula>"NO VÁLIDA"</formula>
    </cfRule>
  </conditionalFormatting>
  <conditionalFormatting sqref="JK44:JK45">
    <cfRule type="cellIs" dxfId="6781" priority="7827" stopIfTrue="1" operator="greaterThan">
      <formula>0</formula>
    </cfRule>
  </conditionalFormatting>
  <conditionalFormatting sqref="JJ44:JJ45">
    <cfRule type="cellIs" dxfId="6780" priority="7826" stopIfTrue="1" operator="equal">
      <formula>"NO MODIFICAR"</formula>
    </cfRule>
  </conditionalFormatting>
  <conditionalFormatting sqref="JL44:JL45">
    <cfRule type="cellIs" dxfId="6779" priority="7825" stopIfTrue="1" operator="equal">
      <formula>"VÁLIDA"</formula>
    </cfRule>
  </conditionalFormatting>
  <conditionalFormatting sqref="JJ44:JL45">
    <cfRule type="expression" dxfId="6778" priority="7824" stopIfTrue="1">
      <formula>AND(ROW()=CELL("ROW"),COLUMN()=CELL("COL"))</formula>
    </cfRule>
  </conditionalFormatting>
  <conditionalFormatting sqref="JJ17 JJ20">
    <cfRule type="cellIs" dxfId="6777" priority="7823" stopIfTrue="1" operator="greaterThan">
      <formula>0</formula>
    </cfRule>
  </conditionalFormatting>
  <conditionalFormatting sqref="JJ20:JL20 JJ17:JL17">
    <cfRule type="expression" dxfId="6776" priority="7822" stopIfTrue="1">
      <formula>ROW()=CELL("ROW")</formula>
    </cfRule>
  </conditionalFormatting>
  <conditionalFormatting sqref="JL17 JL20">
    <cfRule type="cellIs" dxfId="6775" priority="7821" stopIfTrue="1" operator="equal">
      <formula>"NO VÁLIDA"</formula>
    </cfRule>
  </conditionalFormatting>
  <conditionalFormatting sqref="JK17 JK20">
    <cfRule type="cellIs" dxfId="6774" priority="7820" stopIfTrue="1" operator="greaterThan">
      <formula>0</formula>
    </cfRule>
  </conditionalFormatting>
  <conditionalFormatting sqref="JJ17 JJ20">
    <cfRule type="cellIs" dxfId="6773" priority="7819" operator="equal">
      <formula>0</formula>
    </cfRule>
  </conditionalFormatting>
  <conditionalFormatting sqref="JJ17 JJ20">
    <cfRule type="cellIs" dxfId="6772" priority="7818" stopIfTrue="1" operator="equal">
      <formula>"NO MODIFICAR"</formula>
    </cfRule>
  </conditionalFormatting>
  <conditionalFormatting sqref="JL17 JL20">
    <cfRule type="cellIs" dxfId="6771" priority="7817" stopIfTrue="1" operator="equal">
      <formula>"VÁLIDA"</formula>
    </cfRule>
  </conditionalFormatting>
  <conditionalFormatting sqref="JJ17:JL17 JJ20:JL20">
    <cfRule type="expression" dxfId="6770" priority="7816" stopIfTrue="1">
      <formula>AND(ROW()=CELL("ROW"),COLUMN()=CELL("COL"))</formula>
    </cfRule>
  </conditionalFormatting>
  <conditionalFormatting sqref="JJ16">
    <cfRule type="cellIs" dxfId="6769" priority="7815" stopIfTrue="1" operator="greaterThan">
      <formula>0</formula>
    </cfRule>
  </conditionalFormatting>
  <conditionalFormatting sqref="JJ16:JL16">
    <cfRule type="expression" dxfId="6768" priority="7814" stopIfTrue="1">
      <formula>ROW()=CELL("ROW")</formula>
    </cfRule>
  </conditionalFormatting>
  <conditionalFormatting sqref="JL16">
    <cfRule type="cellIs" dxfId="6767" priority="7813" stopIfTrue="1" operator="equal">
      <formula>"NO VÁLIDA"</formula>
    </cfRule>
  </conditionalFormatting>
  <conditionalFormatting sqref="JK16">
    <cfRule type="cellIs" dxfId="6766" priority="7812" stopIfTrue="1" operator="greaterThan">
      <formula>0</formula>
    </cfRule>
  </conditionalFormatting>
  <conditionalFormatting sqref="JJ16">
    <cfRule type="cellIs" dxfId="6765" priority="7811" operator="equal">
      <formula>0</formula>
    </cfRule>
  </conditionalFormatting>
  <conditionalFormatting sqref="JJ16">
    <cfRule type="cellIs" dxfId="6764" priority="7810" stopIfTrue="1" operator="equal">
      <formula>"NO MODIFICAR"</formula>
    </cfRule>
  </conditionalFormatting>
  <conditionalFormatting sqref="JL16">
    <cfRule type="cellIs" dxfId="6763" priority="7809" stopIfTrue="1" operator="equal">
      <formula>"VÁLIDA"</formula>
    </cfRule>
  </conditionalFormatting>
  <conditionalFormatting sqref="JJ16:JL16">
    <cfRule type="expression" dxfId="6762" priority="7808" stopIfTrue="1">
      <formula>AND(ROW()=CELL("ROW"),COLUMN()=CELL("COL"))</formula>
    </cfRule>
  </conditionalFormatting>
  <conditionalFormatting sqref="JJ19">
    <cfRule type="cellIs" dxfId="6761" priority="7807" stopIfTrue="1" operator="greaterThan">
      <formula>0</formula>
    </cfRule>
  </conditionalFormatting>
  <conditionalFormatting sqref="JJ19:JL19">
    <cfRule type="expression" dxfId="6760" priority="7806" stopIfTrue="1">
      <formula>ROW()=CELL("ROW")</formula>
    </cfRule>
  </conditionalFormatting>
  <conditionalFormatting sqref="JL19">
    <cfRule type="cellIs" dxfId="6759" priority="7805" stopIfTrue="1" operator="equal">
      <formula>"NO VÁLIDA"</formula>
    </cfRule>
  </conditionalFormatting>
  <conditionalFormatting sqref="JK19">
    <cfRule type="cellIs" dxfId="6758" priority="7804" stopIfTrue="1" operator="greaterThan">
      <formula>0</formula>
    </cfRule>
  </conditionalFormatting>
  <conditionalFormatting sqref="JJ19">
    <cfRule type="cellIs" dxfId="6757" priority="7803" operator="equal">
      <formula>0</formula>
    </cfRule>
  </conditionalFormatting>
  <conditionalFormatting sqref="JJ19">
    <cfRule type="cellIs" dxfId="6756" priority="7802" stopIfTrue="1" operator="equal">
      <formula>"NO MODIFICAR"</formula>
    </cfRule>
  </conditionalFormatting>
  <conditionalFormatting sqref="JL19">
    <cfRule type="cellIs" dxfId="6755" priority="7801" stopIfTrue="1" operator="equal">
      <formula>"VÁLIDA"</formula>
    </cfRule>
  </conditionalFormatting>
  <conditionalFormatting sqref="JJ19:JL19">
    <cfRule type="expression" dxfId="6754" priority="7800" stopIfTrue="1">
      <formula>AND(ROW()=CELL("ROW"),COLUMN()=CELL("COL"))</formula>
    </cfRule>
  </conditionalFormatting>
  <conditionalFormatting sqref="JJ30">
    <cfRule type="cellIs" dxfId="6753" priority="7795" stopIfTrue="1" operator="greaterThan">
      <formula>0</formula>
    </cfRule>
  </conditionalFormatting>
  <conditionalFormatting sqref="JJ30:JL30">
    <cfRule type="expression" dxfId="6752" priority="7794" stopIfTrue="1">
      <formula>ROW()=CELL("ROW")</formula>
    </cfRule>
  </conditionalFormatting>
  <conditionalFormatting sqref="JL30">
    <cfRule type="cellIs" dxfId="6751" priority="7793" stopIfTrue="1" operator="equal">
      <formula>"NO VÁLIDA"</formula>
    </cfRule>
  </conditionalFormatting>
  <conditionalFormatting sqref="JK30">
    <cfRule type="cellIs" dxfId="6750" priority="7792" stopIfTrue="1" operator="greaterThan">
      <formula>0</formula>
    </cfRule>
  </conditionalFormatting>
  <conditionalFormatting sqref="JJ30">
    <cfRule type="cellIs" dxfId="6749" priority="7791" operator="equal">
      <formula>0</formula>
    </cfRule>
  </conditionalFormatting>
  <conditionalFormatting sqref="JJ30">
    <cfRule type="cellIs" dxfId="6748" priority="7790" stopIfTrue="1" operator="equal">
      <formula>"NO MODIFICAR"</formula>
    </cfRule>
  </conditionalFormatting>
  <conditionalFormatting sqref="JL30">
    <cfRule type="cellIs" dxfId="6747" priority="7789" stopIfTrue="1" operator="equal">
      <formula>"VÁLIDA"</formula>
    </cfRule>
  </conditionalFormatting>
  <conditionalFormatting sqref="JJ30:JL30">
    <cfRule type="expression" dxfId="6746" priority="7788" stopIfTrue="1">
      <formula>AND(ROW()=CELL("ROW"),COLUMN()=CELL("COL"))</formula>
    </cfRule>
  </conditionalFormatting>
  <conditionalFormatting sqref="JI44:JI45">
    <cfRule type="cellIs" dxfId="6745" priority="7787" stopIfTrue="1" operator="greaterThan">
      <formula>0</formula>
    </cfRule>
  </conditionalFormatting>
  <conditionalFormatting sqref="JI44:JI45">
    <cfRule type="expression" dxfId="6744" priority="7786" stopIfTrue="1">
      <formula>ROW()=CELL("ROW")</formula>
    </cfRule>
  </conditionalFormatting>
  <conditionalFormatting sqref="JI44:JI45">
    <cfRule type="cellIs" dxfId="6743" priority="7785" operator="equal">
      <formula>0</formula>
    </cfRule>
  </conditionalFormatting>
  <conditionalFormatting sqref="JI44:JI45">
    <cfRule type="cellIs" dxfId="6742" priority="7784" stopIfTrue="1" operator="equal">
      <formula>"NO MODIFICAR"</formula>
    </cfRule>
  </conditionalFormatting>
  <conditionalFormatting sqref="JI44:JI45">
    <cfRule type="expression" dxfId="6741" priority="7783" stopIfTrue="1">
      <formula>AND(ROW()=CELL("ROW"),COLUMN()=CELL("COL"))</formula>
    </cfRule>
  </conditionalFormatting>
  <conditionalFormatting sqref="JI30 JI32">
    <cfRule type="cellIs" dxfId="6740" priority="7777" stopIfTrue="1" operator="greaterThan">
      <formula>0</formula>
    </cfRule>
  </conditionalFormatting>
  <conditionalFormatting sqref="JI30 JI32">
    <cfRule type="expression" dxfId="6739" priority="7776" stopIfTrue="1">
      <formula>ROW()=CELL("ROW")</formula>
    </cfRule>
  </conditionalFormatting>
  <conditionalFormatting sqref="JI30 JI32">
    <cfRule type="cellIs" dxfId="6738" priority="7775" operator="equal">
      <formula>0</formula>
    </cfRule>
  </conditionalFormatting>
  <conditionalFormatting sqref="JI30 JI32">
    <cfRule type="cellIs" dxfId="6737" priority="7774" stopIfTrue="1" operator="equal">
      <formula>"NO MODIFICAR"</formula>
    </cfRule>
  </conditionalFormatting>
  <conditionalFormatting sqref="JI30 JI32">
    <cfRule type="expression" dxfId="6736" priority="7773" stopIfTrue="1">
      <formula>AND(ROW()=CELL("ROW"),COLUMN()=CELL("COL"))</formula>
    </cfRule>
  </conditionalFormatting>
  <conditionalFormatting sqref="JI34">
    <cfRule type="cellIs" dxfId="6735" priority="7772" stopIfTrue="1" operator="greaterThan">
      <formula>0</formula>
    </cfRule>
  </conditionalFormatting>
  <conditionalFormatting sqref="JI34">
    <cfRule type="expression" dxfId="6734" priority="7771" stopIfTrue="1">
      <formula>ROW()=CELL("ROW")</formula>
    </cfRule>
  </conditionalFormatting>
  <conditionalFormatting sqref="JI34">
    <cfRule type="cellIs" dxfId="6733" priority="7770" operator="equal">
      <formula>0</formula>
    </cfRule>
  </conditionalFormatting>
  <conditionalFormatting sqref="JI34">
    <cfRule type="cellIs" dxfId="6732" priority="7769" stopIfTrue="1" operator="equal">
      <formula>"NO MODIFICAR"</formula>
    </cfRule>
  </conditionalFormatting>
  <conditionalFormatting sqref="JI34">
    <cfRule type="expression" dxfId="6731" priority="7768" stopIfTrue="1">
      <formula>AND(ROW()=CELL("ROW"),COLUMN()=CELL("COL"))</formula>
    </cfRule>
  </conditionalFormatting>
  <conditionalFormatting sqref="JJ18">
    <cfRule type="cellIs" dxfId="6730" priority="7767" stopIfTrue="1" operator="greaterThan">
      <formula>0</formula>
    </cfRule>
  </conditionalFormatting>
  <conditionalFormatting sqref="JJ18:JL18">
    <cfRule type="expression" dxfId="6729" priority="7766" stopIfTrue="1">
      <formula>ROW()=CELL("ROW")</formula>
    </cfRule>
  </conditionalFormatting>
  <conditionalFormatting sqref="JL18">
    <cfRule type="cellIs" dxfId="6728" priority="7765" stopIfTrue="1" operator="equal">
      <formula>"NO VÁLIDA"</formula>
    </cfRule>
  </conditionalFormatting>
  <conditionalFormatting sqref="JK18">
    <cfRule type="cellIs" dxfId="6727" priority="7764" stopIfTrue="1" operator="greaterThan">
      <formula>0</formula>
    </cfRule>
  </conditionalFormatting>
  <conditionalFormatting sqref="JJ18">
    <cfRule type="cellIs" dxfId="6726" priority="7763" operator="equal">
      <formula>0</formula>
    </cfRule>
  </conditionalFormatting>
  <conditionalFormatting sqref="JJ18">
    <cfRule type="cellIs" dxfId="6725" priority="7762" stopIfTrue="1" operator="equal">
      <formula>"NO MODIFICAR"</formula>
    </cfRule>
  </conditionalFormatting>
  <conditionalFormatting sqref="JL18">
    <cfRule type="cellIs" dxfId="6724" priority="7761" stopIfTrue="1" operator="equal">
      <formula>"VÁLIDA"</formula>
    </cfRule>
  </conditionalFormatting>
  <conditionalFormatting sqref="JJ18:JL18">
    <cfRule type="expression" dxfId="6723" priority="7760" stopIfTrue="1">
      <formula>AND(ROW()=CELL("ROW"),COLUMN()=CELL("COL"))</formula>
    </cfRule>
  </conditionalFormatting>
  <conditionalFormatting sqref="JJ32:JL32">
    <cfRule type="expression" dxfId="6722" priority="7754" stopIfTrue="1">
      <formula>ROW()=CELL("ROW")</formula>
    </cfRule>
  </conditionalFormatting>
  <conditionalFormatting sqref="JJ32:JL32">
    <cfRule type="expression" dxfId="6721" priority="7753" stopIfTrue="1">
      <formula>AND(ROW()=CELL("ROW"),COLUMN()=CELL("COL"))</formula>
    </cfRule>
  </conditionalFormatting>
  <conditionalFormatting sqref="JK40:JL40">
    <cfRule type="expression" dxfId="6720" priority="7752" stopIfTrue="1">
      <formula>ROW()=CELL("ROW")</formula>
    </cfRule>
  </conditionalFormatting>
  <conditionalFormatting sqref="JK40:JL40">
    <cfRule type="expression" dxfId="6719" priority="7751" stopIfTrue="1">
      <formula>AND(ROW()=CELL("ROW"),COLUMN()=CELL("COL"))</formula>
    </cfRule>
  </conditionalFormatting>
  <conditionalFormatting sqref="JJ31">
    <cfRule type="cellIs" dxfId="6718" priority="7750" stopIfTrue="1" operator="greaterThan">
      <formula>0</formula>
    </cfRule>
  </conditionalFormatting>
  <conditionalFormatting sqref="JL31">
    <cfRule type="cellIs" dxfId="6717" priority="7749" stopIfTrue="1" operator="equal">
      <formula>"NO VÁLIDA"</formula>
    </cfRule>
  </conditionalFormatting>
  <conditionalFormatting sqref="JK31">
    <cfRule type="cellIs" dxfId="6716" priority="7748" stopIfTrue="1" operator="greaterThan">
      <formula>0</formula>
    </cfRule>
  </conditionalFormatting>
  <conditionalFormatting sqref="JJ31">
    <cfRule type="cellIs" dxfId="6715" priority="7747" operator="equal">
      <formula>0</formula>
    </cfRule>
  </conditionalFormatting>
  <conditionalFormatting sqref="JJ31">
    <cfRule type="cellIs" dxfId="6714" priority="7746" stopIfTrue="1" operator="equal">
      <formula>"NO MODIFICAR"</formula>
    </cfRule>
  </conditionalFormatting>
  <conditionalFormatting sqref="JL31">
    <cfRule type="cellIs" dxfId="6713" priority="7745" stopIfTrue="1" operator="equal">
      <formula>"VÁLIDA"</formula>
    </cfRule>
  </conditionalFormatting>
  <conditionalFormatting sqref="JI31">
    <cfRule type="cellIs" dxfId="6712" priority="7744" stopIfTrue="1" operator="greaterThan">
      <formula>0</formula>
    </cfRule>
  </conditionalFormatting>
  <conditionalFormatting sqref="JI31">
    <cfRule type="expression" dxfId="6711" priority="7743" stopIfTrue="1">
      <formula>ROW()=CELL("ROW")</formula>
    </cfRule>
  </conditionalFormatting>
  <conditionalFormatting sqref="JI31">
    <cfRule type="cellIs" dxfId="6710" priority="7742" operator="equal">
      <formula>0</formula>
    </cfRule>
  </conditionalFormatting>
  <conditionalFormatting sqref="JI31">
    <cfRule type="cellIs" dxfId="6709" priority="7741" stopIfTrue="1" operator="equal">
      <formula>"NO MODIFICAR"</formula>
    </cfRule>
  </conditionalFormatting>
  <conditionalFormatting sqref="JI31">
    <cfRule type="expression" dxfId="6708" priority="7740" stopIfTrue="1">
      <formula>AND(ROW()=CELL("ROW"),COLUMN()=CELL("COL"))</formula>
    </cfRule>
  </conditionalFormatting>
  <conditionalFormatting sqref="JJ31:JL31">
    <cfRule type="expression" dxfId="6707" priority="7739" stopIfTrue="1">
      <formula>ROW()=CELL("ROW")</formula>
    </cfRule>
  </conditionalFormatting>
  <conditionalFormatting sqref="JJ31:JL31">
    <cfRule type="expression" dxfId="6706" priority="7738" stopIfTrue="1">
      <formula>AND(ROW()=CELL("ROW"),COLUMN()=CELL("COL"))</formula>
    </cfRule>
  </conditionalFormatting>
  <conditionalFormatting sqref="JO50:JP50">
    <cfRule type="cellIs" dxfId="6705" priority="7737" stopIfTrue="1" operator="equal">
      <formula>"SE DEBE REQUERIR"</formula>
    </cfRule>
  </conditionalFormatting>
  <conditionalFormatting sqref="JN23:JN24 JO36 JM40:JM41">
    <cfRule type="cellIs" dxfId="6704" priority="7736" stopIfTrue="1" operator="greaterThan">
      <formula>0</formula>
    </cfRule>
  </conditionalFormatting>
  <conditionalFormatting sqref="JM42:JP43 JM47:JP50 JN22:JP23 JN24:JO24 JM40:JM41 JM35:JP39">
    <cfRule type="expression" dxfId="6703" priority="7735" stopIfTrue="1">
      <formula>ROW()=CELL("ROW")</formula>
    </cfRule>
  </conditionalFormatting>
  <conditionalFormatting sqref="JM36">
    <cfRule type="cellIs" dxfId="6702" priority="7734" stopIfTrue="1" operator="equal">
      <formula>"VALOR MAXIMO"</formula>
    </cfRule>
  </conditionalFormatting>
  <conditionalFormatting sqref="JP43 JP35:JP37 JP47:JP50 JP22:JP23">
    <cfRule type="cellIs" dxfId="6701" priority="7733" stopIfTrue="1" operator="equal">
      <formula>"NO VÁLIDA"</formula>
    </cfRule>
  </conditionalFormatting>
  <conditionalFormatting sqref="JO37:JP37 JO22:JO24">
    <cfRule type="cellIs" dxfId="6700" priority="7732" stopIfTrue="1" operator="greaterThan">
      <formula>0</formula>
    </cfRule>
  </conditionalFormatting>
  <conditionalFormatting sqref="JO36 JN23:JN24 JM40:JM41">
    <cfRule type="cellIs" dxfId="6699" priority="7731" operator="equal">
      <formula>0</formula>
    </cfRule>
  </conditionalFormatting>
  <conditionalFormatting sqref="JO50">
    <cfRule type="expression" dxfId="6698" priority="7730">
      <formula>ISNUMBER($K$50)</formula>
    </cfRule>
  </conditionalFormatting>
  <conditionalFormatting sqref="JM42:JN43 JN22:JN24 JM40:JM41 JM35:JN39">
    <cfRule type="cellIs" dxfId="6697" priority="7729" stopIfTrue="1" operator="equal">
      <formula>"NO MODIFICAR"</formula>
    </cfRule>
  </conditionalFormatting>
  <conditionalFormatting sqref="JP35:JP37 JP43 JP47:JP50 JP22:JP23">
    <cfRule type="cellIs" dxfId="6696" priority="7728" stopIfTrue="1" operator="equal">
      <formula>"VÁLIDA"</formula>
    </cfRule>
  </conditionalFormatting>
  <conditionalFormatting sqref="JM42:JP43 JN24:JO24 JM47:JP60 JN22:JP23 JM40:JM41 JM35:JP39">
    <cfRule type="expression" dxfId="6695" priority="7727" stopIfTrue="1">
      <formula>AND(ROW()=CELL("ROW"),COLUMN()=CELL("COL"))</formula>
    </cfRule>
  </conditionalFormatting>
  <conditionalFormatting sqref="JN25:JN26">
    <cfRule type="cellIs" dxfId="6694" priority="7726" stopIfTrue="1" operator="greaterThan">
      <formula>0</formula>
    </cfRule>
  </conditionalFormatting>
  <conditionalFormatting sqref="JN25:JO26">
    <cfRule type="expression" dxfId="6693" priority="7725" stopIfTrue="1">
      <formula>ROW()=CELL("ROW")</formula>
    </cfRule>
  </conditionalFormatting>
  <conditionalFormatting sqref="JO25:JO26">
    <cfRule type="cellIs" dxfId="6692" priority="7724" stopIfTrue="1" operator="greaterThan">
      <formula>0</formula>
    </cfRule>
  </conditionalFormatting>
  <conditionalFormatting sqref="JN25:JN26">
    <cfRule type="cellIs" dxfId="6691" priority="7723" operator="equal">
      <formula>0</formula>
    </cfRule>
  </conditionalFormatting>
  <conditionalFormatting sqref="JN25:JN26">
    <cfRule type="cellIs" dxfId="6690" priority="7722" stopIfTrue="1" operator="equal">
      <formula>"NO MODIFICAR"</formula>
    </cfRule>
  </conditionalFormatting>
  <conditionalFormatting sqref="JN25:JO26">
    <cfRule type="expression" dxfId="6689" priority="7721" stopIfTrue="1">
      <formula>AND(ROW()=CELL("ROW"),COLUMN()=CELL("COL"))</formula>
    </cfRule>
  </conditionalFormatting>
  <conditionalFormatting sqref="JP23">
    <cfRule type="cellIs" dxfId="6688" priority="7720" operator="equal">
      <formula>"DEBE DIGITAR SALARIO"</formula>
    </cfRule>
  </conditionalFormatting>
  <conditionalFormatting sqref="JP24:JP26">
    <cfRule type="expression" dxfId="6687" priority="7719" stopIfTrue="1">
      <formula>ROW()=CELL("ROW")</formula>
    </cfRule>
  </conditionalFormatting>
  <conditionalFormatting sqref="JP24:JP26">
    <cfRule type="cellIs" dxfId="6686" priority="7718" stopIfTrue="1" operator="equal">
      <formula>"NO VÁLIDA"</formula>
    </cfRule>
  </conditionalFormatting>
  <conditionalFormatting sqref="JP24:JP26">
    <cfRule type="cellIs" dxfId="6685" priority="7717" stopIfTrue="1" operator="equal">
      <formula>"VÁLIDA"</formula>
    </cfRule>
  </conditionalFormatting>
  <conditionalFormatting sqref="JP24:JP26">
    <cfRule type="expression" dxfId="6684" priority="7716" stopIfTrue="1">
      <formula>AND(ROW()=CELL("ROW"),COLUMN()=CELL("COL"))</formula>
    </cfRule>
  </conditionalFormatting>
  <conditionalFormatting sqref="JP24:JP26">
    <cfRule type="cellIs" dxfId="6683" priority="7715" operator="equal">
      <formula>"DEBE DIGITAR SALARIO"</formula>
    </cfRule>
  </conditionalFormatting>
  <conditionalFormatting sqref="JN21">
    <cfRule type="cellIs" dxfId="6682" priority="7714" stopIfTrue="1" operator="greaterThan">
      <formula>0</formula>
    </cfRule>
  </conditionalFormatting>
  <conditionalFormatting sqref="JN21:JP21">
    <cfRule type="expression" dxfId="6681" priority="7713" stopIfTrue="1">
      <formula>ROW()=CELL("ROW")</formula>
    </cfRule>
  </conditionalFormatting>
  <conditionalFormatting sqref="JP21">
    <cfRule type="cellIs" dxfId="6680" priority="7712" stopIfTrue="1" operator="equal">
      <formula>"NO VÁLIDA"</formula>
    </cfRule>
  </conditionalFormatting>
  <conditionalFormatting sqref="JO21">
    <cfRule type="cellIs" dxfId="6679" priority="7711" stopIfTrue="1" operator="greaterThan">
      <formula>0</formula>
    </cfRule>
  </conditionalFormatting>
  <conditionalFormatting sqref="JN21">
    <cfRule type="cellIs" dxfId="6678" priority="7710" operator="equal">
      <formula>0</formula>
    </cfRule>
  </conditionalFormatting>
  <conditionalFormatting sqref="JN21">
    <cfRule type="cellIs" dxfId="6677" priority="7709" stopIfTrue="1" operator="equal">
      <formula>"NO MODIFICAR"</formula>
    </cfRule>
  </conditionalFormatting>
  <conditionalFormatting sqref="JP21">
    <cfRule type="cellIs" dxfId="6676" priority="7708" stopIfTrue="1" operator="equal">
      <formula>"VÁLIDA"</formula>
    </cfRule>
  </conditionalFormatting>
  <conditionalFormatting sqref="JN21:JP21">
    <cfRule type="expression" dxfId="6675" priority="7707" stopIfTrue="1">
      <formula>AND(ROW()=CELL("ROW"),COLUMN()=CELL("COL"))</formula>
    </cfRule>
  </conditionalFormatting>
  <conditionalFormatting sqref="JO41:JP41">
    <cfRule type="expression" dxfId="6674" priority="7706" stopIfTrue="1">
      <formula>ROW()=CELL("ROW")</formula>
    </cfRule>
  </conditionalFormatting>
  <conditionalFormatting sqref="JP40:JP41">
    <cfRule type="cellIs" dxfId="6673" priority="7705" stopIfTrue="1" operator="equal">
      <formula>"NO VÁLIDA"</formula>
    </cfRule>
  </conditionalFormatting>
  <conditionalFormatting sqref="JO40:JO41">
    <cfRule type="cellIs" dxfId="6672" priority="7704" stopIfTrue="1" operator="greaterThan">
      <formula>0</formula>
    </cfRule>
  </conditionalFormatting>
  <conditionalFormatting sqref="JP40:JP41">
    <cfRule type="cellIs" dxfId="6671" priority="7703" stopIfTrue="1" operator="equal">
      <formula>"VÁLIDA"</formula>
    </cfRule>
  </conditionalFormatting>
  <conditionalFormatting sqref="JO41:JP41">
    <cfRule type="expression" dxfId="6670" priority="7702" stopIfTrue="1">
      <formula>AND(ROW()=CELL("ROW"),COLUMN()=CELL("COL"))</formula>
    </cfRule>
  </conditionalFormatting>
  <conditionalFormatting sqref="JN40:JN41">
    <cfRule type="expression" dxfId="6669" priority="7701" stopIfTrue="1">
      <formula>ROW()=CELL("ROW")</formula>
    </cfRule>
  </conditionalFormatting>
  <conditionalFormatting sqref="JN40:JN41">
    <cfRule type="cellIs" dxfId="6668" priority="7700" stopIfTrue="1" operator="equal">
      <formula>"NO MODIFICAR"</formula>
    </cfRule>
  </conditionalFormatting>
  <conditionalFormatting sqref="JN40:JN41">
    <cfRule type="expression" dxfId="6667" priority="7699" stopIfTrue="1">
      <formula>AND(ROW()=CELL("ROW"),COLUMN()=CELL("COL"))</formula>
    </cfRule>
  </conditionalFormatting>
  <conditionalFormatting sqref="JN28">
    <cfRule type="cellIs" dxfId="6666" priority="7698" stopIfTrue="1" operator="greaterThan">
      <formula>0</formula>
    </cfRule>
  </conditionalFormatting>
  <conditionalFormatting sqref="JN28:JO28">
    <cfRule type="expression" dxfId="6665" priority="7697" stopIfTrue="1">
      <formula>ROW()=CELL("ROW")</formula>
    </cfRule>
  </conditionalFormatting>
  <conditionalFormatting sqref="JO28">
    <cfRule type="cellIs" dxfId="6664" priority="7696" stopIfTrue="1" operator="greaterThan">
      <formula>0</formula>
    </cfRule>
  </conditionalFormatting>
  <conditionalFormatting sqref="JN28">
    <cfRule type="cellIs" dxfId="6663" priority="7695" operator="equal">
      <formula>0</formula>
    </cfRule>
  </conditionalFormatting>
  <conditionalFormatting sqref="JN28">
    <cfRule type="cellIs" dxfId="6662" priority="7694" stopIfTrue="1" operator="equal">
      <formula>"NO MODIFICAR"</formula>
    </cfRule>
  </conditionalFormatting>
  <conditionalFormatting sqref="JN28:JO28">
    <cfRule type="expression" dxfId="6661" priority="7693" stopIfTrue="1">
      <formula>AND(ROW()=CELL("ROW"),COLUMN()=CELL("COL"))</formula>
    </cfRule>
  </conditionalFormatting>
  <conditionalFormatting sqref="JP28">
    <cfRule type="expression" dxfId="6660" priority="7692" stopIfTrue="1">
      <formula>ROW()=CELL("ROW")</formula>
    </cfRule>
  </conditionalFormatting>
  <conditionalFormatting sqref="JP28">
    <cfRule type="cellIs" dxfId="6659" priority="7691" stopIfTrue="1" operator="equal">
      <formula>"NO VÁLIDA"</formula>
    </cfRule>
  </conditionalFormatting>
  <conditionalFormatting sqref="JP28">
    <cfRule type="cellIs" dxfId="6658" priority="7690" stopIfTrue="1" operator="equal">
      <formula>"VÁLIDA"</formula>
    </cfRule>
  </conditionalFormatting>
  <conditionalFormatting sqref="JP28">
    <cfRule type="expression" dxfId="6657" priority="7689" stopIfTrue="1">
      <formula>AND(ROW()=CELL("ROW"),COLUMN()=CELL("COL"))</formula>
    </cfRule>
  </conditionalFormatting>
  <conditionalFormatting sqref="JP28">
    <cfRule type="cellIs" dxfId="6656" priority="7688" operator="equal">
      <formula>"DEBE DIGITAR SALARIO"</formula>
    </cfRule>
  </conditionalFormatting>
  <conditionalFormatting sqref="JN27">
    <cfRule type="cellIs" dxfId="6655" priority="7687" stopIfTrue="1" operator="greaterThan">
      <formula>0</formula>
    </cfRule>
  </conditionalFormatting>
  <conditionalFormatting sqref="JN27:JO27">
    <cfRule type="expression" dxfId="6654" priority="7686" stopIfTrue="1">
      <formula>ROW()=CELL("ROW")</formula>
    </cfRule>
  </conditionalFormatting>
  <conditionalFormatting sqref="JO27">
    <cfRule type="cellIs" dxfId="6653" priority="7685" stopIfTrue="1" operator="greaterThan">
      <formula>0</formula>
    </cfRule>
  </conditionalFormatting>
  <conditionalFormatting sqref="JN27">
    <cfRule type="cellIs" dxfId="6652" priority="7684" operator="equal">
      <formula>0</formula>
    </cfRule>
  </conditionalFormatting>
  <conditionalFormatting sqref="JN27">
    <cfRule type="cellIs" dxfId="6651" priority="7683" stopIfTrue="1" operator="equal">
      <formula>"NO MODIFICAR"</formula>
    </cfRule>
  </conditionalFormatting>
  <conditionalFormatting sqref="JN27:JO27">
    <cfRule type="expression" dxfId="6650" priority="7682" stopIfTrue="1">
      <formula>AND(ROW()=CELL("ROW"),COLUMN()=CELL("COL"))</formula>
    </cfRule>
  </conditionalFormatting>
  <conditionalFormatting sqref="JP27">
    <cfRule type="expression" dxfId="6649" priority="7681" stopIfTrue="1">
      <formula>ROW()=CELL("ROW")</formula>
    </cfRule>
  </conditionalFormatting>
  <conditionalFormatting sqref="JP27">
    <cfRule type="cellIs" dxfId="6648" priority="7680" stopIfTrue="1" operator="equal">
      <formula>"NO VÁLIDA"</formula>
    </cfRule>
  </conditionalFormatting>
  <conditionalFormatting sqref="JP27">
    <cfRule type="cellIs" dxfId="6647" priority="7679" stopIfTrue="1" operator="equal">
      <formula>"VÁLIDA"</formula>
    </cfRule>
  </conditionalFormatting>
  <conditionalFormatting sqref="JP27">
    <cfRule type="expression" dxfId="6646" priority="7678" stopIfTrue="1">
      <formula>AND(ROW()=CELL("ROW"),COLUMN()=CELL("COL"))</formula>
    </cfRule>
  </conditionalFormatting>
  <conditionalFormatting sqref="JP27">
    <cfRule type="cellIs" dxfId="6645" priority="7677" operator="equal">
      <formula>"DEBE DIGITAR SALARIO"</formula>
    </cfRule>
  </conditionalFormatting>
  <conditionalFormatting sqref="JN32">
    <cfRule type="cellIs" dxfId="6644" priority="7676" stopIfTrue="1" operator="greaterThan">
      <formula>0</formula>
    </cfRule>
  </conditionalFormatting>
  <conditionalFormatting sqref="JP32">
    <cfRule type="cellIs" dxfId="6643" priority="7675" stopIfTrue="1" operator="equal">
      <formula>"NO VÁLIDA"</formula>
    </cfRule>
  </conditionalFormatting>
  <conditionalFormatting sqref="JO32">
    <cfRule type="cellIs" dxfId="6642" priority="7674" stopIfTrue="1" operator="greaterThan">
      <formula>0</formula>
    </cfRule>
  </conditionalFormatting>
  <conditionalFormatting sqref="JN32">
    <cfRule type="cellIs" dxfId="6641" priority="7673" operator="equal">
      <formula>0</formula>
    </cfRule>
  </conditionalFormatting>
  <conditionalFormatting sqref="JN32">
    <cfRule type="cellIs" dxfId="6640" priority="7672" stopIfTrue="1" operator="equal">
      <formula>"NO MODIFICAR"</formula>
    </cfRule>
  </conditionalFormatting>
  <conditionalFormatting sqref="JP32">
    <cfRule type="cellIs" dxfId="6639" priority="7671" stopIfTrue="1" operator="equal">
      <formula>"VÁLIDA"</formula>
    </cfRule>
  </conditionalFormatting>
  <conditionalFormatting sqref="JN34">
    <cfRule type="cellIs" dxfId="6638" priority="7670" stopIfTrue="1" operator="greaterThan">
      <formula>0</formula>
    </cfRule>
  </conditionalFormatting>
  <conditionalFormatting sqref="JN34:JP34">
    <cfRule type="expression" dxfId="6637" priority="7669" stopIfTrue="1">
      <formula>ROW()=CELL("ROW")</formula>
    </cfRule>
  </conditionalFormatting>
  <conditionalFormatting sqref="JP34">
    <cfRule type="cellIs" dxfId="6636" priority="7668" stopIfTrue="1" operator="equal">
      <formula>"NO VÁLIDA"</formula>
    </cfRule>
  </conditionalFormatting>
  <conditionalFormatting sqref="JO34">
    <cfRule type="cellIs" dxfId="6635" priority="7667" stopIfTrue="1" operator="greaterThan">
      <formula>0</formula>
    </cfRule>
  </conditionalFormatting>
  <conditionalFormatting sqref="JN34">
    <cfRule type="cellIs" dxfId="6634" priority="7666" operator="equal">
      <formula>0</formula>
    </cfRule>
  </conditionalFormatting>
  <conditionalFormatting sqref="JN34">
    <cfRule type="cellIs" dxfId="6633" priority="7665" stopIfTrue="1" operator="equal">
      <formula>"NO MODIFICAR"</formula>
    </cfRule>
  </conditionalFormatting>
  <conditionalFormatting sqref="JP34">
    <cfRule type="cellIs" dxfId="6632" priority="7664" stopIfTrue="1" operator="equal">
      <formula>"VÁLIDA"</formula>
    </cfRule>
  </conditionalFormatting>
  <conditionalFormatting sqref="JN34:JP34">
    <cfRule type="expression" dxfId="6631" priority="7663" stopIfTrue="1">
      <formula>AND(ROW()=CELL("ROW"),COLUMN()=CELL("COL"))</formula>
    </cfRule>
  </conditionalFormatting>
  <conditionalFormatting sqref="JM46:JP46">
    <cfRule type="expression" dxfId="6630" priority="7662" stopIfTrue="1">
      <formula>ROW()=CELL("ROW")</formula>
    </cfRule>
  </conditionalFormatting>
  <conditionalFormatting sqref="JM46:JN46">
    <cfRule type="cellIs" dxfId="6629" priority="7661" stopIfTrue="1" operator="equal">
      <formula>"NO MODIFICAR"</formula>
    </cfRule>
  </conditionalFormatting>
  <conditionalFormatting sqref="JM46:JP46">
    <cfRule type="expression" dxfId="6628" priority="7660" stopIfTrue="1">
      <formula>AND(ROW()=CELL("ROW"),COLUMN()=CELL("COL"))</formula>
    </cfRule>
  </conditionalFormatting>
  <conditionalFormatting sqref="JN44:JP45">
    <cfRule type="expression" dxfId="6627" priority="7659" stopIfTrue="1">
      <formula>ROW()=CELL("ROW")</formula>
    </cfRule>
  </conditionalFormatting>
  <conditionalFormatting sqref="JP44:JP45">
    <cfRule type="cellIs" dxfId="6626" priority="7658" stopIfTrue="1" operator="equal">
      <formula>"NO VÁLIDA"</formula>
    </cfRule>
  </conditionalFormatting>
  <conditionalFormatting sqref="JO44:JO45">
    <cfRule type="cellIs" dxfId="6625" priority="7657" stopIfTrue="1" operator="greaterThan">
      <formula>0</formula>
    </cfRule>
  </conditionalFormatting>
  <conditionalFormatting sqref="JN44:JN45">
    <cfRule type="cellIs" dxfId="6624" priority="7656" stopIfTrue="1" operator="equal">
      <formula>"NO MODIFICAR"</formula>
    </cfRule>
  </conditionalFormatting>
  <conditionalFormatting sqref="JP44:JP45">
    <cfRule type="cellIs" dxfId="6623" priority="7655" stopIfTrue="1" operator="equal">
      <formula>"VÁLIDA"</formula>
    </cfRule>
  </conditionalFormatting>
  <conditionalFormatting sqref="JN44:JP45">
    <cfRule type="expression" dxfId="6622" priority="7654" stopIfTrue="1">
      <formula>AND(ROW()=CELL("ROW"),COLUMN()=CELL("COL"))</formula>
    </cfRule>
  </conditionalFormatting>
  <conditionalFormatting sqref="JN17 JN20">
    <cfRule type="cellIs" dxfId="6621" priority="7653" stopIfTrue="1" operator="greaterThan">
      <formula>0</formula>
    </cfRule>
  </conditionalFormatting>
  <conditionalFormatting sqref="JN20:JP20 JN17:JP17">
    <cfRule type="expression" dxfId="6620" priority="7652" stopIfTrue="1">
      <formula>ROW()=CELL("ROW")</formula>
    </cfRule>
  </conditionalFormatting>
  <conditionalFormatting sqref="JP17 JP20">
    <cfRule type="cellIs" dxfId="6619" priority="7651" stopIfTrue="1" operator="equal">
      <formula>"NO VÁLIDA"</formula>
    </cfRule>
  </conditionalFormatting>
  <conditionalFormatting sqref="JO17 JO20">
    <cfRule type="cellIs" dxfId="6618" priority="7650" stopIfTrue="1" operator="greaterThan">
      <formula>0</formula>
    </cfRule>
  </conditionalFormatting>
  <conditionalFormatting sqref="JN17 JN20">
    <cfRule type="cellIs" dxfId="6617" priority="7649" operator="equal">
      <formula>0</formula>
    </cfRule>
  </conditionalFormatting>
  <conditionalFormatting sqref="JN17 JN20">
    <cfRule type="cellIs" dxfId="6616" priority="7648" stopIfTrue="1" operator="equal">
      <formula>"NO MODIFICAR"</formula>
    </cfRule>
  </conditionalFormatting>
  <conditionalFormatting sqref="JP17 JP20">
    <cfRule type="cellIs" dxfId="6615" priority="7647" stopIfTrue="1" operator="equal">
      <formula>"VÁLIDA"</formula>
    </cfRule>
  </conditionalFormatting>
  <conditionalFormatting sqref="JN17:JP17 JN20:JP20">
    <cfRule type="expression" dxfId="6614" priority="7646" stopIfTrue="1">
      <formula>AND(ROW()=CELL("ROW"),COLUMN()=CELL("COL"))</formula>
    </cfRule>
  </conditionalFormatting>
  <conditionalFormatting sqref="JN16">
    <cfRule type="cellIs" dxfId="6613" priority="7645" stopIfTrue="1" operator="greaterThan">
      <formula>0</formula>
    </cfRule>
  </conditionalFormatting>
  <conditionalFormatting sqref="JN16:JP16">
    <cfRule type="expression" dxfId="6612" priority="7644" stopIfTrue="1">
      <formula>ROW()=CELL("ROW")</formula>
    </cfRule>
  </conditionalFormatting>
  <conditionalFormatting sqref="JP16">
    <cfRule type="cellIs" dxfId="6611" priority="7643" stopIfTrue="1" operator="equal">
      <formula>"NO VÁLIDA"</formula>
    </cfRule>
  </conditionalFormatting>
  <conditionalFormatting sqref="JO16">
    <cfRule type="cellIs" dxfId="6610" priority="7642" stopIfTrue="1" operator="greaterThan">
      <formula>0</formula>
    </cfRule>
  </conditionalFormatting>
  <conditionalFormatting sqref="JN16">
    <cfRule type="cellIs" dxfId="6609" priority="7641" operator="equal">
      <formula>0</formula>
    </cfRule>
  </conditionalFormatting>
  <conditionalFormatting sqref="JN16">
    <cfRule type="cellIs" dxfId="6608" priority="7640" stopIfTrue="1" operator="equal">
      <formula>"NO MODIFICAR"</formula>
    </cfRule>
  </conditionalFormatting>
  <conditionalFormatting sqref="JP16">
    <cfRule type="cellIs" dxfId="6607" priority="7639" stopIfTrue="1" operator="equal">
      <formula>"VÁLIDA"</formula>
    </cfRule>
  </conditionalFormatting>
  <conditionalFormatting sqref="JN16:JP16">
    <cfRule type="expression" dxfId="6606" priority="7638" stopIfTrue="1">
      <formula>AND(ROW()=CELL("ROW"),COLUMN()=CELL("COL"))</formula>
    </cfRule>
  </conditionalFormatting>
  <conditionalFormatting sqref="JN19">
    <cfRule type="cellIs" dxfId="6605" priority="7637" stopIfTrue="1" operator="greaterThan">
      <formula>0</formula>
    </cfRule>
  </conditionalFormatting>
  <conditionalFormatting sqref="JN19:JP19">
    <cfRule type="expression" dxfId="6604" priority="7636" stopIfTrue="1">
      <formula>ROW()=CELL("ROW")</formula>
    </cfRule>
  </conditionalFormatting>
  <conditionalFormatting sqref="JP19">
    <cfRule type="cellIs" dxfId="6603" priority="7635" stopIfTrue="1" operator="equal">
      <formula>"NO VÁLIDA"</formula>
    </cfRule>
  </conditionalFormatting>
  <conditionalFormatting sqref="JO19">
    <cfRule type="cellIs" dxfId="6602" priority="7634" stopIfTrue="1" operator="greaterThan">
      <formula>0</formula>
    </cfRule>
  </conditionalFormatting>
  <conditionalFormatting sqref="JN19">
    <cfRule type="cellIs" dxfId="6601" priority="7633" operator="equal">
      <formula>0</formula>
    </cfRule>
  </conditionalFormatting>
  <conditionalFormatting sqref="JN19">
    <cfRule type="cellIs" dxfId="6600" priority="7632" stopIfTrue="1" operator="equal">
      <formula>"NO MODIFICAR"</formula>
    </cfRule>
  </conditionalFormatting>
  <conditionalFormatting sqref="JP19">
    <cfRule type="cellIs" dxfId="6599" priority="7631" stopIfTrue="1" operator="equal">
      <formula>"VÁLIDA"</formula>
    </cfRule>
  </conditionalFormatting>
  <conditionalFormatting sqref="JN19:JP19">
    <cfRule type="expression" dxfId="6598" priority="7630" stopIfTrue="1">
      <formula>AND(ROW()=CELL("ROW"),COLUMN()=CELL("COL"))</formula>
    </cfRule>
  </conditionalFormatting>
  <conditionalFormatting sqref="JN30">
    <cfRule type="cellIs" dxfId="6597" priority="7625" stopIfTrue="1" operator="greaterThan">
      <formula>0</formula>
    </cfRule>
  </conditionalFormatting>
  <conditionalFormatting sqref="JN30:JP30">
    <cfRule type="expression" dxfId="6596" priority="7624" stopIfTrue="1">
      <formula>ROW()=CELL("ROW")</formula>
    </cfRule>
  </conditionalFormatting>
  <conditionalFormatting sqref="JP30">
    <cfRule type="cellIs" dxfId="6595" priority="7623" stopIfTrue="1" operator="equal">
      <formula>"NO VÁLIDA"</formula>
    </cfRule>
  </conditionalFormatting>
  <conditionalFormatting sqref="JO30">
    <cfRule type="cellIs" dxfId="6594" priority="7622" stopIfTrue="1" operator="greaterThan">
      <formula>0</formula>
    </cfRule>
  </conditionalFormatting>
  <conditionalFormatting sqref="JN30">
    <cfRule type="cellIs" dxfId="6593" priority="7621" operator="equal">
      <formula>0</formula>
    </cfRule>
  </conditionalFormatting>
  <conditionalFormatting sqref="JN30">
    <cfRule type="cellIs" dxfId="6592" priority="7620" stopIfTrue="1" operator="equal">
      <formula>"NO MODIFICAR"</formula>
    </cfRule>
  </conditionalFormatting>
  <conditionalFormatting sqref="JP30">
    <cfRule type="cellIs" dxfId="6591" priority="7619" stopIfTrue="1" operator="equal">
      <formula>"VÁLIDA"</formula>
    </cfRule>
  </conditionalFormatting>
  <conditionalFormatting sqref="JN30:JP30">
    <cfRule type="expression" dxfId="6590" priority="7618" stopIfTrue="1">
      <formula>AND(ROW()=CELL("ROW"),COLUMN()=CELL("COL"))</formula>
    </cfRule>
  </conditionalFormatting>
  <conditionalFormatting sqref="JM44:JM45">
    <cfRule type="cellIs" dxfId="6589" priority="7617" stopIfTrue="1" operator="greaterThan">
      <formula>0</formula>
    </cfRule>
  </conditionalFormatting>
  <conditionalFormatting sqref="JM44:JM45">
    <cfRule type="expression" dxfId="6588" priority="7616" stopIfTrue="1">
      <formula>ROW()=CELL("ROW")</formula>
    </cfRule>
  </conditionalFormatting>
  <conditionalFormatting sqref="JM44:JM45">
    <cfRule type="cellIs" dxfId="6587" priority="7615" operator="equal">
      <formula>0</formula>
    </cfRule>
  </conditionalFormatting>
  <conditionalFormatting sqref="JM44:JM45">
    <cfRule type="cellIs" dxfId="6586" priority="7614" stopIfTrue="1" operator="equal">
      <formula>"NO MODIFICAR"</formula>
    </cfRule>
  </conditionalFormatting>
  <conditionalFormatting sqref="JM44:JM45">
    <cfRule type="expression" dxfId="6585" priority="7613" stopIfTrue="1">
      <formula>AND(ROW()=CELL("ROW"),COLUMN()=CELL("COL"))</formula>
    </cfRule>
  </conditionalFormatting>
  <conditionalFormatting sqref="JM30 JM32">
    <cfRule type="cellIs" dxfId="6584" priority="7607" stopIfTrue="1" operator="greaterThan">
      <formula>0</formula>
    </cfRule>
  </conditionalFormatting>
  <conditionalFormatting sqref="JM30 JM32">
    <cfRule type="expression" dxfId="6583" priority="7606" stopIfTrue="1">
      <formula>ROW()=CELL("ROW")</formula>
    </cfRule>
  </conditionalFormatting>
  <conditionalFormatting sqref="JM30 JM32">
    <cfRule type="cellIs" dxfId="6582" priority="7605" operator="equal">
      <formula>0</formula>
    </cfRule>
  </conditionalFormatting>
  <conditionalFormatting sqref="JM30 JM32">
    <cfRule type="cellIs" dxfId="6581" priority="7604" stopIfTrue="1" operator="equal">
      <formula>"NO MODIFICAR"</formula>
    </cfRule>
  </conditionalFormatting>
  <conditionalFormatting sqref="JM30 JM32">
    <cfRule type="expression" dxfId="6580" priority="7603" stopIfTrue="1">
      <formula>AND(ROW()=CELL("ROW"),COLUMN()=CELL("COL"))</formula>
    </cfRule>
  </conditionalFormatting>
  <conditionalFormatting sqref="JM34">
    <cfRule type="cellIs" dxfId="6579" priority="7602" stopIfTrue="1" operator="greaterThan">
      <formula>0</formula>
    </cfRule>
  </conditionalFormatting>
  <conditionalFormatting sqref="JM34">
    <cfRule type="expression" dxfId="6578" priority="7601" stopIfTrue="1">
      <formula>ROW()=CELL("ROW")</formula>
    </cfRule>
  </conditionalFormatting>
  <conditionalFormatting sqref="JM34">
    <cfRule type="cellIs" dxfId="6577" priority="7600" operator="equal">
      <formula>0</formula>
    </cfRule>
  </conditionalFormatting>
  <conditionalFormatting sqref="JM34">
    <cfRule type="cellIs" dxfId="6576" priority="7599" stopIfTrue="1" operator="equal">
      <formula>"NO MODIFICAR"</formula>
    </cfRule>
  </conditionalFormatting>
  <conditionalFormatting sqref="JM34">
    <cfRule type="expression" dxfId="6575" priority="7598" stopIfTrue="1">
      <formula>AND(ROW()=CELL("ROW"),COLUMN()=CELL("COL"))</formula>
    </cfRule>
  </conditionalFormatting>
  <conditionalFormatting sqref="JN18">
    <cfRule type="cellIs" dxfId="6574" priority="7597" stopIfTrue="1" operator="greaterThan">
      <formula>0</formula>
    </cfRule>
  </conditionalFormatting>
  <conditionalFormatting sqref="JN18:JP18">
    <cfRule type="expression" dxfId="6573" priority="7596" stopIfTrue="1">
      <formula>ROW()=CELL("ROW")</formula>
    </cfRule>
  </conditionalFormatting>
  <conditionalFormatting sqref="JP18">
    <cfRule type="cellIs" dxfId="6572" priority="7595" stopIfTrue="1" operator="equal">
      <formula>"NO VÁLIDA"</formula>
    </cfRule>
  </conditionalFormatting>
  <conditionalFormatting sqref="JO18">
    <cfRule type="cellIs" dxfId="6571" priority="7594" stopIfTrue="1" operator="greaterThan">
      <formula>0</formula>
    </cfRule>
  </conditionalFormatting>
  <conditionalFormatting sqref="JN18">
    <cfRule type="cellIs" dxfId="6570" priority="7593" operator="equal">
      <formula>0</formula>
    </cfRule>
  </conditionalFormatting>
  <conditionalFormatting sqref="JN18">
    <cfRule type="cellIs" dxfId="6569" priority="7592" stopIfTrue="1" operator="equal">
      <formula>"NO MODIFICAR"</formula>
    </cfRule>
  </conditionalFormatting>
  <conditionalFormatting sqref="JP18">
    <cfRule type="cellIs" dxfId="6568" priority="7591" stopIfTrue="1" operator="equal">
      <formula>"VÁLIDA"</formula>
    </cfRule>
  </conditionalFormatting>
  <conditionalFormatting sqref="JN18:JP18">
    <cfRule type="expression" dxfId="6567" priority="7590" stopIfTrue="1">
      <formula>AND(ROW()=CELL("ROW"),COLUMN()=CELL("COL"))</formula>
    </cfRule>
  </conditionalFormatting>
  <conditionalFormatting sqref="JN32:JP32">
    <cfRule type="expression" dxfId="6566" priority="7584" stopIfTrue="1">
      <formula>ROW()=CELL("ROW")</formula>
    </cfRule>
  </conditionalFormatting>
  <conditionalFormatting sqref="JN32:JP32">
    <cfRule type="expression" dxfId="6565" priority="7583" stopIfTrue="1">
      <formula>AND(ROW()=CELL("ROW"),COLUMN()=CELL("COL"))</formula>
    </cfRule>
  </conditionalFormatting>
  <conditionalFormatting sqref="JO40:JP40">
    <cfRule type="expression" dxfId="6564" priority="7582" stopIfTrue="1">
      <formula>ROW()=CELL("ROW")</formula>
    </cfRule>
  </conditionalFormatting>
  <conditionalFormatting sqref="JO40:JP40">
    <cfRule type="expression" dxfId="6563" priority="7581" stopIfTrue="1">
      <formula>AND(ROW()=CELL("ROW"),COLUMN()=CELL("COL"))</formula>
    </cfRule>
  </conditionalFormatting>
  <conditionalFormatting sqref="JN31">
    <cfRule type="cellIs" dxfId="6562" priority="7580" stopIfTrue="1" operator="greaterThan">
      <formula>0</formula>
    </cfRule>
  </conditionalFormatting>
  <conditionalFormatting sqref="JP31">
    <cfRule type="cellIs" dxfId="6561" priority="7579" stopIfTrue="1" operator="equal">
      <formula>"NO VÁLIDA"</formula>
    </cfRule>
  </conditionalFormatting>
  <conditionalFormatting sqref="JO31">
    <cfRule type="cellIs" dxfId="6560" priority="7578" stopIfTrue="1" operator="greaterThan">
      <formula>0</formula>
    </cfRule>
  </conditionalFormatting>
  <conditionalFormatting sqref="JN31">
    <cfRule type="cellIs" dxfId="6559" priority="7577" operator="equal">
      <formula>0</formula>
    </cfRule>
  </conditionalFormatting>
  <conditionalFormatting sqref="JN31">
    <cfRule type="cellIs" dxfId="6558" priority="7576" stopIfTrue="1" operator="equal">
      <formula>"NO MODIFICAR"</formula>
    </cfRule>
  </conditionalFormatting>
  <conditionalFormatting sqref="JP31">
    <cfRule type="cellIs" dxfId="6557" priority="7575" stopIfTrue="1" operator="equal">
      <formula>"VÁLIDA"</formula>
    </cfRule>
  </conditionalFormatting>
  <conditionalFormatting sqref="JM31">
    <cfRule type="cellIs" dxfId="6556" priority="7574" stopIfTrue="1" operator="greaterThan">
      <formula>0</formula>
    </cfRule>
  </conditionalFormatting>
  <conditionalFormatting sqref="JM31">
    <cfRule type="expression" dxfId="6555" priority="7573" stopIfTrue="1">
      <formula>ROW()=CELL("ROW")</formula>
    </cfRule>
  </conditionalFormatting>
  <conditionalFormatting sqref="JM31">
    <cfRule type="cellIs" dxfId="6554" priority="7572" operator="equal">
      <formula>0</formula>
    </cfRule>
  </conditionalFormatting>
  <conditionalFormatting sqref="JM31">
    <cfRule type="cellIs" dxfId="6553" priority="7571" stopIfTrue="1" operator="equal">
      <formula>"NO MODIFICAR"</formula>
    </cfRule>
  </conditionalFormatting>
  <conditionalFormatting sqref="JM31">
    <cfRule type="expression" dxfId="6552" priority="7570" stopIfTrue="1">
      <formula>AND(ROW()=CELL("ROW"),COLUMN()=CELL("COL"))</formula>
    </cfRule>
  </conditionalFormatting>
  <conditionalFormatting sqref="JN31:JP31">
    <cfRule type="expression" dxfId="6551" priority="7569" stopIfTrue="1">
      <formula>ROW()=CELL("ROW")</formula>
    </cfRule>
  </conditionalFormatting>
  <conditionalFormatting sqref="JN31:JP31">
    <cfRule type="expression" dxfId="6550" priority="7568" stopIfTrue="1">
      <formula>AND(ROW()=CELL("ROW"),COLUMN()=CELL("COL"))</formula>
    </cfRule>
  </conditionalFormatting>
  <conditionalFormatting sqref="JS50:JT50">
    <cfRule type="cellIs" dxfId="6549" priority="7567" stopIfTrue="1" operator="equal">
      <formula>"SE DEBE REQUERIR"</formula>
    </cfRule>
  </conditionalFormatting>
  <conditionalFormatting sqref="JR23:JR24 JS36 JQ40:JQ41">
    <cfRule type="cellIs" dxfId="6548" priority="7566" stopIfTrue="1" operator="greaterThan">
      <formula>0</formula>
    </cfRule>
  </conditionalFormatting>
  <conditionalFormatting sqref="JQ42:JT43 JQ47:JT50 JR22:JT23 JR24:JS24 JQ40:JQ41 JQ35:JT39">
    <cfRule type="expression" dxfId="6547" priority="7565" stopIfTrue="1">
      <formula>ROW()=CELL("ROW")</formula>
    </cfRule>
  </conditionalFormatting>
  <conditionalFormatting sqref="JQ36">
    <cfRule type="cellIs" dxfId="6546" priority="7564" stopIfTrue="1" operator="equal">
      <formula>"VALOR MAXIMO"</formula>
    </cfRule>
  </conditionalFormatting>
  <conditionalFormatting sqref="JT43 JT35:JT37 JT47:JT50 JT22:JT23">
    <cfRule type="cellIs" dxfId="6545" priority="7563" stopIfTrue="1" operator="equal">
      <formula>"NO VÁLIDA"</formula>
    </cfRule>
  </conditionalFormatting>
  <conditionalFormatting sqref="JS37:JT37 JS22:JS24">
    <cfRule type="cellIs" dxfId="6544" priority="7562" stopIfTrue="1" operator="greaterThan">
      <formula>0</formula>
    </cfRule>
  </conditionalFormatting>
  <conditionalFormatting sqref="JS36 JR23:JR24 JQ40:JQ41">
    <cfRule type="cellIs" dxfId="6543" priority="7561" operator="equal">
      <formula>0</formula>
    </cfRule>
  </conditionalFormatting>
  <conditionalFormatting sqref="JS50">
    <cfRule type="expression" dxfId="6542" priority="7560">
      <formula>ISNUMBER($K$50)</formula>
    </cfRule>
  </conditionalFormatting>
  <conditionalFormatting sqref="JQ42:JR43 JR22:JR24 JQ40:JQ41 JQ35:JR39">
    <cfRule type="cellIs" dxfId="6541" priority="7559" stopIfTrue="1" operator="equal">
      <formula>"NO MODIFICAR"</formula>
    </cfRule>
  </conditionalFormatting>
  <conditionalFormatting sqref="JT35:JT37 JT43 JT47:JT50 JT22:JT23">
    <cfRule type="cellIs" dxfId="6540" priority="7558" stopIfTrue="1" operator="equal">
      <formula>"VÁLIDA"</formula>
    </cfRule>
  </conditionalFormatting>
  <conditionalFormatting sqref="JQ42:JT43 JR24:JS24 JQ47:JT60 JR22:JT23 JQ40:JQ41 JQ35:JT39">
    <cfRule type="expression" dxfId="6539" priority="7557" stopIfTrue="1">
      <formula>AND(ROW()=CELL("ROW"),COLUMN()=CELL("COL"))</formula>
    </cfRule>
  </conditionalFormatting>
  <conditionalFormatting sqref="JR25:JR26">
    <cfRule type="cellIs" dxfId="6538" priority="7556" stopIfTrue="1" operator="greaterThan">
      <formula>0</formula>
    </cfRule>
  </conditionalFormatting>
  <conditionalFormatting sqref="JR25:JS26">
    <cfRule type="expression" dxfId="6537" priority="7555" stopIfTrue="1">
      <formula>ROW()=CELL("ROW")</formula>
    </cfRule>
  </conditionalFormatting>
  <conditionalFormatting sqref="JS25:JS26">
    <cfRule type="cellIs" dxfId="6536" priority="7554" stopIfTrue="1" operator="greaterThan">
      <formula>0</formula>
    </cfRule>
  </conditionalFormatting>
  <conditionalFormatting sqref="JR25:JR26">
    <cfRule type="cellIs" dxfId="6535" priority="7553" operator="equal">
      <formula>0</formula>
    </cfRule>
  </conditionalFormatting>
  <conditionalFormatting sqref="JR25:JR26">
    <cfRule type="cellIs" dxfId="6534" priority="7552" stopIfTrue="1" operator="equal">
      <formula>"NO MODIFICAR"</formula>
    </cfRule>
  </conditionalFormatting>
  <conditionalFormatting sqref="JR25:JS26">
    <cfRule type="expression" dxfId="6533" priority="7551" stopIfTrue="1">
      <formula>AND(ROW()=CELL("ROW"),COLUMN()=CELL("COL"))</formula>
    </cfRule>
  </conditionalFormatting>
  <conditionalFormatting sqref="JT23">
    <cfRule type="cellIs" dxfId="6532" priority="7550" operator="equal">
      <formula>"DEBE DIGITAR SALARIO"</formula>
    </cfRule>
  </conditionalFormatting>
  <conditionalFormatting sqref="JT24:JT26">
    <cfRule type="expression" dxfId="6531" priority="7549" stopIfTrue="1">
      <formula>ROW()=CELL("ROW")</formula>
    </cfRule>
  </conditionalFormatting>
  <conditionalFormatting sqref="JT24:JT26">
    <cfRule type="cellIs" dxfId="6530" priority="7548" stopIfTrue="1" operator="equal">
      <formula>"NO VÁLIDA"</formula>
    </cfRule>
  </conditionalFormatting>
  <conditionalFormatting sqref="JT24:JT26">
    <cfRule type="cellIs" dxfId="6529" priority="7547" stopIfTrue="1" operator="equal">
      <formula>"VÁLIDA"</formula>
    </cfRule>
  </conditionalFormatting>
  <conditionalFormatting sqref="JT24:JT26">
    <cfRule type="expression" dxfId="6528" priority="7546" stopIfTrue="1">
      <formula>AND(ROW()=CELL("ROW"),COLUMN()=CELL("COL"))</formula>
    </cfRule>
  </conditionalFormatting>
  <conditionalFormatting sqref="JT24:JT26">
    <cfRule type="cellIs" dxfId="6527" priority="7545" operator="equal">
      <formula>"DEBE DIGITAR SALARIO"</formula>
    </cfRule>
  </conditionalFormatting>
  <conditionalFormatting sqref="JR21">
    <cfRule type="cellIs" dxfId="6526" priority="7544" stopIfTrue="1" operator="greaterThan">
      <formula>0</formula>
    </cfRule>
  </conditionalFormatting>
  <conditionalFormatting sqref="JR21:JT21">
    <cfRule type="expression" dxfId="6525" priority="7543" stopIfTrue="1">
      <formula>ROW()=CELL("ROW")</formula>
    </cfRule>
  </conditionalFormatting>
  <conditionalFormatting sqref="JT21">
    <cfRule type="cellIs" dxfId="6524" priority="7542" stopIfTrue="1" operator="equal">
      <formula>"NO VÁLIDA"</formula>
    </cfRule>
  </conditionalFormatting>
  <conditionalFormatting sqref="JS21">
    <cfRule type="cellIs" dxfId="6523" priority="7541" stopIfTrue="1" operator="greaterThan">
      <formula>0</formula>
    </cfRule>
  </conditionalFormatting>
  <conditionalFormatting sqref="JR21">
    <cfRule type="cellIs" dxfId="6522" priority="7540" operator="equal">
      <formula>0</formula>
    </cfRule>
  </conditionalFormatting>
  <conditionalFormatting sqref="JR21">
    <cfRule type="cellIs" dxfId="6521" priority="7539" stopIfTrue="1" operator="equal">
      <formula>"NO MODIFICAR"</formula>
    </cfRule>
  </conditionalFormatting>
  <conditionalFormatting sqref="JT21">
    <cfRule type="cellIs" dxfId="6520" priority="7538" stopIfTrue="1" operator="equal">
      <formula>"VÁLIDA"</formula>
    </cfRule>
  </conditionalFormatting>
  <conditionalFormatting sqref="JR21:JT21">
    <cfRule type="expression" dxfId="6519" priority="7537" stopIfTrue="1">
      <formula>AND(ROW()=CELL("ROW"),COLUMN()=CELL("COL"))</formula>
    </cfRule>
  </conditionalFormatting>
  <conditionalFormatting sqref="JS41:JT41">
    <cfRule type="expression" dxfId="6518" priority="7536" stopIfTrue="1">
      <formula>ROW()=CELL("ROW")</formula>
    </cfRule>
  </conditionalFormatting>
  <conditionalFormatting sqref="JT40:JT41">
    <cfRule type="cellIs" dxfId="6517" priority="7535" stopIfTrue="1" operator="equal">
      <formula>"NO VÁLIDA"</formula>
    </cfRule>
  </conditionalFormatting>
  <conditionalFormatting sqref="JS40:JS41">
    <cfRule type="cellIs" dxfId="6516" priority="7534" stopIfTrue="1" operator="greaterThan">
      <formula>0</formula>
    </cfRule>
  </conditionalFormatting>
  <conditionalFormatting sqref="JT40:JT41">
    <cfRule type="cellIs" dxfId="6515" priority="7533" stopIfTrue="1" operator="equal">
      <formula>"VÁLIDA"</formula>
    </cfRule>
  </conditionalFormatting>
  <conditionalFormatting sqref="JS41:JT41">
    <cfRule type="expression" dxfId="6514" priority="7532" stopIfTrue="1">
      <formula>AND(ROW()=CELL("ROW"),COLUMN()=CELL("COL"))</formula>
    </cfRule>
  </conditionalFormatting>
  <conditionalFormatting sqref="JR40:JR41">
    <cfRule type="expression" dxfId="6513" priority="7531" stopIfTrue="1">
      <formula>ROW()=CELL("ROW")</formula>
    </cfRule>
  </conditionalFormatting>
  <conditionalFormatting sqref="JR40:JR41">
    <cfRule type="cellIs" dxfId="6512" priority="7530" stopIfTrue="1" operator="equal">
      <formula>"NO MODIFICAR"</formula>
    </cfRule>
  </conditionalFormatting>
  <conditionalFormatting sqref="JR40:JR41">
    <cfRule type="expression" dxfId="6511" priority="7529" stopIfTrue="1">
      <formula>AND(ROW()=CELL("ROW"),COLUMN()=CELL("COL"))</formula>
    </cfRule>
  </conditionalFormatting>
  <conditionalFormatting sqref="JR28">
    <cfRule type="cellIs" dxfId="6510" priority="7528" stopIfTrue="1" operator="greaterThan">
      <formula>0</formula>
    </cfRule>
  </conditionalFormatting>
  <conditionalFormatting sqref="JR28:JS28">
    <cfRule type="expression" dxfId="6509" priority="7527" stopIfTrue="1">
      <formula>ROW()=CELL("ROW")</formula>
    </cfRule>
  </conditionalFormatting>
  <conditionalFormatting sqref="JS28">
    <cfRule type="cellIs" dxfId="6508" priority="7526" stopIfTrue="1" operator="greaterThan">
      <formula>0</formula>
    </cfRule>
  </conditionalFormatting>
  <conditionalFormatting sqref="JR28">
    <cfRule type="cellIs" dxfId="6507" priority="7525" operator="equal">
      <formula>0</formula>
    </cfRule>
  </conditionalFormatting>
  <conditionalFormatting sqref="JR28">
    <cfRule type="cellIs" dxfId="6506" priority="7524" stopIfTrue="1" operator="equal">
      <formula>"NO MODIFICAR"</formula>
    </cfRule>
  </conditionalFormatting>
  <conditionalFormatting sqref="JR28:JS28">
    <cfRule type="expression" dxfId="6505" priority="7523" stopIfTrue="1">
      <formula>AND(ROW()=CELL("ROW"),COLUMN()=CELL("COL"))</formula>
    </cfRule>
  </conditionalFormatting>
  <conditionalFormatting sqref="JT28">
    <cfRule type="expression" dxfId="6504" priority="7522" stopIfTrue="1">
      <formula>ROW()=CELL("ROW")</formula>
    </cfRule>
  </conditionalFormatting>
  <conditionalFormatting sqref="JT28">
    <cfRule type="cellIs" dxfId="6503" priority="7521" stopIfTrue="1" operator="equal">
      <formula>"NO VÁLIDA"</formula>
    </cfRule>
  </conditionalFormatting>
  <conditionalFormatting sqref="JT28">
    <cfRule type="cellIs" dxfId="6502" priority="7520" stopIfTrue="1" operator="equal">
      <formula>"VÁLIDA"</formula>
    </cfRule>
  </conditionalFormatting>
  <conditionalFormatting sqref="JT28">
    <cfRule type="expression" dxfId="6501" priority="7519" stopIfTrue="1">
      <formula>AND(ROW()=CELL("ROW"),COLUMN()=CELL("COL"))</formula>
    </cfRule>
  </conditionalFormatting>
  <conditionalFormatting sqref="JT28">
    <cfRule type="cellIs" dxfId="6500" priority="7518" operator="equal">
      <formula>"DEBE DIGITAR SALARIO"</formula>
    </cfRule>
  </conditionalFormatting>
  <conditionalFormatting sqref="JR27">
    <cfRule type="cellIs" dxfId="6499" priority="7517" stopIfTrue="1" operator="greaterThan">
      <formula>0</formula>
    </cfRule>
  </conditionalFormatting>
  <conditionalFormatting sqref="JR27:JS27">
    <cfRule type="expression" dxfId="6498" priority="7516" stopIfTrue="1">
      <formula>ROW()=CELL("ROW")</formula>
    </cfRule>
  </conditionalFormatting>
  <conditionalFormatting sqref="JS27">
    <cfRule type="cellIs" dxfId="6497" priority="7515" stopIfTrue="1" operator="greaterThan">
      <formula>0</formula>
    </cfRule>
  </conditionalFormatting>
  <conditionalFormatting sqref="JR27">
    <cfRule type="cellIs" dxfId="6496" priority="7514" operator="equal">
      <formula>0</formula>
    </cfRule>
  </conditionalFormatting>
  <conditionalFormatting sqref="JR27">
    <cfRule type="cellIs" dxfId="6495" priority="7513" stopIfTrue="1" operator="equal">
      <formula>"NO MODIFICAR"</formula>
    </cfRule>
  </conditionalFormatting>
  <conditionalFormatting sqref="JR27:JS27">
    <cfRule type="expression" dxfId="6494" priority="7512" stopIfTrue="1">
      <formula>AND(ROW()=CELL("ROW"),COLUMN()=CELL("COL"))</formula>
    </cfRule>
  </conditionalFormatting>
  <conditionalFormatting sqref="JT27">
    <cfRule type="expression" dxfId="6493" priority="7511" stopIfTrue="1">
      <formula>ROW()=CELL("ROW")</formula>
    </cfRule>
  </conditionalFormatting>
  <conditionalFormatting sqref="JT27">
    <cfRule type="cellIs" dxfId="6492" priority="7510" stopIfTrue="1" operator="equal">
      <formula>"NO VÁLIDA"</formula>
    </cfRule>
  </conditionalFormatting>
  <conditionalFormatting sqref="JT27">
    <cfRule type="cellIs" dxfId="6491" priority="7509" stopIfTrue="1" operator="equal">
      <formula>"VÁLIDA"</formula>
    </cfRule>
  </conditionalFormatting>
  <conditionalFormatting sqref="JT27">
    <cfRule type="expression" dxfId="6490" priority="7508" stopIfTrue="1">
      <formula>AND(ROW()=CELL("ROW"),COLUMN()=CELL("COL"))</formula>
    </cfRule>
  </conditionalFormatting>
  <conditionalFormatting sqref="JT27">
    <cfRule type="cellIs" dxfId="6489" priority="7507" operator="equal">
      <formula>"DEBE DIGITAR SALARIO"</formula>
    </cfRule>
  </conditionalFormatting>
  <conditionalFormatting sqref="JR32">
    <cfRule type="cellIs" dxfId="6488" priority="7506" stopIfTrue="1" operator="greaterThan">
      <formula>0</formula>
    </cfRule>
  </conditionalFormatting>
  <conditionalFormatting sqref="JT32">
    <cfRule type="cellIs" dxfId="6487" priority="7505" stopIfTrue="1" operator="equal">
      <formula>"NO VÁLIDA"</formula>
    </cfRule>
  </conditionalFormatting>
  <conditionalFormatting sqref="JS32">
    <cfRule type="cellIs" dxfId="6486" priority="7504" stopIfTrue="1" operator="greaterThan">
      <formula>0</formula>
    </cfRule>
  </conditionalFormatting>
  <conditionalFormatting sqref="JR32">
    <cfRule type="cellIs" dxfId="6485" priority="7503" operator="equal">
      <formula>0</formula>
    </cfRule>
  </conditionalFormatting>
  <conditionalFormatting sqref="JR32">
    <cfRule type="cellIs" dxfId="6484" priority="7502" stopIfTrue="1" operator="equal">
      <formula>"NO MODIFICAR"</formula>
    </cfRule>
  </conditionalFormatting>
  <conditionalFormatting sqref="JT32">
    <cfRule type="cellIs" dxfId="6483" priority="7501" stopIfTrue="1" operator="equal">
      <formula>"VÁLIDA"</formula>
    </cfRule>
  </conditionalFormatting>
  <conditionalFormatting sqref="JR34">
    <cfRule type="cellIs" dxfId="6482" priority="7500" stopIfTrue="1" operator="greaterThan">
      <formula>0</formula>
    </cfRule>
  </conditionalFormatting>
  <conditionalFormatting sqref="JR34:JT34">
    <cfRule type="expression" dxfId="6481" priority="7499" stopIfTrue="1">
      <formula>ROW()=CELL("ROW")</formula>
    </cfRule>
  </conditionalFormatting>
  <conditionalFormatting sqref="JT34">
    <cfRule type="cellIs" dxfId="6480" priority="7498" stopIfTrue="1" operator="equal">
      <formula>"NO VÁLIDA"</formula>
    </cfRule>
  </conditionalFormatting>
  <conditionalFormatting sqref="JS34">
    <cfRule type="cellIs" dxfId="6479" priority="7497" stopIfTrue="1" operator="greaterThan">
      <formula>0</formula>
    </cfRule>
  </conditionalFormatting>
  <conditionalFormatting sqref="JR34">
    <cfRule type="cellIs" dxfId="6478" priority="7496" operator="equal">
      <formula>0</formula>
    </cfRule>
  </conditionalFormatting>
  <conditionalFormatting sqref="JR34">
    <cfRule type="cellIs" dxfId="6477" priority="7495" stopIfTrue="1" operator="equal">
      <formula>"NO MODIFICAR"</formula>
    </cfRule>
  </conditionalFormatting>
  <conditionalFormatting sqref="JT34">
    <cfRule type="cellIs" dxfId="6476" priority="7494" stopIfTrue="1" operator="equal">
      <formula>"VÁLIDA"</formula>
    </cfRule>
  </conditionalFormatting>
  <conditionalFormatting sqref="JR34:JT34">
    <cfRule type="expression" dxfId="6475" priority="7493" stopIfTrue="1">
      <formula>AND(ROW()=CELL("ROW"),COLUMN()=CELL("COL"))</formula>
    </cfRule>
  </conditionalFormatting>
  <conditionalFormatting sqref="JQ46:JT46">
    <cfRule type="expression" dxfId="6474" priority="7492" stopIfTrue="1">
      <formula>ROW()=CELL("ROW")</formula>
    </cfRule>
  </conditionalFormatting>
  <conditionalFormatting sqref="JQ46:JR46">
    <cfRule type="cellIs" dxfId="6473" priority="7491" stopIfTrue="1" operator="equal">
      <formula>"NO MODIFICAR"</formula>
    </cfRule>
  </conditionalFormatting>
  <conditionalFormatting sqref="JQ46:JT46">
    <cfRule type="expression" dxfId="6472" priority="7490" stopIfTrue="1">
      <formula>AND(ROW()=CELL("ROW"),COLUMN()=CELL("COL"))</formula>
    </cfRule>
  </conditionalFormatting>
  <conditionalFormatting sqref="JR44:JT45">
    <cfRule type="expression" dxfId="6471" priority="7489" stopIfTrue="1">
      <formula>ROW()=CELL("ROW")</formula>
    </cfRule>
  </conditionalFormatting>
  <conditionalFormatting sqref="JT44:JT45">
    <cfRule type="cellIs" dxfId="6470" priority="7488" stopIfTrue="1" operator="equal">
      <formula>"NO VÁLIDA"</formula>
    </cfRule>
  </conditionalFormatting>
  <conditionalFormatting sqref="JS44:JS45">
    <cfRule type="cellIs" dxfId="6469" priority="7487" stopIfTrue="1" operator="greaterThan">
      <formula>0</formula>
    </cfRule>
  </conditionalFormatting>
  <conditionalFormatting sqref="JR44:JR45">
    <cfRule type="cellIs" dxfId="6468" priority="7486" stopIfTrue="1" operator="equal">
      <formula>"NO MODIFICAR"</formula>
    </cfRule>
  </conditionalFormatting>
  <conditionalFormatting sqref="JT44:JT45">
    <cfRule type="cellIs" dxfId="6467" priority="7485" stopIfTrue="1" operator="equal">
      <formula>"VÁLIDA"</formula>
    </cfRule>
  </conditionalFormatting>
  <conditionalFormatting sqref="JR44:JT45">
    <cfRule type="expression" dxfId="6466" priority="7484" stopIfTrue="1">
      <formula>AND(ROW()=CELL("ROW"),COLUMN()=CELL("COL"))</formula>
    </cfRule>
  </conditionalFormatting>
  <conditionalFormatting sqref="JR17 JR20">
    <cfRule type="cellIs" dxfId="6465" priority="7483" stopIfTrue="1" operator="greaterThan">
      <formula>0</formula>
    </cfRule>
  </conditionalFormatting>
  <conditionalFormatting sqref="JR20:JT20 JR17:JT17">
    <cfRule type="expression" dxfId="6464" priority="7482" stopIfTrue="1">
      <formula>ROW()=CELL("ROW")</formula>
    </cfRule>
  </conditionalFormatting>
  <conditionalFormatting sqref="JT17 JT20">
    <cfRule type="cellIs" dxfId="6463" priority="7481" stopIfTrue="1" operator="equal">
      <formula>"NO VÁLIDA"</formula>
    </cfRule>
  </conditionalFormatting>
  <conditionalFormatting sqref="JS17 JS20">
    <cfRule type="cellIs" dxfId="6462" priority="7480" stopIfTrue="1" operator="greaterThan">
      <formula>0</formula>
    </cfRule>
  </conditionalFormatting>
  <conditionalFormatting sqref="JR17 JR20">
    <cfRule type="cellIs" dxfId="6461" priority="7479" operator="equal">
      <formula>0</formula>
    </cfRule>
  </conditionalFormatting>
  <conditionalFormatting sqref="JR17 JR20">
    <cfRule type="cellIs" dxfId="6460" priority="7478" stopIfTrue="1" operator="equal">
      <formula>"NO MODIFICAR"</formula>
    </cfRule>
  </conditionalFormatting>
  <conditionalFormatting sqref="JT17 JT20">
    <cfRule type="cellIs" dxfId="6459" priority="7477" stopIfTrue="1" operator="equal">
      <formula>"VÁLIDA"</formula>
    </cfRule>
  </conditionalFormatting>
  <conditionalFormatting sqref="JR17:JT17 JR20:JT20">
    <cfRule type="expression" dxfId="6458" priority="7476" stopIfTrue="1">
      <formula>AND(ROW()=CELL("ROW"),COLUMN()=CELL("COL"))</formula>
    </cfRule>
  </conditionalFormatting>
  <conditionalFormatting sqref="JR16">
    <cfRule type="cellIs" dxfId="6457" priority="7475" stopIfTrue="1" operator="greaterThan">
      <formula>0</formula>
    </cfRule>
  </conditionalFormatting>
  <conditionalFormatting sqref="JR16:JT16">
    <cfRule type="expression" dxfId="6456" priority="7474" stopIfTrue="1">
      <formula>ROW()=CELL("ROW")</formula>
    </cfRule>
  </conditionalFormatting>
  <conditionalFormatting sqref="JT16">
    <cfRule type="cellIs" dxfId="6455" priority="7473" stopIfTrue="1" operator="equal">
      <formula>"NO VÁLIDA"</formula>
    </cfRule>
  </conditionalFormatting>
  <conditionalFormatting sqref="JS16">
    <cfRule type="cellIs" dxfId="6454" priority="7472" stopIfTrue="1" operator="greaterThan">
      <formula>0</formula>
    </cfRule>
  </conditionalFormatting>
  <conditionalFormatting sqref="JR16">
    <cfRule type="cellIs" dxfId="6453" priority="7471" operator="equal">
      <formula>0</formula>
    </cfRule>
  </conditionalFormatting>
  <conditionalFormatting sqref="JR16">
    <cfRule type="cellIs" dxfId="6452" priority="7470" stopIfTrue="1" operator="equal">
      <formula>"NO MODIFICAR"</formula>
    </cfRule>
  </conditionalFormatting>
  <conditionalFormatting sqref="JT16">
    <cfRule type="cellIs" dxfId="6451" priority="7469" stopIfTrue="1" operator="equal">
      <formula>"VÁLIDA"</formula>
    </cfRule>
  </conditionalFormatting>
  <conditionalFormatting sqref="JR16:JT16">
    <cfRule type="expression" dxfId="6450" priority="7468" stopIfTrue="1">
      <formula>AND(ROW()=CELL("ROW"),COLUMN()=CELL("COL"))</formula>
    </cfRule>
  </conditionalFormatting>
  <conditionalFormatting sqref="JR19">
    <cfRule type="cellIs" dxfId="6449" priority="7467" stopIfTrue="1" operator="greaterThan">
      <formula>0</formula>
    </cfRule>
  </conditionalFormatting>
  <conditionalFormatting sqref="JR19:JT19">
    <cfRule type="expression" dxfId="6448" priority="7466" stopIfTrue="1">
      <formula>ROW()=CELL("ROW")</formula>
    </cfRule>
  </conditionalFormatting>
  <conditionalFormatting sqref="JT19">
    <cfRule type="cellIs" dxfId="6447" priority="7465" stopIfTrue="1" operator="equal">
      <formula>"NO VÁLIDA"</formula>
    </cfRule>
  </conditionalFormatting>
  <conditionalFormatting sqref="JS19">
    <cfRule type="cellIs" dxfId="6446" priority="7464" stopIfTrue="1" operator="greaterThan">
      <formula>0</formula>
    </cfRule>
  </conditionalFormatting>
  <conditionalFormatting sqref="JR19">
    <cfRule type="cellIs" dxfId="6445" priority="7463" operator="equal">
      <formula>0</formula>
    </cfRule>
  </conditionalFormatting>
  <conditionalFormatting sqref="JR19">
    <cfRule type="cellIs" dxfId="6444" priority="7462" stopIfTrue="1" operator="equal">
      <formula>"NO MODIFICAR"</formula>
    </cfRule>
  </conditionalFormatting>
  <conditionalFormatting sqref="JT19">
    <cfRule type="cellIs" dxfId="6443" priority="7461" stopIfTrue="1" operator="equal">
      <formula>"VÁLIDA"</formula>
    </cfRule>
  </conditionalFormatting>
  <conditionalFormatting sqref="JR19:JT19">
    <cfRule type="expression" dxfId="6442" priority="7460" stopIfTrue="1">
      <formula>AND(ROW()=CELL("ROW"),COLUMN()=CELL("COL"))</formula>
    </cfRule>
  </conditionalFormatting>
  <conditionalFormatting sqref="JR30">
    <cfRule type="cellIs" dxfId="6441" priority="7455" stopIfTrue="1" operator="greaterThan">
      <formula>0</formula>
    </cfRule>
  </conditionalFormatting>
  <conditionalFormatting sqref="JR30:JT30">
    <cfRule type="expression" dxfId="6440" priority="7454" stopIfTrue="1">
      <formula>ROW()=CELL("ROW")</formula>
    </cfRule>
  </conditionalFormatting>
  <conditionalFormatting sqref="JT30">
    <cfRule type="cellIs" dxfId="6439" priority="7453" stopIfTrue="1" operator="equal">
      <formula>"NO VÁLIDA"</formula>
    </cfRule>
  </conditionalFormatting>
  <conditionalFormatting sqref="JS30">
    <cfRule type="cellIs" dxfId="6438" priority="7452" stopIfTrue="1" operator="greaterThan">
      <formula>0</formula>
    </cfRule>
  </conditionalFormatting>
  <conditionalFormatting sqref="JR30">
    <cfRule type="cellIs" dxfId="6437" priority="7451" operator="equal">
      <formula>0</formula>
    </cfRule>
  </conditionalFormatting>
  <conditionalFormatting sqref="JR30">
    <cfRule type="cellIs" dxfId="6436" priority="7450" stopIfTrue="1" operator="equal">
      <formula>"NO MODIFICAR"</formula>
    </cfRule>
  </conditionalFormatting>
  <conditionalFormatting sqref="JT30">
    <cfRule type="cellIs" dxfId="6435" priority="7449" stopIfTrue="1" operator="equal">
      <formula>"VÁLIDA"</formula>
    </cfRule>
  </conditionalFormatting>
  <conditionalFormatting sqref="JR30:JT30">
    <cfRule type="expression" dxfId="6434" priority="7448" stopIfTrue="1">
      <formula>AND(ROW()=CELL("ROW"),COLUMN()=CELL("COL"))</formula>
    </cfRule>
  </conditionalFormatting>
  <conditionalFormatting sqref="JQ44:JQ45">
    <cfRule type="cellIs" dxfId="6433" priority="7447" stopIfTrue="1" operator="greaterThan">
      <formula>0</formula>
    </cfRule>
  </conditionalFormatting>
  <conditionalFormatting sqref="JQ44:JQ45">
    <cfRule type="expression" dxfId="6432" priority="7446" stopIfTrue="1">
      <formula>ROW()=CELL("ROW")</formula>
    </cfRule>
  </conditionalFormatting>
  <conditionalFormatting sqref="JQ44:JQ45">
    <cfRule type="cellIs" dxfId="6431" priority="7445" operator="equal">
      <formula>0</formula>
    </cfRule>
  </conditionalFormatting>
  <conditionalFormatting sqref="JQ44:JQ45">
    <cfRule type="cellIs" dxfId="6430" priority="7444" stopIfTrue="1" operator="equal">
      <formula>"NO MODIFICAR"</formula>
    </cfRule>
  </conditionalFormatting>
  <conditionalFormatting sqref="JQ44:JQ45">
    <cfRule type="expression" dxfId="6429" priority="7443" stopIfTrue="1">
      <formula>AND(ROW()=CELL("ROW"),COLUMN()=CELL("COL"))</formula>
    </cfRule>
  </conditionalFormatting>
  <conditionalFormatting sqref="JQ30 JQ32">
    <cfRule type="cellIs" dxfId="6428" priority="7437" stopIfTrue="1" operator="greaterThan">
      <formula>0</formula>
    </cfRule>
  </conditionalFormatting>
  <conditionalFormatting sqref="JQ30 JQ32">
    <cfRule type="expression" dxfId="6427" priority="7436" stopIfTrue="1">
      <formula>ROW()=CELL("ROW")</formula>
    </cfRule>
  </conditionalFormatting>
  <conditionalFormatting sqref="JQ30 JQ32">
    <cfRule type="cellIs" dxfId="6426" priority="7435" operator="equal">
      <formula>0</formula>
    </cfRule>
  </conditionalFormatting>
  <conditionalFormatting sqref="JQ30 JQ32">
    <cfRule type="cellIs" dxfId="6425" priority="7434" stopIfTrue="1" operator="equal">
      <formula>"NO MODIFICAR"</formula>
    </cfRule>
  </conditionalFormatting>
  <conditionalFormatting sqref="JQ30 JQ32">
    <cfRule type="expression" dxfId="6424" priority="7433" stopIfTrue="1">
      <formula>AND(ROW()=CELL("ROW"),COLUMN()=CELL("COL"))</formula>
    </cfRule>
  </conditionalFormatting>
  <conditionalFormatting sqref="JQ34">
    <cfRule type="cellIs" dxfId="6423" priority="7432" stopIfTrue="1" operator="greaterThan">
      <formula>0</formula>
    </cfRule>
  </conditionalFormatting>
  <conditionalFormatting sqref="JQ34">
    <cfRule type="expression" dxfId="6422" priority="7431" stopIfTrue="1">
      <formula>ROW()=CELL("ROW")</formula>
    </cfRule>
  </conditionalFormatting>
  <conditionalFormatting sqref="JQ34">
    <cfRule type="cellIs" dxfId="6421" priority="7430" operator="equal">
      <formula>0</formula>
    </cfRule>
  </conditionalFormatting>
  <conditionalFormatting sqref="JQ34">
    <cfRule type="cellIs" dxfId="6420" priority="7429" stopIfTrue="1" operator="equal">
      <formula>"NO MODIFICAR"</formula>
    </cfRule>
  </conditionalFormatting>
  <conditionalFormatting sqref="JQ34">
    <cfRule type="expression" dxfId="6419" priority="7428" stopIfTrue="1">
      <formula>AND(ROW()=CELL("ROW"),COLUMN()=CELL("COL"))</formula>
    </cfRule>
  </conditionalFormatting>
  <conditionalFormatting sqref="JR18">
    <cfRule type="cellIs" dxfId="6418" priority="7427" stopIfTrue="1" operator="greaterThan">
      <formula>0</formula>
    </cfRule>
  </conditionalFormatting>
  <conditionalFormatting sqref="JR18:JT18">
    <cfRule type="expression" dxfId="6417" priority="7426" stopIfTrue="1">
      <formula>ROW()=CELL("ROW")</formula>
    </cfRule>
  </conditionalFormatting>
  <conditionalFormatting sqref="JT18">
    <cfRule type="cellIs" dxfId="6416" priority="7425" stopIfTrue="1" operator="equal">
      <formula>"NO VÁLIDA"</formula>
    </cfRule>
  </conditionalFormatting>
  <conditionalFormatting sqref="JS18">
    <cfRule type="cellIs" dxfId="6415" priority="7424" stopIfTrue="1" operator="greaterThan">
      <formula>0</formula>
    </cfRule>
  </conditionalFormatting>
  <conditionalFormatting sqref="JR18">
    <cfRule type="cellIs" dxfId="6414" priority="7423" operator="equal">
      <formula>0</formula>
    </cfRule>
  </conditionalFormatting>
  <conditionalFormatting sqref="JR18">
    <cfRule type="cellIs" dxfId="6413" priority="7422" stopIfTrue="1" operator="equal">
      <formula>"NO MODIFICAR"</formula>
    </cfRule>
  </conditionalFormatting>
  <conditionalFormatting sqref="JT18">
    <cfRule type="cellIs" dxfId="6412" priority="7421" stopIfTrue="1" operator="equal">
      <formula>"VÁLIDA"</formula>
    </cfRule>
  </conditionalFormatting>
  <conditionalFormatting sqref="JR18:JT18">
    <cfRule type="expression" dxfId="6411" priority="7420" stopIfTrue="1">
      <formula>AND(ROW()=CELL("ROW"),COLUMN()=CELL("COL"))</formula>
    </cfRule>
  </conditionalFormatting>
  <conditionalFormatting sqref="JR32:JT32">
    <cfRule type="expression" dxfId="6410" priority="7414" stopIfTrue="1">
      <formula>ROW()=CELL("ROW")</formula>
    </cfRule>
  </conditionalFormatting>
  <conditionalFormatting sqref="JR32:JT32">
    <cfRule type="expression" dxfId="6409" priority="7413" stopIfTrue="1">
      <formula>AND(ROW()=CELL("ROW"),COLUMN()=CELL("COL"))</formula>
    </cfRule>
  </conditionalFormatting>
  <conditionalFormatting sqref="JS40:JT40">
    <cfRule type="expression" dxfId="6408" priority="7412" stopIfTrue="1">
      <formula>ROW()=CELL("ROW")</formula>
    </cfRule>
  </conditionalFormatting>
  <conditionalFormatting sqref="JS40:JT40">
    <cfRule type="expression" dxfId="6407" priority="7411" stopIfTrue="1">
      <formula>AND(ROW()=CELL("ROW"),COLUMN()=CELL("COL"))</formula>
    </cfRule>
  </conditionalFormatting>
  <conditionalFormatting sqref="JR31">
    <cfRule type="cellIs" dxfId="6406" priority="7410" stopIfTrue="1" operator="greaterThan">
      <formula>0</formula>
    </cfRule>
  </conditionalFormatting>
  <conditionalFormatting sqref="JT31">
    <cfRule type="cellIs" dxfId="6405" priority="7409" stopIfTrue="1" operator="equal">
      <formula>"NO VÁLIDA"</formula>
    </cfRule>
  </conditionalFormatting>
  <conditionalFormatting sqref="JS31">
    <cfRule type="cellIs" dxfId="6404" priority="7408" stopIfTrue="1" operator="greaterThan">
      <formula>0</formula>
    </cfRule>
  </conditionalFormatting>
  <conditionalFormatting sqref="JR31">
    <cfRule type="cellIs" dxfId="6403" priority="7407" operator="equal">
      <formula>0</formula>
    </cfRule>
  </conditionalFormatting>
  <conditionalFormatting sqref="JR31">
    <cfRule type="cellIs" dxfId="6402" priority="7406" stopIfTrue="1" operator="equal">
      <formula>"NO MODIFICAR"</formula>
    </cfRule>
  </conditionalFormatting>
  <conditionalFormatting sqref="JT31">
    <cfRule type="cellIs" dxfId="6401" priority="7405" stopIfTrue="1" operator="equal">
      <formula>"VÁLIDA"</formula>
    </cfRule>
  </conditionalFormatting>
  <conditionalFormatting sqref="JQ31">
    <cfRule type="cellIs" dxfId="6400" priority="7404" stopIfTrue="1" operator="greaterThan">
      <formula>0</formula>
    </cfRule>
  </conditionalFormatting>
  <conditionalFormatting sqref="JQ31">
    <cfRule type="expression" dxfId="6399" priority="7403" stopIfTrue="1">
      <formula>ROW()=CELL("ROW")</formula>
    </cfRule>
  </conditionalFormatting>
  <conditionalFormatting sqref="JQ31">
    <cfRule type="cellIs" dxfId="6398" priority="7402" operator="equal">
      <formula>0</formula>
    </cfRule>
  </conditionalFormatting>
  <conditionalFormatting sqref="JQ31">
    <cfRule type="cellIs" dxfId="6397" priority="7401" stopIfTrue="1" operator="equal">
      <formula>"NO MODIFICAR"</formula>
    </cfRule>
  </conditionalFormatting>
  <conditionalFormatting sqref="JQ31">
    <cfRule type="expression" dxfId="6396" priority="7400" stopIfTrue="1">
      <formula>AND(ROW()=CELL("ROW"),COLUMN()=CELL("COL"))</formula>
    </cfRule>
  </conditionalFormatting>
  <conditionalFormatting sqref="JR31:JT31">
    <cfRule type="expression" dxfId="6395" priority="7399" stopIfTrue="1">
      <formula>ROW()=CELL("ROW")</formula>
    </cfRule>
  </conditionalFormatting>
  <conditionalFormatting sqref="JR31:JT31">
    <cfRule type="expression" dxfId="6394" priority="7398" stopIfTrue="1">
      <formula>AND(ROW()=CELL("ROW"),COLUMN()=CELL("COL"))</formula>
    </cfRule>
  </conditionalFormatting>
  <conditionalFormatting sqref="JW50:JX50">
    <cfRule type="cellIs" dxfId="6393" priority="7397" stopIfTrue="1" operator="equal">
      <formula>"SE DEBE REQUERIR"</formula>
    </cfRule>
  </conditionalFormatting>
  <conditionalFormatting sqref="JV23:JV24 JW36 JU40:JU41">
    <cfRule type="cellIs" dxfId="6392" priority="7396" stopIfTrue="1" operator="greaterThan">
      <formula>0</formula>
    </cfRule>
  </conditionalFormatting>
  <conditionalFormatting sqref="JU42:JX43 JU47:JX50 JV22:JX23 JV24:JW24 JU40:JU41 JU35:JX39">
    <cfRule type="expression" dxfId="6391" priority="7395" stopIfTrue="1">
      <formula>ROW()=CELL("ROW")</formula>
    </cfRule>
  </conditionalFormatting>
  <conditionalFormatting sqref="JU36">
    <cfRule type="cellIs" dxfId="6390" priority="7394" stopIfTrue="1" operator="equal">
      <formula>"VALOR MAXIMO"</formula>
    </cfRule>
  </conditionalFormatting>
  <conditionalFormatting sqref="JX43 JX35:JX37 JX47:JX50 JX22:JX23">
    <cfRule type="cellIs" dxfId="6389" priority="7393" stopIfTrue="1" operator="equal">
      <formula>"NO VÁLIDA"</formula>
    </cfRule>
  </conditionalFormatting>
  <conditionalFormatting sqref="JW37:JX37 JW22:JW24">
    <cfRule type="cellIs" dxfId="6388" priority="7392" stopIfTrue="1" operator="greaterThan">
      <formula>0</formula>
    </cfRule>
  </conditionalFormatting>
  <conditionalFormatting sqref="JW36 JV23:JV24 JU40:JU41">
    <cfRule type="cellIs" dxfId="6387" priority="7391" operator="equal">
      <formula>0</formula>
    </cfRule>
  </conditionalFormatting>
  <conditionalFormatting sqref="JW50">
    <cfRule type="expression" dxfId="6386" priority="7390">
      <formula>ISNUMBER($K$50)</formula>
    </cfRule>
  </conditionalFormatting>
  <conditionalFormatting sqref="JU42:JV43 JV22:JV24 JU40:JU41 JU35:JV39">
    <cfRule type="cellIs" dxfId="6385" priority="7389" stopIfTrue="1" operator="equal">
      <formula>"NO MODIFICAR"</formula>
    </cfRule>
  </conditionalFormatting>
  <conditionalFormatting sqref="JX35:JX37 JX43 JX47:JX50 JX22:JX23">
    <cfRule type="cellIs" dxfId="6384" priority="7388" stopIfTrue="1" operator="equal">
      <formula>"VÁLIDA"</formula>
    </cfRule>
  </conditionalFormatting>
  <conditionalFormatting sqref="JU42:JX43 JV24:JW24 JU47:JX60 JV22:JX23 JU40:JU41 JU35:JX39">
    <cfRule type="expression" dxfId="6383" priority="7387" stopIfTrue="1">
      <formula>AND(ROW()=CELL("ROW"),COLUMN()=CELL("COL"))</formula>
    </cfRule>
  </conditionalFormatting>
  <conditionalFormatting sqref="JV25:JV26">
    <cfRule type="cellIs" dxfId="6382" priority="7386" stopIfTrue="1" operator="greaterThan">
      <formula>0</formula>
    </cfRule>
  </conditionalFormatting>
  <conditionalFormatting sqref="JV25:JW26">
    <cfRule type="expression" dxfId="6381" priority="7385" stopIfTrue="1">
      <formula>ROW()=CELL("ROW")</formula>
    </cfRule>
  </conditionalFormatting>
  <conditionalFormatting sqref="JW25:JW26">
    <cfRule type="cellIs" dxfId="6380" priority="7384" stopIfTrue="1" operator="greaterThan">
      <formula>0</formula>
    </cfRule>
  </conditionalFormatting>
  <conditionalFormatting sqref="JV25:JV26">
    <cfRule type="cellIs" dxfId="6379" priority="7383" operator="equal">
      <formula>0</formula>
    </cfRule>
  </conditionalFormatting>
  <conditionalFormatting sqref="JV25:JV26">
    <cfRule type="cellIs" dxfId="6378" priority="7382" stopIfTrue="1" operator="equal">
      <formula>"NO MODIFICAR"</formula>
    </cfRule>
  </conditionalFormatting>
  <conditionalFormatting sqref="JV25:JW26">
    <cfRule type="expression" dxfId="6377" priority="7381" stopIfTrue="1">
      <formula>AND(ROW()=CELL("ROW"),COLUMN()=CELL("COL"))</formula>
    </cfRule>
  </conditionalFormatting>
  <conditionalFormatting sqref="JX23">
    <cfRule type="cellIs" dxfId="6376" priority="7380" operator="equal">
      <formula>"DEBE DIGITAR SALARIO"</formula>
    </cfRule>
  </conditionalFormatting>
  <conditionalFormatting sqref="JX24:JX26">
    <cfRule type="expression" dxfId="6375" priority="7379" stopIfTrue="1">
      <formula>ROW()=CELL("ROW")</formula>
    </cfRule>
  </conditionalFormatting>
  <conditionalFormatting sqref="JX24:JX26">
    <cfRule type="cellIs" dxfId="6374" priority="7378" stopIfTrue="1" operator="equal">
      <formula>"NO VÁLIDA"</formula>
    </cfRule>
  </conditionalFormatting>
  <conditionalFormatting sqref="JX24:JX26">
    <cfRule type="cellIs" dxfId="6373" priority="7377" stopIfTrue="1" operator="equal">
      <formula>"VÁLIDA"</formula>
    </cfRule>
  </conditionalFormatting>
  <conditionalFormatting sqref="JX24:JX26">
    <cfRule type="expression" dxfId="6372" priority="7376" stopIfTrue="1">
      <formula>AND(ROW()=CELL("ROW"),COLUMN()=CELL("COL"))</formula>
    </cfRule>
  </conditionalFormatting>
  <conditionalFormatting sqref="JX24:JX26">
    <cfRule type="cellIs" dxfId="6371" priority="7375" operator="equal">
      <formula>"DEBE DIGITAR SALARIO"</formula>
    </cfRule>
  </conditionalFormatting>
  <conditionalFormatting sqref="JV21">
    <cfRule type="cellIs" dxfId="6370" priority="7374" stopIfTrue="1" operator="greaterThan">
      <formula>0</formula>
    </cfRule>
  </conditionalFormatting>
  <conditionalFormatting sqref="JV21:JX21">
    <cfRule type="expression" dxfId="6369" priority="7373" stopIfTrue="1">
      <formula>ROW()=CELL("ROW")</formula>
    </cfRule>
  </conditionalFormatting>
  <conditionalFormatting sqref="JX21">
    <cfRule type="cellIs" dxfId="6368" priority="7372" stopIfTrue="1" operator="equal">
      <formula>"NO VÁLIDA"</formula>
    </cfRule>
  </conditionalFormatting>
  <conditionalFormatting sqref="JW21">
    <cfRule type="cellIs" dxfId="6367" priority="7371" stopIfTrue="1" operator="greaterThan">
      <formula>0</formula>
    </cfRule>
  </conditionalFormatting>
  <conditionalFormatting sqref="JV21">
    <cfRule type="cellIs" dxfId="6366" priority="7370" operator="equal">
      <formula>0</formula>
    </cfRule>
  </conditionalFormatting>
  <conditionalFormatting sqref="JV21">
    <cfRule type="cellIs" dxfId="6365" priority="7369" stopIfTrue="1" operator="equal">
      <formula>"NO MODIFICAR"</formula>
    </cfRule>
  </conditionalFormatting>
  <conditionalFormatting sqref="JX21">
    <cfRule type="cellIs" dxfId="6364" priority="7368" stopIfTrue="1" operator="equal">
      <formula>"VÁLIDA"</formula>
    </cfRule>
  </conditionalFormatting>
  <conditionalFormatting sqref="JV21:JX21">
    <cfRule type="expression" dxfId="6363" priority="7367" stopIfTrue="1">
      <formula>AND(ROW()=CELL("ROW"),COLUMN()=CELL("COL"))</formula>
    </cfRule>
  </conditionalFormatting>
  <conditionalFormatting sqref="JW41:JX41">
    <cfRule type="expression" dxfId="6362" priority="7366" stopIfTrue="1">
      <formula>ROW()=CELL("ROW")</formula>
    </cfRule>
  </conditionalFormatting>
  <conditionalFormatting sqref="JX40:JX41">
    <cfRule type="cellIs" dxfId="6361" priority="7365" stopIfTrue="1" operator="equal">
      <formula>"NO VÁLIDA"</formula>
    </cfRule>
  </conditionalFormatting>
  <conditionalFormatting sqref="JW40:JW41">
    <cfRule type="cellIs" dxfId="6360" priority="7364" stopIfTrue="1" operator="greaterThan">
      <formula>0</formula>
    </cfRule>
  </conditionalFormatting>
  <conditionalFormatting sqref="JX40:JX41">
    <cfRule type="cellIs" dxfId="6359" priority="7363" stopIfTrue="1" operator="equal">
      <formula>"VÁLIDA"</formula>
    </cfRule>
  </conditionalFormatting>
  <conditionalFormatting sqref="JW41:JX41">
    <cfRule type="expression" dxfId="6358" priority="7362" stopIfTrue="1">
      <formula>AND(ROW()=CELL("ROW"),COLUMN()=CELL("COL"))</formula>
    </cfRule>
  </conditionalFormatting>
  <conditionalFormatting sqref="JV40:JV41">
    <cfRule type="expression" dxfId="6357" priority="7361" stopIfTrue="1">
      <formula>ROW()=CELL("ROW")</formula>
    </cfRule>
  </conditionalFormatting>
  <conditionalFormatting sqref="JV40:JV41">
    <cfRule type="cellIs" dxfId="6356" priority="7360" stopIfTrue="1" operator="equal">
      <formula>"NO MODIFICAR"</formula>
    </cfRule>
  </conditionalFormatting>
  <conditionalFormatting sqref="JV40:JV41">
    <cfRule type="expression" dxfId="6355" priority="7359" stopIfTrue="1">
      <formula>AND(ROW()=CELL("ROW"),COLUMN()=CELL("COL"))</formula>
    </cfRule>
  </conditionalFormatting>
  <conditionalFormatting sqref="JV28">
    <cfRule type="cellIs" dxfId="6354" priority="7358" stopIfTrue="1" operator="greaterThan">
      <formula>0</formula>
    </cfRule>
  </conditionalFormatting>
  <conditionalFormatting sqref="JV28:JW28">
    <cfRule type="expression" dxfId="6353" priority="7357" stopIfTrue="1">
      <formula>ROW()=CELL("ROW")</formula>
    </cfRule>
  </conditionalFormatting>
  <conditionalFormatting sqref="JW28">
    <cfRule type="cellIs" dxfId="6352" priority="7356" stopIfTrue="1" operator="greaterThan">
      <formula>0</formula>
    </cfRule>
  </conditionalFormatting>
  <conditionalFormatting sqref="JV28">
    <cfRule type="cellIs" dxfId="6351" priority="7355" operator="equal">
      <formula>0</formula>
    </cfRule>
  </conditionalFormatting>
  <conditionalFormatting sqref="JV28">
    <cfRule type="cellIs" dxfId="6350" priority="7354" stopIfTrue="1" operator="equal">
      <formula>"NO MODIFICAR"</formula>
    </cfRule>
  </conditionalFormatting>
  <conditionalFormatting sqref="JV28:JW28">
    <cfRule type="expression" dxfId="6349" priority="7353" stopIfTrue="1">
      <formula>AND(ROW()=CELL("ROW"),COLUMN()=CELL("COL"))</formula>
    </cfRule>
  </conditionalFormatting>
  <conditionalFormatting sqref="JX28">
    <cfRule type="expression" dxfId="6348" priority="7352" stopIfTrue="1">
      <formula>ROW()=CELL("ROW")</formula>
    </cfRule>
  </conditionalFormatting>
  <conditionalFormatting sqref="JX28">
    <cfRule type="cellIs" dxfId="6347" priority="7351" stopIfTrue="1" operator="equal">
      <formula>"NO VÁLIDA"</formula>
    </cfRule>
  </conditionalFormatting>
  <conditionalFormatting sqref="JX28">
    <cfRule type="cellIs" dxfId="6346" priority="7350" stopIfTrue="1" operator="equal">
      <formula>"VÁLIDA"</formula>
    </cfRule>
  </conditionalFormatting>
  <conditionalFormatting sqref="JX28">
    <cfRule type="expression" dxfId="6345" priority="7349" stopIfTrue="1">
      <formula>AND(ROW()=CELL("ROW"),COLUMN()=CELL("COL"))</formula>
    </cfRule>
  </conditionalFormatting>
  <conditionalFormatting sqref="JX28">
    <cfRule type="cellIs" dxfId="6344" priority="7348" operator="equal">
      <formula>"DEBE DIGITAR SALARIO"</formula>
    </cfRule>
  </conditionalFormatting>
  <conditionalFormatting sqref="JV27">
    <cfRule type="cellIs" dxfId="6343" priority="7347" stopIfTrue="1" operator="greaterThan">
      <formula>0</formula>
    </cfRule>
  </conditionalFormatting>
  <conditionalFormatting sqref="JV27:JW27">
    <cfRule type="expression" dxfId="6342" priority="7346" stopIfTrue="1">
      <formula>ROW()=CELL("ROW")</formula>
    </cfRule>
  </conditionalFormatting>
  <conditionalFormatting sqref="JW27">
    <cfRule type="cellIs" dxfId="6341" priority="7345" stopIfTrue="1" operator="greaterThan">
      <formula>0</formula>
    </cfRule>
  </conditionalFormatting>
  <conditionalFormatting sqref="JV27">
    <cfRule type="cellIs" dxfId="6340" priority="7344" operator="equal">
      <formula>0</formula>
    </cfRule>
  </conditionalFormatting>
  <conditionalFormatting sqref="JV27">
    <cfRule type="cellIs" dxfId="6339" priority="7343" stopIfTrue="1" operator="equal">
      <formula>"NO MODIFICAR"</formula>
    </cfRule>
  </conditionalFormatting>
  <conditionalFormatting sqref="JV27:JW27">
    <cfRule type="expression" dxfId="6338" priority="7342" stopIfTrue="1">
      <formula>AND(ROW()=CELL("ROW"),COLUMN()=CELL("COL"))</formula>
    </cfRule>
  </conditionalFormatting>
  <conditionalFormatting sqref="JX27">
    <cfRule type="expression" dxfId="6337" priority="7341" stopIfTrue="1">
      <formula>ROW()=CELL("ROW")</formula>
    </cfRule>
  </conditionalFormatting>
  <conditionalFormatting sqref="JX27">
    <cfRule type="cellIs" dxfId="6336" priority="7340" stopIfTrue="1" operator="equal">
      <formula>"NO VÁLIDA"</formula>
    </cfRule>
  </conditionalFormatting>
  <conditionalFormatting sqref="JX27">
    <cfRule type="cellIs" dxfId="6335" priority="7339" stopIfTrue="1" operator="equal">
      <formula>"VÁLIDA"</formula>
    </cfRule>
  </conditionalFormatting>
  <conditionalFormatting sqref="JX27">
    <cfRule type="expression" dxfId="6334" priority="7338" stopIfTrue="1">
      <formula>AND(ROW()=CELL("ROW"),COLUMN()=CELL("COL"))</formula>
    </cfRule>
  </conditionalFormatting>
  <conditionalFormatting sqref="JX27">
    <cfRule type="cellIs" dxfId="6333" priority="7337" operator="equal">
      <formula>"DEBE DIGITAR SALARIO"</formula>
    </cfRule>
  </conditionalFormatting>
  <conditionalFormatting sqref="JV32">
    <cfRule type="cellIs" dxfId="6332" priority="7336" stopIfTrue="1" operator="greaterThan">
      <formula>0</formula>
    </cfRule>
  </conditionalFormatting>
  <conditionalFormatting sqref="JX32">
    <cfRule type="cellIs" dxfId="6331" priority="7335" stopIfTrue="1" operator="equal">
      <formula>"NO VÁLIDA"</formula>
    </cfRule>
  </conditionalFormatting>
  <conditionalFormatting sqref="JW32">
    <cfRule type="cellIs" dxfId="6330" priority="7334" stopIfTrue="1" operator="greaterThan">
      <formula>0</formula>
    </cfRule>
  </conditionalFormatting>
  <conditionalFormatting sqref="JV32">
    <cfRule type="cellIs" dxfId="6329" priority="7333" operator="equal">
      <formula>0</formula>
    </cfRule>
  </conditionalFormatting>
  <conditionalFormatting sqref="JV32">
    <cfRule type="cellIs" dxfId="6328" priority="7332" stopIfTrue="1" operator="equal">
      <formula>"NO MODIFICAR"</formula>
    </cfRule>
  </conditionalFormatting>
  <conditionalFormatting sqref="JX32">
    <cfRule type="cellIs" dxfId="6327" priority="7331" stopIfTrue="1" operator="equal">
      <formula>"VÁLIDA"</formula>
    </cfRule>
  </conditionalFormatting>
  <conditionalFormatting sqref="JV34">
    <cfRule type="cellIs" dxfId="6326" priority="7330" stopIfTrue="1" operator="greaterThan">
      <formula>0</formula>
    </cfRule>
  </conditionalFormatting>
  <conditionalFormatting sqref="JV34:JX34">
    <cfRule type="expression" dxfId="6325" priority="7329" stopIfTrue="1">
      <formula>ROW()=CELL("ROW")</formula>
    </cfRule>
  </conditionalFormatting>
  <conditionalFormatting sqref="JX34">
    <cfRule type="cellIs" dxfId="6324" priority="7328" stopIfTrue="1" operator="equal">
      <formula>"NO VÁLIDA"</formula>
    </cfRule>
  </conditionalFormatting>
  <conditionalFormatting sqref="JW34">
    <cfRule type="cellIs" dxfId="6323" priority="7327" stopIfTrue="1" operator="greaterThan">
      <formula>0</formula>
    </cfRule>
  </conditionalFormatting>
  <conditionalFormatting sqref="JV34">
    <cfRule type="cellIs" dxfId="6322" priority="7326" operator="equal">
      <formula>0</formula>
    </cfRule>
  </conditionalFormatting>
  <conditionalFormatting sqref="JV34">
    <cfRule type="cellIs" dxfId="6321" priority="7325" stopIfTrue="1" operator="equal">
      <formula>"NO MODIFICAR"</formula>
    </cfRule>
  </conditionalFormatting>
  <conditionalFormatting sqref="JX34">
    <cfRule type="cellIs" dxfId="6320" priority="7324" stopIfTrue="1" operator="equal">
      <formula>"VÁLIDA"</formula>
    </cfRule>
  </conditionalFormatting>
  <conditionalFormatting sqref="JV34:JX34">
    <cfRule type="expression" dxfId="6319" priority="7323" stopIfTrue="1">
      <formula>AND(ROW()=CELL("ROW"),COLUMN()=CELL("COL"))</formula>
    </cfRule>
  </conditionalFormatting>
  <conditionalFormatting sqref="JU46:JX46">
    <cfRule type="expression" dxfId="6318" priority="7322" stopIfTrue="1">
      <formula>ROW()=CELL("ROW")</formula>
    </cfRule>
  </conditionalFormatting>
  <conditionalFormatting sqref="JU46:JV46">
    <cfRule type="cellIs" dxfId="6317" priority="7321" stopIfTrue="1" operator="equal">
      <formula>"NO MODIFICAR"</formula>
    </cfRule>
  </conditionalFormatting>
  <conditionalFormatting sqref="JU46:JX46">
    <cfRule type="expression" dxfId="6316" priority="7320" stopIfTrue="1">
      <formula>AND(ROW()=CELL("ROW"),COLUMN()=CELL("COL"))</formula>
    </cfRule>
  </conditionalFormatting>
  <conditionalFormatting sqref="JV44:JX45">
    <cfRule type="expression" dxfId="6315" priority="7319" stopIfTrue="1">
      <formula>ROW()=CELL("ROW")</formula>
    </cfRule>
  </conditionalFormatting>
  <conditionalFormatting sqref="JX44:JX45">
    <cfRule type="cellIs" dxfId="6314" priority="7318" stopIfTrue="1" operator="equal">
      <formula>"NO VÁLIDA"</formula>
    </cfRule>
  </conditionalFormatting>
  <conditionalFormatting sqref="JW44:JW45">
    <cfRule type="cellIs" dxfId="6313" priority="7317" stopIfTrue="1" operator="greaterThan">
      <formula>0</formula>
    </cfRule>
  </conditionalFormatting>
  <conditionalFormatting sqref="JV44:JV45">
    <cfRule type="cellIs" dxfId="6312" priority="7316" stopIfTrue="1" operator="equal">
      <formula>"NO MODIFICAR"</formula>
    </cfRule>
  </conditionalFormatting>
  <conditionalFormatting sqref="JX44:JX45">
    <cfRule type="cellIs" dxfId="6311" priority="7315" stopIfTrue="1" operator="equal">
      <formula>"VÁLIDA"</formula>
    </cfRule>
  </conditionalFormatting>
  <conditionalFormatting sqref="JV44:JX45">
    <cfRule type="expression" dxfId="6310" priority="7314" stopIfTrue="1">
      <formula>AND(ROW()=CELL("ROW"),COLUMN()=CELL("COL"))</formula>
    </cfRule>
  </conditionalFormatting>
  <conditionalFormatting sqref="JV17 JV20">
    <cfRule type="cellIs" dxfId="6309" priority="7313" stopIfTrue="1" operator="greaterThan">
      <formula>0</formula>
    </cfRule>
  </conditionalFormatting>
  <conditionalFormatting sqref="JV20:JX20 JV17:JX17">
    <cfRule type="expression" dxfId="6308" priority="7312" stopIfTrue="1">
      <formula>ROW()=CELL("ROW")</formula>
    </cfRule>
  </conditionalFormatting>
  <conditionalFormatting sqref="JX17 JX20">
    <cfRule type="cellIs" dxfId="6307" priority="7311" stopIfTrue="1" operator="equal">
      <formula>"NO VÁLIDA"</formula>
    </cfRule>
  </conditionalFormatting>
  <conditionalFormatting sqref="JW17 JW20">
    <cfRule type="cellIs" dxfId="6306" priority="7310" stopIfTrue="1" operator="greaterThan">
      <formula>0</formula>
    </cfRule>
  </conditionalFormatting>
  <conditionalFormatting sqref="JV17 JV20">
    <cfRule type="cellIs" dxfId="6305" priority="7309" operator="equal">
      <formula>0</formula>
    </cfRule>
  </conditionalFormatting>
  <conditionalFormatting sqref="JV17 JV20">
    <cfRule type="cellIs" dxfId="6304" priority="7308" stopIfTrue="1" operator="equal">
      <formula>"NO MODIFICAR"</formula>
    </cfRule>
  </conditionalFormatting>
  <conditionalFormatting sqref="JX17 JX20">
    <cfRule type="cellIs" dxfId="6303" priority="7307" stopIfTrue="1" operator="equal">
      <formula>"VÁLIDA"</formula>
    </cfRule>
  </conditionalFormatting>
  <conditionalFormatting sqref="JV17:JX17 JV20:JX20">
    <cfRule type="expression" dxfId="6302" priority="7306" stopIfTrue="1">
      <formula>AND(ROW()=CELL("ROW"),COLUMN()=CELL("COL"))</formula>
    </cfRule>
  </conditionalFormatting>
  <conditionalFormatting sqref="JV16">
    <cfRule type="cellIs" dxfId="6301" priority="7305" stopIfTrue="1" operator="greaterThan">
      <formula>0</formula>
    </cfRule>
  </conditionalFormatting>
  <conditionalFormatting sqref="JV16:JX16">
    <cfRule type="expression" dxfId="6300" priority="7304" stopIfTrue="1">
      <formula>ROW()=CELL("ROW")</formula>
    </cfRule>
  </conditionalFormatting>
  <conditionalFormatting sqref="JX16">
    <cfRule type="cellIs" dxfId="6299" priority="7303" stopIfTrue="1" operator="equal">
      <formula>"NO VÁLIDA"</formula>
    </cfRule>
  </conditionalFormatting>
  <conditionalFormatting sqref="JW16">
    <cfRule type="cellIs" dxfId="6298" priority="7302" stopIfTrue="1" operator="greaterThan">
      <formula>0</formula>
    </cfRule>
  </conditionalFormatting>
  <conditionalFormatting sqref="JV16">
    <cfRule type="cellIs" dxfId="6297" priority="7301" operator="equal">
      <formula>0</formula>
    </cfRule>
  </conditionalFormatting>
  <conditionalFormatting sqref="JV16">
    <cfRule type="cellIs" dxfId="6296" priority="7300" stopIfTrue="1" operator="equal">
      <formula>"NO MODIFICAR"</formula>
    </cfRule>
  </conditionalFormatting>
  <conditionalFormatting sqref="JX16">
    <cfRule type="cellIs" dxfId="6295" priority="7299" stopIfTrue="1" operator="equal">
      <formula>"VÁLIDA"</formula>
    </cfRule>
  </conditionalFormatting>
  <conditionalFormatting sqref="JV16:JX16">
    <cfRule type="expression" dxfId="6294" priority="7298" stopIfTrue="1">
      <formula>AND(ROW()=CELL("ROW"),COLUMN()=CELL("COL"))</formula>
    </cfRule>
  </conditionalFormatting>
  <conditionalFormatting sqref="JV19">
    <cfRule type="cellIs" dxfId="6293" priority="7297" stopIfTrue="1" operator="greaterThan">
      <formula>0</formula>
    </cfRule>
  </conditionalFormatting>
  <conditionalFormatting sqref="JV19:JX19">
    <cfRule type="expression" dxfId="6292" priority="7296" stopIfTrue="1">
      <formula>ROW()=CELL("ROW")</formula>
    </cfRule>
  </conditionalFormatting>
  <conditionalFormatting sqref="JX19">
    <cfRule type="cellIs" dxfId="6291" priority="7295" stopIfTrue="1" operator="equal">
      <formula>"NO VÁLIDA"</formula>
    </cfRule>
  </conditionalFormatting>
  <conditionalFormatting sqref="JW19">
    <cfRule type="cellIs" dxfId="6290" priority="7294" stopIfTrue="1" operator="greaterThan">
      <formula>0</formula>
    </cfRule>
  </conditionalFormatting>
  <conditionalFormatting sqref="JV19">
    <cfRule type="cellIs" dxfId="6289" priority="7293" operator="equal">
      <formula>0</formula>
    </cfRule>
  </conditionalFormatting>
  <conditionalFormatting sqref="JV19">
    <cfRule type="cellIs" dxfId="6288" priority="7292" stopIfTrue="1" operator="equal">
      <formula>"NO MODIFICAR"</formula>
    </cfRule>
  </conditionalFormatting>
  <conditionalFormatting sqref="JX19">
    <cfRule type="cellIs" dxfId="6287" priority="7291" stopIfTrue="1" operator="equal">
      <formula>"VÁLIDA"</formula>
    </cfRule>
  </conditionalFormatting>
  <conditionalFormatting sqref="JV19:JX19">
    <cfRule type="expression" dxfId="6286" priority="7290" stopIfTrue="1">
      <formula>AND(ROW()=CELL("ROW"),COLUMN()=CELL("COL"))</formula>
    </cfRule>
  </conditionalFormatting>
  <conditionalFormatting sqref="JV30">
    <cfRule type="cellIs" dxfId="6285" priority="7285" stopIfTrue="1" operator="greaterThan">
      <formula>0</formula>
    </cfRule>
  </conditionalFormatting>
  <conditionalFormatting sqref="JV30:JX30">
    <cfRule type="expression" dxfId="6284" priority="7284" stopIfTrue="1">
      <formula>ROW()=CELL("ROW")</formula>
    </cfRule>
  </conditionalFormatting>
  <conditionalFormatting sqref="JX30">
    <cfRule type="cellIs" dxfId="6283" priority="7283" stopIfTrue="1" operator="equal">
      <formula>"NO VÁLIDA"</formula>
    </cfRule>
  </conditionalFormatting>
  <conditionalFormatting sqref="JW30">
    <cfRule type="cellIs" dxfId="6282" priority="7282" stopIfTrue="1" operator="greaterThan">
      <formula>0</formula>
    </cfRule>
  </conditionalFormatting>
  <conditionalFormatting sqref="JV30">
    <cfRule type="cellIs" dxfId="6281" priority="7281" operator="equal">
      <formula>0</formula>
    </cfRule>
  </conditionalFormatting>
  <conditionalFormatting sqref="JV30">
    <cfRule type="cellIs" dxfId="6280" priority="7280" stopIfTrue="1" operator="equal">
      <formula>"NO MODIFICAR"</formula>
    </cfRule>
  </conditionalFormatting>
  <conditionalFormatting sqref="JX30">
    <cfRule type="cellIs" dxfId="6279" priority="7279" stopIfTrue="1" operator="equal">
      <formula>"VÁLIDA"</formula>
    </cfRule>
  </conditionalFormatting>
  <conditionalFormatting sqref="JV30:JX30">
    <cfRule type="expression" dxfId="6278" priority="7278" stopIfTrue="1">
      <formula>AND(ROW()=CELL("ROW"),COLUMN()=CELL("COL"))</formula>
    </cfRule>
  </conditionalFormatting>
  <conditionalFormatting sqref="JU44:JU45">
    <cfRule type="cellIs" dxfId="6277" priority="7277" stopIfTrue="1" operator="greaterThan">
      <formula>0</formula>
    </cfRule>
  </conditionalFormatting>
  <conditionalFormatting sqref="JU44:JU45">
    <cfRule type="expression" dxfId="6276" priority="7276" stopIfTrue="1">
      <formula>ROW()=CELL("ROW")</formula>
    </cfRule>
  </conditionalFormatting>
  <conditionalFormatting sqref="JU44:JU45">
    <cfRule type="cellIs" dxfId="6275" priority="7275" operator="equal">
      <formula>0</formula>
    </cfRule>
  </conditionalFormatting>
  <conditionalFormatting sqref="JU44:JU45">
    <cfRule type="cellIs" dxfId="6274" priority="7274" stopIfTrue="1" operator="equal">
      <formula>"NO MODIFICAR"</formula>
    </cfRule>
  </conditionalFormatting>
  <conditionalFormatting sqref="JU44:JU45">
    <cfRule type="expression" dxfId="6273" priority="7273" stopIfTrue="1">
      <formula>AND(ROW()=CELL("ROW"),COLUMN()=CELL("COL"))</formula>
    </cfRule>
  </conditionalFormatting>
  <conditionalFormatting sqref="JU30 JU32">
    <cfRule type="cellIs" dxfId="6272" priority="7267" stopIfTrue="1" operator="greaterThan">
      <formula>0</formula>
    </cfRule>
  </conditionalFormatting>
  <conditionalFormatting sqref="JU30 JU32">
    <cfRule type="expression" dxfId="6271" priority="7266" stopIfTrue="1">
      <formula>ROW()=CELL("ROW")</formula>
    </cfRule>
  </conditionalFormatting>
  <conditionalFormatting sqref="JU30 JU32">
    <cfRule type="cellIs" dxfId="6270" priority="7265" operator="equal">
      <formula>0</formula>
    </cfRule>
  </conditionalFormatting>
  <conditionalFormatting sqref="JU30 JU32">
    <cfRule type="cellIs" dxfId="6269" priority="7264" stopIfTrue="1" operator="equal">
      <formula>"NO MODIFICAR"</formula>
    </cfRule>
  </conditionalFormatting>
  <conditionalFormatting sqref="JU30 JU32">
    <cfRule type="expression" dxfId="6268" priority="7263" stopIfTrue="1">
      <formula>AND(ROW()=CELL("ROW"),COLUMN()=CELL("COL"))</formula>
    </cfRule>
  </conditionalFormatting>
  <conditionalFormatting sqref="JU34">
    <cfRule type="cellIs" dxfId="6267" priority="7262" stopIfTrue="1" operator="greaterThan">
      <formula>0</formula>
    </cfRule>
  </conditionalFormatting>
  <conditionalFormatting sqref="JU34">
    <cfRule type="expression" dxfId="6266" priority="7261" stopIfTrue="1">
      <formula>ROW()=CELL("ROW")</formula>
    </cfRule>
  </conditionalFormatting>
  <conditionalFormatting sqref="JU34">
    <cfRule type="cellIs" dxfId="6265" priority="7260" operator="equal">
      <formula>0</formula>
    </cfRule>
  </conditionalFormatting>
  <conditionalFormatting sqref="JU34">
    <cfRule type="cellIs" dxfId="6264" priority="7259" stopIfTrue="1" operator="equal">
      <formula>"NO MODIFICAR"</formula>
    </cfRule>
  </conditionalFormatting>
  <conditionalFormatting sqref="JU34">
    <cfRule type="expression" dxfId="6263" priority="7258" stopIfTrue="1">
      <formula>AND(ROW()=CELL("ROW"),COLUMN()=CELL("COL"))</formula>
    </cfRule>
  </conditionalFormatting>
  <conditionalFormatting sqref="JV18">
    <cfRule type="cellIs" dxfId="6262" priority="7257" stopIfTrue="1" operator="greaterThan">
      <formula>0</formula>
    </cfRule>
  </conditionalFormatting>
  <conditionalFormatting sqref="JV18:JX18">
    <cfRule type="expression" dxfId="6261" priority="7256" stopIfTrue="1">
      <formula>ROW()=CELL("ROW")</formula>
    </cfRule>
  </conditionalFormatting>
  <conditionalFormatting sqref="JX18">
    <cfRule type="cellIs" dxfId="6260" priority="7255" stopIfTrue="1" operator="equal">
      <formula>"NO VÁLIDA"</formula>
    </cfRule>
  </conditionalFormatting>
  <conditionalFormatting sqref="JW18">
    <cfRule type="cellIs" dxfId="6259" priority="7254" stopIfTrue="1" operator="greaterThan">
      <formula>0</formula>
    </cfRule>
  </conditionalFormatting>
  <conditionalFormatting sqref="JV18">
    <cfRule type="cellIs" dxfId="6258" priority="7253" operator="equal">
      <formula>0</formula>
    </cfRule>
  </conditionalFormatting>
  <conditionalFormatting sqref="JV18">
    <cfRule type="cellIs" dxfId="6257" priority="7252" stopIfTrue="1" operator="equal">
      <formula>"NO MODIFICAR"</formula>
    </cfRule>
  </conditionalFormatting>
  <conditionalFormatting sqref="JX18">
    <cfRule type="cellIs" dxfId="6256" priority="7251" stopIfTrue="1" operator="equal">
      <formula>"VÁLIDA"</formula>
    </cfRule>
  </conditionalFormatting>
  <conditionalFormatting sqref="JV18:JX18">
    <cfRule type="expression" dxfId="6255" priority="7250" stopIfTrue="1">
      <formula>AND(ROW()=CELL("ROW"),COLUMN()=CELL("COL"))</formula>
    </cfRule>
  </conditionalFormatting>
  <conditionalFormatting sqref="JV32:JX32">
    <cfRule type="expression" dxfId="6254" priority="7244" stopIfTrue="1">
      <formula>ROW()=CELL("ROW")</formula>
    </cfRule>
  </conditionalFormatting>
  <conditionalFormatting sqref="JV32:JX32">
    <cfRule type="expression" dxfId="6253" priority="7243" stopIfTrue="1">
      <formula>AND(ROW()=CELL("ROW"),COLUMN()=CELL("COL"))</formula>
    </cfRule>
  </conditionalFormatting>
  <conditionalFormatting sqref="JW40:JX40">
    <cfRule type="expression" dxfId="6252" priority="7242" stopIfTrue="1">
      <formula>ROW()=CELL("ROW")</formula>
    </cfRule>
  </conditionalFormatting>
  <conditionalFormatting sqref="JW40:JX40">
    <cfRule type="expression" dxfId="6251" priority="7241" stopIfTrue="1">
      <formula>AND(ROW()=CELL("ROW"),COLUMN()=CELL("COL"))</formula>
    </cfRule>
  </conditionalFormatting>
  <conditionalFormatting sqref="JV31">
    <cfRule type="cellIs" dxfId="6250" priority="7240" stopIfTrue="1" operator="greaterThan">
      <formula>0</formula>
    </cfRule>
  </conditionalFormatting>
  <conditionalFormatting sqref="JX31">
    <cfRule type="cellIs" dxfId="6249" priority="7239" stopIfTrue="1" operator="equal">
      <formula>"NO VÁLIDA"</formula>
    </cfRule>
  </conditionalFormatting>
  <conditionalFormatting sqref="JW31">
    <cfRule type="cellIs" dxfId="6248" priority="7238" stopIfTrue="1" operator="greaterThan">
      <formula>0</formula>
    </cfRule>
  </conditionalFormatting>
  <conditionalFormatting sqref="JV31">
    <cfRule type="cellIs" dxfId="6247" priority="7237" operator="equal">
      <formula>0</formula>
    </cfRule>
  </conditionalFormatting>
  <conditionalFormatting sqref="JV31">
    <cfRule type="cellIs" dxfId="6246" priority="7236" stopIfTrue="1" operator="equal">
      <formula>"NO MODIFICAR"</formula>
    </cfRule>
  </conditionalFormatting>
  <conditionalFormatting sqref="JX31">
    <cfRule type="cellIs" dxfId="6245" priority="7235" stopIfTrue="1" operator="equal">
      <formula>"VÁLIDA"</formula>
    </cfRule>
  </conditionalFormatting>
  <conditionalFormatting sqref="JU31">
    <cfRule type="cellIs" dxfId="6244" priority="7234" stopIfTrue="1" operator="greaterThan">
      <formula>0</formula>
    </cfRule>
  </conditionalFormatting>
  <conditionalFormatting sqref="JU31">
    <cfRule type="expression" dxfId="6243" priority="7233" stopIfTrue="1">
      <formula>ROW()=CELL("ROW")</formula>
    </cfRule>
  </conditionalFormatting>
  <conditionalFormatting sqref="JU31">
    <cfRule type="cellIs" dxfId="6242" priority="7232" operator="equal">
      <formula>0</formula>
    </cfRule>
  </conditionalFormatting>
  <conditionalFormatting sqref="JU31">
    <cfRule type="cellIs" dxfId="6241" priority="7231" stopIfTrue="1" operator="equal">
      <formula>"NO MODIFICAR"</formula>
    </cfRule>
  </conditionalFormatting>
  <conditionalFormatting sqref="JU31">
    <cfRule type="expression" dxfId="6240" priority="7230" stopIfTrue="1">
      <formula>AND(ROW()=CELL("ROW"),COLUMN()=CELL("COL"))</formula>
    </cfRule>
  </conditionalFormatting>
  <conditionalFormatting sqref="JV31:JX31">
    <cfRule type="expression" dxfId="6239" priority="7229" stopIfTrue="1">
      <formula>ROW()=CELL("ROW")</formula>
    </cfRule>
  </conditionalFormatting>
  <conditionalFormatting sqref="JV31:JX31">
    <cfRule type="expression" dxfId="6238" priority="7228" stopIfTrue="1">
      <formula>AND(ROW()=CELL("ROW"),COLUMN()=CELL("COL"))</formula>
    </cfRule>
  </conditionalFormatting>
  <conditionalFormatting sqref="KA50:KB50">
    <cfRule type="cellIs" dxfId="6237" priority="7227" stopIfTrue="1" operator="equal">
      <formula>"SE DEBE REQUERIR"</formula>
    </cfRule>
  </conditionalFormatting>
  <conditionalFormatting sqref="JZ23:JZ24 KA36 JY40:JY41">
    <cfRule type="cellIs" dxfId="6236" priority="7226" stopIfTrue="1" operator="greaterThan">
      <formula>0</formula>
    </cfRule>
  </conditionalFormatting>
  <conditionalFormatting sqref="JY42:KB43 JY47:KB50 JZ22:KB23 JZ24:KA24 JY40:JY41 JY35:KB39">
    <cfRule type="expression" dxfId="6235" priority="7225" stopIfTrue="1">
      <formula>ROW()=CELL("ROW")</formula>
    </cfRule>
  </conditionalFormatting>
  <conditionalFormatting sqref="JY36">
    <cfRule type="cellIs" dxfId="6234" priority="7224" stopIfTrue="1" operator="equal">
      <formula>"VALOR MAXIMO"</formula>
    </cfRule>
  </conditionalFormatting>
  <conditionalFormatting sqref="KB43 KB35:KB37 KB47:KB50 KB22:KB23">
    <cfRule type="cellIs" dxfId="6233" priority="7223" stopIfTrue="1" operator="equal">
      <formula>"NO VÁLIDA"</formula>
    </cfRule>
  </conditionalFormatting>
  <conditionalFormatting sqref="KA37:KB37 KA22:KA24">
    <cfRule type="cellIs" dxfId="6232" priority="7222" stopIfTrue="1" operator="greaterThan">
      <formula>0</formula>
    </cfRule>
  </conditionalFormatting>
  <conditionalFormatting sqref="KA36 JZ23:JZ24 JY40:JY41">
    <cfRule type="cellIs" dxfId="6231" priority="7221" operator="equal">
      <formula>0</formula>
    </cfRule>
  </conditionalFormatting>
  <conditionalFormatting sqref="KA50">
    <cfRule type="expression" dxfId="6230" priority="7220">
      <formula>ISNUMBER($K$50)</formula>
    </cfRule>
  </conditionalFormatting>
  <conditionalFormatting sqref="JY42:JZ43 JZ22:JZ24 JY40:JY41 JY35:JZ39">
    <cfRule type="cellIs" dxfId="6229" priority="7219" stopIfTrue="1" operator="equal">
      <formula>"NO MODIFICAR"</formula>
    </cfRule>
  </conditionalFormatting>
  <conditionalFormatting sqref="KB35:KB37 KB43 KB47:KB50 KB22:KB23">
    <cfRule type="cellIs" dxfId="6228" priority="7218" stopIfTrue="1" operator="equal">
      <formula>"VÁLIDA"</formula>
    </cfRule>
  </conditionalFormatting>
  <conditionalFormatting sqref="JY42:KB43 JZ24:KA24 JY47:KB60 JZ22:KB23 JY40:JY41 JY35:KB39">
    <cfRule type="expression" dxfId="6227" priority="7217" stopIfTrue="1">
      <formula>AND(ROW()=CELL("ROW"),COLUMN()=CELL("COL"))</formula>
    </cfRule>
  </conditionalFormatting>
  <conditionalFormatting sqref="JZ25:JZ26">
    <cfRule type="cellIs" dxfId="6226" priority="7216" stopIfTrue="1" operator="greaterThan">
      <formula>0</formula>
    </cfRule>
  </conditionalFormatting>
  <conditionalFormatting sqref="JZ25:KA26">
    <cfRule type="expression" dxfId="6225" priority="7215" stopIfTrue="1">
      <formula>ROW()=CELL("ROW")</formula>
    </cfRule>
  </conditionalFormatting>
  <conditionalFormatting sqref="KA25:KA26">
    <cfRule type="cellIs" dxfId="6224" priority="7214" stopIfTrue="1" operator="greaterThan">
      <formula>0</formula>
    </cfRule>
  </conditionalFormatting>
  <conditionalFormatting sqref="JZ25:JZ26">
    <cfRule type="cellIs" dxfId="6223" priority="7213" operator="equal">
      <formula>0</formula>
    </cfRule>
  </conditionalFormatting>
  <conditionalFormatting sqref="JZ25:JZ26">
    <cfRule type="cellIs" dxfId="6222" priority="7212" stopIfTrue="1" operator="equal">
      <formula>"NO MODIFICAR"</formula>
    </cfRule>
  </conditionalFormatting>
  <conditionalFormatting sqref="JZ25:KA26">
    <cfRule type="expression" dxfId="6221" priority="7211" stopIfTrue="1">
      <formula>AND(ROW()=CELL("ROW"),COLUMN()=CELL("COL"))</formula>
    </cfRule>
  </conditionalFormatting>
  <conditionalFormatting sqref="KB23">
    <cfRule type="cellIs" dxfId="6220" priority="7210" operator="equal">
      <formula>"DEBE DIGITAR SALARIO"</formula>
    </cfRule>
  </conditionalFormatting>
  <conditionalFormatting sqref="KB24:KB26">
    <cfRule type="expression" dxfId="6219" priority="7209" stopIfTrue="1">
      <formula>ROW()=CELL("ROW")</formula>
    </cfRule>
  </conditionalFormatting>
  <conditionalFormatting sqref="KB24:KB26">
    <cfRule type="cellIs" dxfId="6218" priority="7208" stopIfTrue="1" operator="equal">
      <formula>"NO VÁLIDA"</formula>
    </cfRule>
  </conditionalFormatting>
  <conditionalFormatting sqref="KB24:KB26">
    <cfRule type="cellIs" dxfId="6217" priority="7207" stopIfTrue="1" operator="equal">
      <formula>"VÁLIDA"</formula>
    </cfRule>
  </conditionalFormatting>
  <conditionalFormatting sqref="KB24:KB26">
    <cfRule type="expression" dxfId="6216" priority="7206" stopIfTrue="1">
      <formula>AND(ROW()=CELL("ROW"),COLUMN()=CELL("COL"))</formula>
    </cfRule>
  </conditionalFormatting>
  <conditionalFormatting sqref="KB24:KB26">
    <cfRule type="cellIs" dxfId="6215" priority="7205" operator="equal">
      <formula>"DEBE DIGITAR SALARIO"</formula>
    </cfRule>
  </conditionalFormatting>
  <conditionalFormatting sqref="JZ21">
    <cfRule type="cellIs" dxfId="6214" priority="7204" stopIfTrue="1" operator="greaterThan">
      <formula>0</formula>
    </cfRule>
  </conditionalFormatting>
  <conditionalFormatting sqref="JZ21:KB21">
    <cfRule type="expression" dxfId="6213" priority="7203" stopIfTrue="1">
      <formula>ROW()=CELL("ROW")</formula>
    </cfRule>
  </conditionalFormatting>
  <conditionalFormatting sqref="KB21">
    <cfRule type="cellIs" dxfId="6212" priority="7202" stopIfTrue="1" operator="equal">
      <formula>"NO VÁLIDA"</formula>
    </cfRule>
  </conditionalFormatting>
  <conditionalFormatting sqref="KA21">
    <cfRule type="cellIs" dxfId="6211" priority="7201" stopIfTrue="1" operator="greaterThan">
      <formula>0</formula>
    </cfRule>
  </conditionalFormatting>
  <conditionalFormatting sqref="JZ21">
    <cfRule type="cellIs" dxfId="6210" priority="7200" operator="equal">
      <formula>0</formula>
    </cfRule>
  </conditionalFormatting>
  <conditionalFormatting sqref="JZ21">
    <cfRule type="cellIs" dxfId="6209" priority="7199" stopIfTrue="1" operator="equal">
      <formula>"NO MODIFICAR"</formula>
    </cfRule>
  </conditionalFormatting>
  <conditionalFormatting sqref="KB21">
    <cfRule type="cellIs" dxfId="6208" priority="7198" stopIfTrue="1" operator="equal">
      <formula>"VÁLIDA"</formula>
    </cfRule>
  </conditionalFormatting>
  <conditionalFormatting sqref="JZ21:KB21">
    <cfRule type="expression" dxfId="6207" priority="7197" stopIfTrue="1">
      <formula>AND(ROW()=CELL("ROW"),COLUMN()=CELL("COL"))</formula>
    </cfRule>
  </conditionalFormatting>
  <conditionalFormatting sqref="KA41:KB41">
    <cfRule type="expression" dxfId="6206" priority="7196" stopIfTrue="1">
      <formula>ROW()=CELL("ROW")</formula>
    </cfRule>
  </conditionalFormatting>
  <conditionalFormatting sqref="KB40:KB41">
    <cfRule type="cellIs" dxfId="6205" priority="7195" stopIfTrue="1" operator="equal">
      <formula>"NO VÁLIDA"</formula>
    </cfRule>
  </conditionalFormatting>
  <conditionalFormatting sqref="KA40:KA41">
    <cfRule type="cellIs" dxfId="6204" priority="7194" stopIfTrue="1" operator="greaterThan">
      <formula>0</formula>
    </cfRule>
  </conditionalFormatting>
  <conditionalFormatting sqref="KB40:KB41">
    <cfRule type="cellIs" dxfId="6203" priority="7193" stopIfTrue="1" operator="equal">
      <formula>"VÁLIDA"</formula>
    </cfRule>
  </conditionalFormatting>
  <conditionalFormatting sqref="KA41:KB41">
    <cfRule type="expression" dxfId="6202" priority="7192" stopIfTrue="1">
      <formula>AND(ROW()=CELL("ROW"),COLUMN()=CELL("COL"))</formula>
    </cfRule>
  </conditionalFormatting>
  <conditionalFormatting sqref="JZ40:JZ41">
    <cfRule type="expression" dxfId="6201" priority="7191" stopIfTrue="1">
      <formula>ROW()=CELL("ROW")</formula>
    </cfRule>
  </conditionalFormatting>
  <conditionalFormatting sqref="JZ40:JZ41">
    <cfRule type="cellIs" dxfId="6200" priority="7190" stopIfTrue="1" operator="equal">
      <formula>"NO MODIFICAR"</formula>
    </cfRule>
  </conditionalFormatting>
  <conditionalFormatting sqref="JZ40:JZ41">
    <cfRule type="expression" dxfId="6199" priority="7189" stopIfTrue="1">
      <formula>AND(ROW()=CELL("ROW"),COLUMN()=CELL("COL"))</formula>
    </cfRule>
  </conditionalFormatting>
  <conditionalFormatting sqref="JZ28">
    <cfRule type="cellIs" dxfId="6198" priority="7188" stopIfTrue="1" operator="greaterThan">
      <formula>0</formula>
    </cfRule>
  </conditionalFormatting>
  <conditionalFormatting sqref="JZ28:KA28">
    <cfRule type="expression" dxfId="6197" priority="7187" stopIfTrue="1">
      <formula>ROW()=CELL("ROW")</formula>
    </cfRule>
  </conditionalFormatting>
  <conditionalFormatting sqref="KA28">
    <cfRule type="cellIs" dxfId="6196" priority="7186" stopIfTrue="1" operator="greaterThan">
      <formula>0</formula>
    </cfRule>
  </conditionalFormatting>
  <conditionalFormatting sqref="JZ28">
    <cfRule type="cellIs" dxfId="6195" priority="7185" operator="equal">
      <formula>0</formula>
    </cfRule>
  </conditionalFormatting>
  <conditionalFormatting sqref="JZ28">
    <cfRule type="cellIs" dxfId="6194" priority="7184" stopIfTrue="1" operator="equal">
      <formula>"NO MODIFICAR"</formula>
    </cfRule>
  </conditionalFormatting>
  <conditionalFormatting sqref="JZ28:KA28">
    <cfRule type="expression" dxfId="6193" priority="7183" stopIfTrue="1">
      <formula>AND(ROW()=CELL("ROW"),COLUMN()=CELL("COL"))</formula>
    </cfRule>
  </conditionalFormatting>
  <conditionalFormatting sqref="KB28">
    <cfRule type="expression" dxfId="6192" priority="7182" stopIfTrue="1">
      <formula>ROW()=CELL("ROW")</formula>
    </cfRule>
  </conditionalFormatting>
  <conditionalFormatting sqref="KB28">
    <cfRule type="cellIs" dxfId="6191" priority="7181" stopIfTrue="1" operator="equal">
      <formula>"NO VÁLIDA"</formula>
    </cfRule>
  </conditionalFormatting>
  <conditionalFormatting sqref="KB28">
    <cfRule type="cellIs" dxfId="6190" priority="7180" stopIfTrue="1" operator="equal">
      <formula>"VÁLIDA"</formula>
    </cfRule>
  </conditionalFormatting>
  <conditionalFormatting sqref="KB28">
    <cfRule type="expression" dxfId="6189" priority="7179" stopIfTrue="1">
      <formula>AND(ROW()=CELL("ROW"),COLUMN()=CELL("COL"))</formula>
    </cfRule>
  </conditionalFormatting>
  <conditionalFormatting sqref="KB28">
    <cfRule type="cellIs" dxfId="6188" priority="7178" operator="equal">
      <formula>"DEBE DIGITAR SALARIO"</formula>
    </cfRule>
  </conditionalFormatting>
  <conditionalFormatting sqref="JZ27">
    <cfRule type="cellIs" dxfId="6187" priority="7177" stopIfTrue="1" operator="greaterThan">
      <formula>0</formula>
    </cfRule>
  </conditionalFormatting>
  <conditionalFormatting sqref="JZ27:KA27">
    <cfRule type="expression" dxfId="6186" priority="7176" stopIfTrue="1">
      <formula>ROW()=CELL("ROW")</formula>
    </cfRule>
  </conditionalFormatting>
  <conditionalFormatting sqref="KA27">
    <cfRule type="cellIs" dxfId="6185" priority="7175" stopIfTrue="1" operator="greaterThan">
      <formula>0</formula>
    </cfRule>
  </conditionalFormatting>
  <conditionalFormatting sqref="JZ27">
    <cfRule type="cellIs" dxfId="6184" priority="7174" operator="equal">
      <formula>0</formula>
    </cfRule>
  </conditionalFormatting>
  <conditionalFormatting sqref="JZ27">
    <cfRule type="cellIs" dxfId="6183" priority="7173" stopIfTrue="1" operator="equal">
      <formula>"NO MODIFICAR"</formula>
    </cfRule>
  </conditionalFormatting>
  <conditionalFormatting sqref="JZ27:KA27">
    <cfRule type="expression" dxfId="6182" priority="7172" stopIfTrue="1">
      <formula>AND(ROW()=CELL("ROW"),COLUMN()=CELL("COL"))</formula>
    </cfRule>
  </conditionalFormatting>
  <conditionalFormatting sqref="KB27">
    <cfRule type="expression" dxfId="6181" priority="7171" stopIfTrue="1">
      <formula>ROW()=CELL("ROW")</formula>
    </cfRule>
  </conditionalFormatting>
  <conditionalFormatting sqref="KB27">
    <cfRule type="cellIs" dxfId="6180" priority="7170" stopIfTrue="1" operator="equal">
      <formula>"NO VÁLIDA"</formula>
    </cfRule>
  </conditionalFormatting>
  <conditionalFormatting sqref="KB27">
    <cfRule type="cellIs" dxfId="6179" priority="7169" stopIfTrue="1" operator="equal">
      <formula>"VÁLIDA"</formula>
    </cfRule>
  </conditionalFormatting>
  <conditionalFormatting sqref="KB27">
    <cfRule type="expression" dxfId="6178" priority="7168" stopIfTrue="1">
      <formula>AND(ROW()=CELL("ROW"),COLUMN()=CELL("COL"))</formula>
    </cfRule>
  </conditionalFormatting>
  <conditionalFormatting sqref="KB27">
    <cfRule type="cellIs" dxfId="6177" priority="7167" operator="equal">
      <formula>"DEBE DIGITAR SALARIO"</formula>
    </cfRule>
  </conditionalFormatting>
  <conditionalFormatting sqref="JZ32">
    <cfRule type="cellIs" dxfId="6176" priority="7166" stopIfTrue="1" operator="greaterThan">
      <formula>0</formula>
    </cfRule>
  </conditionalFormatting>
  <conditionalFormatting sqref="KB32">
    <cfRule type="cellIs" dxfId="6175" priority="7165" stopIfTrue="1" operator="equal">
      <formula>"NO VÁLIDA"</formula>
    </cfRule>
  </conditionalFormatting>
  <conditionalFormatting sqref="KA32">
    <cfRule type="cellIs" dxfId="6174" priority="7164" stopIfTrue="1" operator="greaterThan">
      <formula>0</formula>
    </cfRule>
  </conditionalFormatting>
  <conditionalFormatting sqref="JZ32">
    <cfRule type="cellIs" dxfId="6173" priority="7163" operator="equal">
      <formula>0</formula>
    </cfRule>
  </conditionalFormatting>
  <conditionalFormatting sqref="JZ32">
    <cfRule type="cellIs" dxfId="6172" priority="7162" stopIfTrue="1" operator="equal">
      <formula>"NO MODIFICAR"</formula>
    </cfRule>
  </conditionalFormatting>
  <conditionalFormatting sqref="KB32">
    <cfRule type="cellIs" dxfId="6171" priority="7161" stopIfTrue="1" operator="equal">
      <formula>"VÁLIDA"</formula>
    </cfRule>
  </conditionalFormatting>
  <conditionalFormatting sqref="JZ34">
    <cfRule type="cellIs" dxfId="6170" priority="7160" stopIfTrue="1" operator="greaterThan">
      <formula>0</formula>
    </cfRule>
  </conditionalFormatting>
  <conditionalFormatting sqref="JZ34:KB34">
    <cfRule type="expression" dxfId="6169" priority="7159" stopIfTrue="1">
      <formula>ROW()=CELL("ROW")</formula>
    </cfRule>
  </conditionalFormatting>
  <conditionalFormatting sqref="KB34">
    <cfRule type="cellIs" dxfId="6168" priority="7158" stopIfTrue="1" operator="equal">
      <formula>"NO VÁLIDA"</formula>
    </cfRule>
  </conditionalFormatting>
  <conditionalFormatting sqref="KA34">
    <cfRule type="cellIs" dxfId="6167" priority="7157" stopIfTrue="1" operator="greaterThan">
      <formula>0</formula>
    </cfRule>
  </conditionalFormatting>
  <conditionalFormatting sqref="JZ34">
    <cfRule type="cellIs" dxfId="6166" priority="7156" operator="equal">
      <formula>0</formula>
    </cfRule>
  </conditionalFormatting>
  <conditionalFormatting sqref="JZ34">
    <cfRule type="cellIs" dxfId="6165" priority="7155" stopIfTrue="1" operator="equal">
      <formula>"NO MODIFICAR"</formula>
    </cfRule>
  </conditionalFormatting>
  <conditionalFormatting sqref="KB34">
    <cfRule type="cellIs" dxfId="6164" priority="7154" stopIfTrue="1" operator="equal">
      <formula>"VÁLIDA"</formula>
    </cfRule>
  </conditionalFormatting>
  <conditionalFormatting sqref="JZ34:KB34">
    <cfRule type="expression" dxfId="6163" priority="7153" stopIfTrue="1">
      <formula>AND(ROW()=CELL("ROW"),COLUMN()=CELL("COL"))</formula>
    </cfRule>
  </conditionalFormatting>
  <conditionalFormatting sqref="JY46:KB46">
    <cfRule type="expression" dxfId="6162" priority="7152" stopIfTrue="1">
      <formula>ROW()=CELL("ROW")</formula>
    </cfRule>
  </conditionalFormatting>
  <conditionalFormatting sqref="JY46:JZ46">
    <cfRule type="cellIs" dxfId="6161" priority="7151" stopIfTrue="1" operator="equal">
      <formula>"NO MODIFICAR"</formula>
    </cfRule>
  </conditionalFormatting>
  <conditionalFormatting sqref="JY46:KB46">
    <cfRule type="expression" dxfId="6160" priority="7150" stopIfTrue="1">
      <formula>AND(ROW()=CELL("ROW"),COLUMN()=CELL("COL"))</formula>
    </cfRule>
  </conditionalFormatting>
  <conditionalFormatting sqref="JZ44:KB45">
    <cfRule type="expression" dxfId="6159" priority="7149" stopIfTrue="1">
      <formula>ROW()=CELL("ROW")</formula>
    </cfRule>
  </conditionalFormatting>
  <conditionalFormatting sqref="KB44:KB45">
    <cfRule type="cellIs" dxfId="6158" priority="7148" stopIfTrue="1" operator="equal">
      <formula>"NO VÁLIDA"</formula>
    </cfRule>
  </conditionalFormatting>
  <conditionalFormatting sqref="KA44:KA45">
    <cfRule type="cellIs" dxfId="6157" priority="7147" stopIfTrue="1" operator="greaterThan">
      <formula>0</formula>
    </cfRule>
  </conditionalFormatting>
  <conditionalFormatting sqref="JZ44:JZ45">
    <cfRule type="cellIs" dxfId="6156" priority="7146" stopIfTrue="1" operator="equal">
      <formula>"NO MODIFICAR"</formula>
    </cfRule>
  </conditionalFormatting>
  <conditionalFormatting sqref="KB44:KB45">
    <cfRule type="cellIs" dxfId="6155" priority="7145" stopIfTrue="1" operator="equal">
      <formula>"VÁLIDA"</formula>
    </cfRule>
  </conditionalFormatting>
  <conditionalFormatting sqref="JZ44:KB45">
    <cfRule type="expression" dxfId="6154" priority="7144" stopIfTrue="1">
      <formula>AND(ROW()=CELL("ROW"),COLUMN()=CELL("COL"))</formula>
    </cfRule>
  </conditionalFormatting>
  <conditionalFormatting sqref="JZ17 JZ20">
    <cfRule type="cellIs" dxfId="6153" priority="7143" stopIfTrue="1" operator="greaterThan">
      <formula>0</formula>
    </cfRule>
  </conditionalFormatting>
  <conditionalFormatting sqref="JZ20:KB20 JZ17:KB17">
    <cfRule type="expression" dxfId="6152" priority="7142" stopIfTrue="1">
      <formula>ROW()=CELL("ROW")</formula>
    </cfRule>
  </conditionalFormatting>
  <conditionalFormatting sqref="KB17 KB20">
    <cfRule type="cellIs" dxfId="6151" priority="7141" stopIfTrue="1" operator="equal">
      <formula>"NO VÁLIDA"</formula>
    </cfRule>
  </conditionalFormatting>
  <conditionalFormatting sqref="KA17 KA20">
    <cfRule type="cellIs" dxfId="6150" priority="7140" stopIfTrue="1" operator="greaterThan">
      <formula>0</formula>
    </cfRule>
  </conditionalFormatting>
  <conditionalFormatting sqref="JZ17 JZ20">
    <cfRule type="cellIs" dxfId="6149" priority="7139" operator="equal">
      <formula>0</formula>
    </cfRule>
  </conditionalFormatting>
  <conditionalFormatting sqref="JZ17 JZ20">
    <cfRule type="cellIs" dxfId="6148" priority="7138" stopIfTrue="1" operator="equal">
      <formula>"NO MODIFICAR"</formula>
    </cfRule>
  </conditionalFormatting>
  <conditionalFormatting sqref="KB17 KB20">
    <cfRule type="cellIs" dxfId="6147" priority="7137" stopIfTrue="1" operator="equal">
      <formula>"VÁLIDA"</formula>
    </cfRule>
  </conditionalFormatting>
  <conditionalFormatting sqref="JZ17:KB17 JZ20:KB20">
    <cfRule type="expression" dxfId="6146" priority="7136" stopIfTrue="1">
      <formula>AND(ROW()=CELL("ROW"),COLUMN()=CELL("COL"))</formula>
    </cfRule>
  </conditionalFormatting>
  <conditionalFormatting sqref="JZ16">
    <cfRule type="cellIs" dxfId="6145" priority="7135" stopIfTrue="1" operator="greaterThan">
      <formula>0</formula>
    </cfRule>
  </conditionalFormatting>
  <conditionalFormatting sqref="JZ16:KB16">
    <cfRule type="expression" dxfId="6144" priority="7134" stopIfTrue="1">
      <formula>ROW()=CELL("ROW")</formula>
    </cfRule>
  </conditionalFormatting>
  <conditionalFormatting sqref="KB16">
    <cfRule type="cellIs" dxfId="6143" priority="7133" stopIfTrue="1" operator="equal">
      <formula>"NO VÁLIDA"</formula>
    </cfRule>
  </conditionalFormatting>
  <conditionalFormatting sqref="KA16">
    <cfRule type="cellIs" dxfId="6142" priority="7132" stopIfTrue="1" operator="greaterThan">
      <formula>0</formula>
    </cfRule>
  </conditionalFormatting>
  <conditionalFormatting sqref="JZ16">
    <cfRule type="cellIs" dxfId="6141" priority="7131" operator="equal">
      <formula>0</formula>
    </cfRule>
  </conditionalFormatting>
  <conditionalFormatting sqref="JZ16">
    <cfRule type="cellIs" dxfId="6140" priority="7130" stopIfTrue="1" operator="equal">
      <formula>"NO MODIFICAR"</formula>
    </cfRule>
  </conditionalFormatting>
  <conditionalFormatting sqref="KB16">
    <cfRule type="cellIs" dxfId="6139" priority="7129" stopIfTrue="1" operator="equal">
      <formula>"VÁLIDA"</formula>
    </cfRule>
  </conditionalFormatting>
  <conditionalFormatting sqref="JZ16:KB16">
    <cfRule type="expression" dxfId="6138" priority="7128" stopIfTrue="1">
      <formula>AND(ROW()=CELL("ROW"),COLUMN()=CELL("COL"))</formula>
    </cfRule>
  </conditionalFormatting>
  <conditionalFormatting sqref="JZ19">
    <cfRule type="cellIs" dxfId="6137" priority="7127" stopIfTrue="1" operator="greaterThan">
      <formula>0</formula>
    </cfRule>
  </conditionalFormatting>
  <conditionalFormatting sqref="JZ19:KB19">
    <cfRule type="expression" dxfId="6136" priority="7126" stopIfTrue="1">
      <formula>ROW()=CELL("ROW")</formula>
    </cfRule>
  </conditionalFormatting>
  <conditionalFormatting sqref="KB19">
    <cfRule type="cellIs" dxfId="6135" priority="7125" stopIfTrue="1" operator="equal">
      <formula>"NO VÁLIDA"</formula>
    </cfRule>
  </conditionalFormatting>
  <conditionalFormatting sqref="KA19">
    <cfRule type="cellIs" dxfId="6134" priority="7124" stopIfTrue="1" operator="greaterThan">
      <formula>0</formula>
    </cfRule>
  </conditionalFormatting>
  <conditionalFormatting sqref="JZ19">
    <cfRule type="cellIs" dxfId="6133" priority="7123" operator="equal">
      <formula>0</formula>
    </cfRule>
  </conditionalFormatting>
  <conditionalFormatting sqref="JZ19">
    <cfRule type="cellIs" dxfId="6132" priority="7122" stopIfTrue="1" operator="equal">
      <formula>"NO MODIFICAR"</formula>
    </cfRule>
  </conditionalFormatting>
  <conditionalFormatting sqref="KB19">
    <cfRule type="cellIs" dxfId="6131" priority="7121" stopIfTrue="1" operator="equal">
      <formula>"VÁLIDA"</formula>
    </cfRule>
  </conditionalFormatting>
  <conditionalFormatting sqref="JZ19:KB19">
    <cfRule type="expression" dxfId="6130" priority="7120" stopIfTrue="1">
      <formula>AND(ROW()=CELL("ROW"),COLUMN()=CELL("COL"))</formula>
    </cfRule>
  </conditionalFormatting>
  <conditionalFormatting sqref="JZ30">
    <cfRule type="cellIs" dxfId="6129" priority="7115" stopIfTrue="1" operator="greaterThan">
      <formula>0</formula>
    </cfRule>
  </conditionalFormatting>
  <conditionalFormatting sqref="JZ30:KB30">
    <cfRule type="expression" dxfId="6128" priority="7114" stopIfTrue="1">
      <formula>ROW()=CELL("ROW")</formula>
    </cfRule>
  </conditionalFormatting>
  <conditionalFormatting sqref="KB30">
    <cfRule type="cellIs" dxfId="6127" priority="7113" stopIfTrue="1" operator="equal">
      <formula>"NO VÁLIDA"</formula>
    </cfRule>
  </conditionalFormatting>
  <conditionalFormatting sqref="KA30">
    <cfRule type="cellIs" dxfId="6126" priority="7112" stopIfTrue="1" operator="greaterThan">
      <formula>0</formula>
    </cfRule>
  </conditionalFormatting>
  <conditionalFormatting sqref="JZ30">
    <cfRule type="cellIs" dxfId="6125" priority="7111" operator="equal">
      <formula>0</formula>
    </cfRule>
  </conditionalFormatting>
  <conditionalFormatting sqref="JZ30">
    <cfRule type="cellIs" dxfId="6124" priority="7110" stopIfTrue="1" operator="equal">
      <formula>"NO MODIFICAR"</formula>
    </cfRule>
  </conditionalFormatting>
  <conditionalFormatting sqref="KB30">
    <cfRule type="cellIs" dxfId="6123" priority="7109" stopIfTrue="1" operator="equal">
      <formula>"VÁLIDA"</formula>
    </cfRule>
  </conditionalFormatting>
  <conditionalFormatting sqref="JZ30:KB30">
    <cfRule type="expression" dxfId="6122" priority="7108" stopIfTrue="1">
      <formula>AND(ROW()=CELL("ROW"),COLUMN()=CELL("COL"))</formula>
    </cfRule>
  </conditionalFormatting>
  <conditionalFormatting sqref="JY44:JY45">
    <cfRule type="cellIs" dxfId="6121" priority="7107" stopIfTrue="1" operator="greaterThan">
      <formula>0</formula>
    </cfRule>
  </conditionalFormatting>
  <conditionalFormatting sqref="JY44:JY45">
    <cfRule type="expression" dxfId="6120" priority="7106" stopIfTrue="1">
      <formula>ROW()=CELL("ROW")</formula>
    </cfRule>
  </conditionalFormatting>
  <conditionalFormatting sqref="JY44:JY45">
    <cfRule type="cellIs" dxfId="6119" priority="7105" operator="equal">
      <formula>0</formula>
    </cfRule>
  </conditionalFormatting>
  <conditionalFormatting sqref="JY44:JY45">
    <cfRule type="cellIs" dxfId="6118" priority="7104" stopIfTrue="1" operator="equal">
      <formula>"NO MODIFICAR"</formula>
    </cfRule>
  </conditionalFormatting>
  <conditionalFormatting sqref="JY44:JY45">
    <cfRule type="expression" dxfId="6117" priority="7103" stopIfTrue="1">
      <formula>AND(ROW()=CELL("ROW"),COLUMN()=CELL("COL"))</formula>
    </cfRule>
  </conditionalFormatting>
  <conditionalFormatting sqref="JY30 JY32">
    <cfRule type="cellIs" dxfId="6116" priority="7097" stopIfTrue="1" operator="greaterThan">
      <formula>0</formula>
    </cfRule>
  </conditionalFormatting>
  <conditionalFormatting sqref="JY30 JY32">
    <cfRule type="expression" dxfId="6115" priority="7096" stopIfTrue="1">
      <formula>ROW()=CELL("ROW")</formula>
    </cfRule>
  </conditionalFormatting>
  <conditionalFormatting sqref="JY30 JY32">
    <cfRule type="cellIs" dxfId="6114" priority="7095" operator="equal">
      <formula>0</formula>
    </cfRule>
  </conditionalFormatting>
  <conditionalFormatting sqref="JY30 JY32">
    <cfRule type="cellIs" dxfId="6113" priority="7094" stopIfTrue="1" operator="equal">
      <formula>"NO MODIFICAR"</formula>
    </cfRule>
  </conditionalFormatting>
  <conditionalFormatting sqref="JY30 JY32">
    <cfRule type="expression" dxfId="6112" priority="7093" stopIfTrue="1">
      <formula>AND(ROW()=CELL("ROW"),COLUMN()=CELL("COL"))</formula>
    </cfRule>
  </conditionalFormatting>
  <conditionalFormatting sqref="JY34">
    <cfRule type="cellIs" dxfId="6111" priority="7092" stopIfTrue="1" operator="greaterThan">
      <formula>0</formula>
    </cfRule>
  </conditionalFormatting>
  <conditionalFormatting sqref="JY34">
    <cfRule type="expression" dxfId="6110" priority="7091" stopIfTrue="1">
      <formula>ROW()=CELL("ROW")</formula>
    </cfRule>
  </conditionalFormatting>
  <conditionalFormatting sqref="JY34">
    <cfRule type="cellIs" dxfId="6109" priority="7090" operator="equal">
      <formula>0</formula>
    </cfRule>
  </conditionalFormatting>
  <conditionalFormatting sqref="JY34">
    <cfRule type="cellIs" dxfId="6108" priority="7089" stopIfTrue="1" operator="equal">
      <formula>"NO MODIFICAR"</formula>
    </cfRule>
  </conditionalFormatting>
  <conditionalFormatting sqref="JY34">
    <cfRule type="expression" dxfId="6107" priority="7088" stopIfTrue="1">
      <formula>AND(ROW()=CELL("ROW"),COLUMN()=CELL("COL"))</formula>
    </cfRule>
  </conditionalFormatting>
  <conditionalFormatting sqref="JZ18">
    <cfRule type="cellIs" dxfId="6106" priority="7087" stopIfTrue="1" operator="greaterThan">
      <formula>0</formula>
    </cfRule>
  </conditionalFormatting>
  <conditionalFormatting sqref="JZ18:KB18">
    <cfRule type="expression" dxfId="6105" priority="7086" stopIfTrue="1">
      <formula>ROW()=CELL("ROW")</formula>
    </cfRule>
  </conditionalFormatting>
  <conditionalFormatting sqref="KB18">
    <cfRule type="cellIs" dxfId="6104" priority="7085" stopIfTrue="1" operator="equal">
      <formula>"NO VÁLIDA"</formula>
    </cfRule>
  </conditionalFormatting>
  <conditionalFormatting sqref="KA18">
    <cfRule type="cellIs" dxfId="6103" priority="7084" stopIfTrue="1" operator="greaterThan">
      <formula>0</formula>
    </cfRule>
  </conditionalFormatting>
  <conditionalFormatting sqref="JZ18">
    <cfRule type="cellIs" dxfId="6102" priority="7083" operator="equal">
      <formula>0</formula>
    </cfRule>
  </conditionalFormatting>
  <conditionalFormatting sqref="JZ18">
    <cfRule type="cellIs" dxfId="6101" priority="7082" stopIfTrue="1" operator="equal">
      <formula>"NO MODIFICAR"</formula>
    </cfRule>
  </conditionalFormatting>
  <conditionalFormatting sqref="KB18">
    <cfRule type="cellIs" dxfId="6100" priority="7081" stopIfTrue="1" operator="equal">
      <formula>"VÁLIDA"</formula>
    </cfRule>
  </conditionalFormatting>
  <conditionalFormatting sqref="JZ18:KB18">
    <cfRule type="expression" dxfId="6099" priority="7080" stopIfTrue="1">
      <formula>AND(ROW()=CELL("ROW"),COLUMN()=CELL("COL"))</formula>
    </cfRule>
  </conditionalFormatting>
  <conditionalFormatting sqref="JZ32:KB32">
    <cfRule type="expression" dxfId="6098" priority="7074" stopIfTrue="1">
      <formula>ROW()=CELL("ROW")</formula>
    </cfRule>
  </conditionalFormatting>
  <conditionalFormatting sqref="JZ32:KB32">
    <cfRule type="expression" dxfId="6097" priority="7073" stopIfTrue="1">
      <formula>AND(ROW()=CELL("ROW"),COLUMN()=CELL("COL"))</formula>
    </cfRule>
  </conditionalFormatting>
  <conditionalFormatting sqref="KA40:KB40">
    <cfRule type="expression" dxfId="6096" priority="7072" stopIfTrue="1">
      <formula>ROW()=CELL("ROW")</formula>
    </cfRule>
  </conditionalFormatting>
  <conditionalFormatting sqref="KA40:KB40">
    <cfRule type="expression" dxfId="6095" priority="7071" stopIfTrue="1">
      <formula>AND(ROW()=CELL("ROW"),COLUMN()=CELL("COL"))</formula>
    </cfRule>
  </conditionalFormatting>
  <conditionalFormatting sqref="JZ31">
    <cfRule type="cellIs" dxfId="6094" priority="7070" stopIfTrue="1" operator="greaterThan">
      <formula>0</formula>
    </cfRule>
  </conditionalFormatting>
  <conditionalFormatting sqref="KB31">
    <cfRule type="cellIs" dxfId="6093" priority="7069" stopIfTrue="1" operator="equal">
      <formula>"NO VÁLIDA"</formula>
    </cfRule>
  </conditionalFormatting>
  <conditionalFormatting sqref="KA31">
    <cfRule type="cellIs" dxfId="6092" priority="7068" stopIfTrue="1" operator="greaterThan">
      <formula>0</formula>
    </cfRule>
  </conditionalFormatting>
  <conditionalFormatting sqref="JZ31">
    <cfRule type="cellIs" dxfId="6091" priority="7067" operator="equal">
      <formula>0</formula>
    </cfRule>
  </conditionalFormatting>
  <conditionalFormatting sqref="JZ31">
    <cfRule type="cellIs" dxfId="6090" priority="7066" stopIfTrue="1" operator="equal">
      <formula>"NO MODIFICAR"</formula>
    </cfRule>
  </conditionalFormatting>
  <conditionalFormatting sqref="KB31">
    <cfRule type="cellIs" dxfId="6089" priority="7065" stopIfTrue="1" operator="equal">
      <formula>"VÁLIDA"</formula>
    </cfRule>
  </conditionalFormatting>
  <conditionalFormatting sqref="JY31">
    <cfRule type="cellIs" dxfId="6088" priority="7064" stopIfTrue="1" operator="greaterThan">
      <formula>0</formula>
    </cfRule>
  </conditionalFormatting>
  <conditionalFormatting sqref="JY31">
    <cfRule type="expression" dxfId="6087" priority="7063" stopIfTrue="1">
      <formula>ROW()=CELL("ROW")</formula>
    </cfRule>
  </conditionalFormatting>
  <conditionalFormatting sqref="JY31">
    <cfRule type="cellIs" dxfId="6086" priority="7062" operator="equal">
      <formula>0</formula>
    </cfRule>
  </conditionalFormatting>
  <conditionalFormatting sqref="JY31">
    <cfRule type="cellIs" dxfId="6085" priority="7061" stopIfTrue="1" operator="equal">
      <formula>"NO MODIFICAR"</formula>
    </cfRule>
  </conditionalFormatting>
  <conditionalFormatting sqref="JY31">
    <cfRule type="expression" dxfId="6084" priority="7060" stopIfTrue="1">
      <formula>AND(ROW()=CELL("ROW"),COLUMN()=CELL("COL"))</formula>
    </cfRule>
  </conditionalFormatting>
  <conditionalFormatting sqref="JZ31:KB31">
    <cfRule type="expression" dxfId="6083" priority="7059" stopIfTrue="1">
      <formula>ROW()=CELL("ROW")</formula>
    </cfRule>
  </conditionalFormatting>
  <conditionalFormatting sqref="JZ31:KB31">
    <cfRule type="expression" dxfId="6082" priority="7058" stopIfTrue="1">
      <formula>AND(ROW()=CELL("ROW"),COLUMN()=CELL("COL"))</formula>
    </cfRule>
  </conditionalFormatting>
  <conditionalFormatting sqref="KE50:KF50">
    <cfRule type="cellIs" dxfId="6081" priority="7057" stopIfTrue="1" operator="equal">
      <formula>"SE DEBE REQUERIR"</formula>
    </cfRule>
  </conditionalFormatting>
  <conditionalFormatting sqref="KD23:KD24 KE36 KC40:KC41">
    <cfRule type="cellIs" dxfId="6080" priority="7056" stopIfTrue="1" operator="greaterThan">
      <formula>0</formula>
    </cfRule>
  </conditionalFormatting>
  <conditionalFormatting sqref="KC42:KF43 KC47:KF50 KD22:KF23 KD24:KE24 KC40:KC41 KC35:KF39">
    <cfRule type="expression" dxfId="6079" priority="7055" stopIfTrue="1">
      <formula>ROW()=CELL("ROW")</formula>
    </cfRule>
  </conditionalFormatting>
  <conditionalFormatting sqref="KC36">
    <cfRule type="cellIs" dxfId="6078" priority="7054" stopIfTrue="1" operator="equal">
      <formula>"VALOR MAXIMO"</formula>
    </cfRule>
  </conditionalFormatting>
  <conditionalFormatting sqref="KF43 KF35:KF37 KF47:KF50 KF22:KF23">
    <cfRule type="cellIs" dxfId="6077" priority="7053" stopIfTrue="1" operator="equal">
      <formula>"NO VÁLIDA"</formula>
    </cfRule>
  </conditionalFormatting>
  <conditionalFormatting sqref="KE37:KF37 KE22:KE24">
    <cfRule type="cellIs" dxfId="6076" priority="7052" stopIfTrue="1" operator="greaterThan">
      <formula>0</formula>
    </cfRule>
  </conditionalFormatting>
  <conditionalFormatting sqref="KE36 KD23:KD24 KC40:KC41">
    <cfRule type="cellIs" dxfId="6075" priority="7051" operator="equal">
      <formula>0</formula>
    </cfRule>
  </conditionalFormatting>
  <conditionalFormatting sqref="KE50">
    <cfRule type="expression" dxfId="6074" priority="7050">
      <formula>ISNUMBER($K$50)</formula>
    </cfRule>
  </conditionalFormatting>
  <conditionalFormatting sqref="KC42:KD43 KD22:KD24 KC40:KC41 KC35:KD39">
    <cfRule type="cellIs" dxfId="6073" priority="7049" stopIfTrue="1" operator="equal">
      <formula>"NO MODIFICAR"</formula>
    </cfRule>
  </conditionalFormatting>
  <conditionalFormatting sqref="KF35:KF37 KF43 KF47:KF50 KF22:KF23">
    <cfRule type="cellIs" dxfId="6072" priority="7048" stopIfTrue="1" operator="equal">
      <formula>"VÁLIDA"</formula>
    </cfRule>
  </conditionalFormatting>
  <conditionalFormatting sqref="KC42:KF43 KD24:KE24 KC47:KF60 KD22:KF23 KC40:KC41 KC35:KF39">
    <cfRule type="expression" dxfId="6071" priority="7047" stopIfTrue="1">
      <formula>AND(ROW()=CELL("ROW"),COLUMN()=CELL("COL"))</formula>
    </cfRule>
  </conditionalFormatting>
  <conditionalFormatting sqref="KD25:KD26">
    <cfRule type="cellIs" dxfId="6070" priority="7046" stopIfTrue="1" operator="greaterThan">
      <formula>0</formula>
    </cfRule>
  </conditionalFormatting>
  <conditionalFormatting sqref="KD25:KE26">
    <cfRule type="expression" dxfId="6069" priority="7045" stopIfTrue="1">
      <formula>ROW()=CELL("ROW")</formula>
    </cfRule>
  </conditionalFormatting>
  <conditionalFormatting sqref="KE25:KE26">
    <cfRule type="cellIs" dxfId="6068" priority="7044" stopIfTrue="1" operator="greaterThan">
      <formula>0</formula>
    </cfRule>
  </conditionalFormatting>
  <conditionalFormatting sqref="KD25:KD26">
    <cfRule type="cellIs" dxfId="6067" priority="7043" operator="equal">
      <formula>0</formula>
    </cfRule>
  </conditionalFormatting>
  <conditionalFormatting sqref="KD25:KD26">
    <cfRule type="cellIs" dxfId="6066" priority="7042" stopIfTrue="1" operator="equal">
      <formula>"NO MODIFICAR"</formula>
    </cfRule>
  </conditionalFormatting>
  <conditionalFormatting sqref="KD25:KE26">
    <cfRule type="expression" dxfId="6065" priority="7041" stopIfTrue="1">
      <formula>AND(ROW()=CELL("ROW"),COLUMN()=CELL("COL"))</formula>
    </cfRule>
  </conditionalFormatting>
  <conditionalFormatting sqref="KF23">
    <cfRule type="cellIs" dxfId="6064" priority="7040" operator="equal">
      <formula>"DEBE DIGITAR SALARIO"</formula>
    </cfRule>
  </conditionalFormatting>
  <conditionalFormatting sqref="KF24:KF26">
    <cfRule type="expression" dxfId="6063" priority="7039" stopIfTrue="1">
      <formula>ROW()=CELL("ROW")</formula>
    </cfRule>
  </conditionalFormatting>
  <conditionalFormatting sqref="KF24:KF26">
    <cfRule type="cellIs" dxfId="6062" priority="7038" stopIfTrue="1" operator="equal">
      <formula>"NO VÁLIDA"</formula>
    </cfRule>
  </conditionalFormatting>
  <conditionalFormatting sqref="KF24:KF26">
    <cfRule type="cellIs" dxfId="6061" priority="7037" stopIfTrue="1" operator="equal">
      <formula>"VÁLIDA"</formula>
    </cfRule>
  </conditionalFormatting>
  <conditionalFormatting sqref="KF24:KF26">
    <cfRule type="expression" dxfId="6060" priority="7036" stopIfTrue="1">
      <formula>AND(ROW()=CELL("ROW"),COLUMN()=CELL("COL"))</formula>
    </cfRule>
  </conditionalFormatting>
  <conditionalFormatting sqref="KF24:KF26">
    <cfRule type="cellIs" dxfId="6059" priority="7035" operator="equal">
      <formula>"DEBE DIGITAR SALARIO"</formula>
    </cfRule>
  </conditionalFormatting>
  <conditionalFormatting sqref="KD21">
    <cfRule type="cellIs" dxfId="6058" priority="7034" stopIfTrue="1" operator="greaterThan">
      <formula>0</formula>
    </cfRule>
  </conditionalFormatting>
  <conditionalFormatting sqref="KD21:KF21">
    <cfRule type="expression" dxfId="6057" priority="7033" stopIfTrue="1">
      <formula>ROW()=CELL("ROW")</formula>
    </cfRule>
  </conditionalFormatting>
  <conditionalFormatting sqref="KF21">
    <cfRule type="cellIs" dxfId="6056" priority="7032" stopIfTrue="1" operator="equal">
      <formula>"NO VÁLIDA"</formula>
    </cfRule>
  </conditionalFormatting>
  <conditionalFormatting sqref="KE21">
    <cfRule type="cellIs" dxfId="6055" priority="7031" stopIfTrue="1" operator="greaterThan">
      <formula>0</formula>
    </cfRule>
  </conditionalFormatting>
  <conditionalFormatting sqref="KD21">
    <cfRule type="cellIs" dxfId="6054" priority="7030" operator="equal">
      <formula>0</formula>
    </cfRule>
  </conditionalFormatting>
  <conditionalFormatting sqref="KD21">
    <cfRule type="cellIs" dxfId="6053" priority="7029" stopIfTrue="1" operator="equal">
      <formula>"NO MODIFICAR"</formula>
    </cfRule>
  </conditionalFormatting>
  <conditionalFormatting sqref="KF21">
    <cfRule type="cellIs" dxfId="6052" priority="7028" stopIfTrue="1" operator="equal">
      <formula>"VÁLIDA"</formula>
    </cfRule>
  </conditionalFormatting>
  <conditionalFormatting sqref="KD21:KF21">
    <cfRule type="expression" dxfId="6051" priority="7027" stopIfTrue="1">
      <formula>AND(ROW()=CELL("ROW"),COLUMN()=CELL("COL"))</formula>
    </cfRule>
  </conditionalFormatting>
  <conditionalFormatting sqref="KE41:KF41">
    <cfRule type="expression" dxfId="6050" priority="7026" stopIfTrue="1">
      <formula>ROW()=CELL("ROW")</formula>
    </cfRule>
  </conditionalFormatting>
  <conditionalFormatting sqref="KF40:KF41">
    <cfRule type="cellIs" dxfId="6049" priority="7025" stopIfTrue="1" operator="equal">
      <formula>"NO VÁLIDA"</formula>
    </cfRule>
  </conditionalFormatting>
  <conditionalFormatting sqref="KE40:KE41">
    <cfRule type="cellIs" dxfId="6048" priority="7024" stopIfTrue="1" operator="greaterThan">
      <formula>0</formula>
    </cfRule>
  </conditionalFormatting>
  <conditionalFormatting sqref="KF40:KF41">
    <cfRule type="cellIs" dxfId="6047" priority="7023" stopIfTrue="1" operator="equal">
      <formula>"VÁLIDA"</formula>
    </cfRule>
  </conditionalFormatting>
  <conditionalFormatting sqref="KE41:KF41">
    <cfRule type="expression" dxfId="6046" priority="7022" stopIfTrue="1">
      <formula>AND(ROW()=CELL("ROW"),COLUMN()=CELL("COL"))</formula>
    </cfRule>
  </conditionalFormatting>
  <conditionalFormatting sqref="KD40:KD41">
    <cfRule type="expression" dxfId="6045" priority="7021" stopIfTrue="1">
      <formula>ROW()=CELL("ROW")</formula>
    </cfRule>
  </conditionalFormatting>
  <conditionalFormatting sqref="KD40:KD41">
    <cfRule type="cellIs" dxfId="6044" priority="7020" stopIfTrue="1" operator="equal">
      <formula>"NO MODIFICAR"</formula>
    </cfRule>
  </conditionalFormatting>
  <conditionalFormatting sqref="KD40:KD41">
    <cfRule type="expression" dxfId="6043" priority="7019" stopIfTrue="1">
      <formula>AND(ROW()=CELL("ROW"),COLUMN()=CELL("COL"))</formula>
    </cfRule>
  </conditionalFormatting>
  <conditionalFormatting sqref="KD28">
    <cfRule type="cellIs" dxfId="6042" priority="7018" stopIfTrue="1" operator="greaterThan">
      <formula>0</formula>
    </cfRule>
  </conditionalFormatting>
  <conditionalFormatting sqref="KD28:KE28">
    <cfRule type="expression" dxfId="6041" priority="7017" stopIfTrue="1">
      <formula>ROW()=CELL("ROW")</formula>
    </cfRule>
  </conditionalFormatting>
  <conditionalFormatting sqref="KE28">
    <cfRule type="cellIs" dxfId="6040" priority="7016" stopIfTrue="1" operator="greaterThan">
      <formula>0</formula>
    </cfRule>
  </conditionalFormatting>
  <conditionalFormatting sqref="KD28">
    <cfRule type="cellIs" dxfId="6039" priority="7015" operator="equal">
      <formula>0</formula>
    </cfRule>
  </conditionalFormatting>
  <conditionalFormatting sqref="KD28">
    <cfRule type="cellIs" dxfId="6038" priority="7014" stopIfTrue="1" operator="equal">
      <formula>"NO MODIFICAR"</formula>
    </cfRule>
  </conditionalFormatting>
  <conditionalFormatting sqref="KD28:KE28">
    <cfRule type="expression" dxfId="6037" priority="7013" stopIfTrue="1">
      <formula>AND(ROW()=CELL("ROW"),COLUMN()=CELL("COL"))</formula>
    </cfRule>
  </conditionalFormatting>
  <conditionalFormatting sqref="KF28">
    <cfRule type="expression" dxfId="6036" priority="7012" stopIfTrue="1">
      <formula>ROW()=CELL("ROW")</formula>
    </cfRule>
  </conditionalFormatting>
  <conditionalFormatting sqref="KF28">
    <cfRule type="cellIs" dxfId="6035" priority="7011" stopIfTrue="1" operator="equal">
      <formula>"NO VÁLIDA"</formula>
    </cfRule>
  </conditionalFormatting>
  <conditionalFormatting sqref="KF28">
    <cfRule type="cellIs" dxfId="6034" priority="7010" stopIfTrue="1" operator="equal">
      <formula>"VÁLIDA"</formula>
    </cfRule>
  </conditionalFormatting>
  <conditionalFormatting sqref="KF28">
    <cfRule type="expression" dxfId="6033" priority="7009" stopIfTrue="1">
      <formula>AND(ROW()=CELL("ROW"),COLUMN()=CELL("COL"))</formula>
    </cfRule>
  </conditionalFormatting>
  <conditionalFormatting sqref="KF28">
    <cfRule type="cellIs" dxfId="6032" priority="7008" operator="equal">
      <formula>"DEBE DIGITAR SALARIO"</formula>
    </cfRule>
  </conditionalFormatting>
  <conditionalFormatting sqref="KD27">
    <cfRule type="cellIs" dxfId="6031" priority="7007" stopIfTrue="1" operator="greaterThan">
      <formula>0</formula>
    </cfRule>
  </conditionalFormatting>
  <conditionalFormatting sqref="KD27:KE27">
    <cfRule type="expression" dxfId="6030" priority="7006" stopIfTrue="1">
      <formula>ROW()=CELL("ROW")</formula>
    </cfRule>
  </conditionalFormatting>
  <conditionalFormatting sqref="KE27">
    <cfRule type="cellIs" dxfId="6029" priority="7005" stopIfTrue="1" operator="greaterThan">
      <formula>0</formula>
    </cfRule>
  </conditionalFormatting>
  <conditionalFormatting sqref="KD27">
    <cfRule type="cellIs" dxfId="6028" priority="7004" operator="equal">
      <formula>0</formula>
    </cfRule>
  </conditionalFormatting>
  <conditionalFormatting sqref="KD27">
    <cfRule type="cellIs" dxfId="6027" priority="7003" stopIfTrue="1" operator="equal">
      <formula>"NO MODIFICAR"</formula>
    </cfRule>
  </conditionalFormatting>
  <conditionalFormatting sqref="KD27:KE27">
    <cfRule type="expression" dxfId="6026" priority="7002" stopIfTrue="1">
      <formula>AND(ROW()=CELL("ROW"),COLUMN()=CELL("COL"))</formula>
    </cfRule>
  </conditionalFormatting>
  <conditionalFormatting sqref="KF27">
    <cfRule type="expression" dxfId="6025" priority="7001" stopIfTrue="1">
      <formula>ROW()=CELL("ROW")</formula>
    </cfRule>
  </conditionalFormatting>
  <conditionalFormatting sqref="KF27">
    <cfRule type="cellIs" dxfId="6024" priority="7000" stopIfTrue="1" operator="equal">
      <formula>"NO VÁLIDA"</formula>
    </cfRule>
  </conditionalFormatting>
  <conditionalFormatting sqref="KF27">
    <cfRule type="cellIs" dxfId="6023" priority="6999" stopIfTrue="1" operator="equal">
      <formula>"VÁLIDA"</formula>
    </cfRule>
  </conditionalFormatting>
  <conditionalFormatting sqref="KF27">
    <cfRule type="expression" dxfId="6022" priority="6998" stopIfTrue="1">
      <formula>AND(ROW()=CELL("ROW"),COLUMN()=CELL("COL"))</formula>
    </cfRule>
  </conditionalFormatting>
  <conditionalFormatting sqref="KF27">
    <cfRule type="cellIs" dxfId="6021" priority="6997" operator="equal">
      <formula>"DEBE DIGITAR SALARIO"</formula>
    </cfRule>
  </conditionalFormatting>
  <conditionalFormatting sqref="KD32">
    <cfRule type="cellIs" dxfId="6020" priority="6996" stopIfTrue="1" operator="greaterThan">
      <formula>0</formula>
    </cfRule>
  </conditionalFormatting>
  <conditionalFormatting sqref="KF32">
    <cfRule type="cellIs" dxfId="6019" priority="6995" stopIfTrue="1" operator="equal">
      <formula>"NO VÁLIDA"</formula>
    </cfRule>
  </conditionalFormatting>
  <conditionalFormatting sqref="KE32">
    <cfRule type="cellIs" dxfId="6018" priority="6994" stopIfTrue="1" operator="greaterThan">
      <formula>0</formula>
    </cfRule>
  </conditionalFormatting>
  <conditionalFormatting sqref="KD32">
    <cfRule type="cellIs" dxfId="6017" priority="6993" operator="equal">
      <formula>0</formula>
    </cfRule>
  </conditionalFormatting>
  <conditionalFormatting sqref="KD32">
    <cfRule type="cellIs" dxfId="6016" priority="6992" stopIfTrue="1" operator="equal">
      <formula>"NO MODIFICAR"</formula>
    </cfRule>
  </conditionalFormatting>
  <conditionalFormatting sqref="KF32">
    <cfRule type="cellIs" dxfId="6015" priority="6991" stopIfTrue="1" operator="equal">
      <formula>"VÁLIDA"</formula>
    </cfRule>
  </conditionalFormatting>
  <conditionalFormatting sqref="KD34">
    <cfRule type="cellIs" dxfId="6014" priority="6990" stopIfTrue="1" operator="greaterThan">
      <formula>0</formula>
    </cfRule>
  </conditionalFormatting>
  <conditionalFormatting sqref="KD34:KF34">
    <cfRule type="expression" dxfId="6013" priority="6989" stopIfTrue="1">
      <formula>ROW()=CELL("ROW")</formula>
    </cfRule>
  </conditionalFormatting>
  <conditionalFormatting sqref="KF34">
    <cfRule type="cellIs" dxfId="6012" priority="6988" stopIfTrue="1" operator="equal">
      <formula>"NO VÁLIDA"</formula>
    </cfRule>
  </conditionalFormatting>
  <conditionalFormatting sqref="KE34">
    <cfRule type="cellIs" dxfId="6011" priority="6987" stopIfTrue="1" operator="greaterThan">
      <formula>0</formula>
    </cfRule>
  </conditionalFormatting>
  <conditionalFormatting sqref="KD34">
    <cfRule type="cellIs" dxfId="6010" priority="6986" operator="equal">
      <formula>0</formula>
    </cfRule>
  </conditionalFormatting>
  <conditionalFormatting sqref="KD34">
    <cfRule type="cellIs" dxfId="6009" priority="6985" stopIfTrue="1" operator="equal">
      <formula>"NO MODIFICAR"</formula>
    </cfRule>
  </conditionalFormatting>
  <conditionalFormatting sqref="KF34">
    <cfRule type="cellIs" dxfId="6008" priority="6984" stopIfTrue="1" operator="equal">
      <formula>"VÁLIDA"</formula>
    </cfRule>
  </conditionalFormatting>
  <conditionalFormatting sqref="KD34:KF34">
    <cfRule type="expression" dxfId="6007" priority="6983" stopIfTrue="1">
      <formula>AND(ROW()=CELL("ROW"),COLUMN()=CELL("COL"))</formula>
    </cfRule>
  </conditionalFormatting>
  <conditionalFormatting sqref="KC46:KF46">
    <cfRule type="expression" dxfId="6006" priority="6982" stopIfTrue="1">
      <formula>ROW()=CELL("ROW")</formula>
    </cfRule>
  </conditionalFormatting>
  <conditionalFormatting sqref="KC46:KD46">
    <cfRule type="cellIs" dxfId="6005" priority="6981" stopIfTrue="1" operator="equal">
      <formula>"NO MODIFICAR"</formula>
    </cfRule>
  </conditionalFormatting>
  <conditionalFormatting sqref="KC46:KF46">
    <cfRule type="expression" dxfId="6004" priority="6980" stopIfTrue="1">
      <formula>AND(ROW()=CELL("ROW"),COLUMN()=CELL("COL"))</formula>
    </cfRule>
  </conditionalFormatting>
  <conditionalFormatting sqref="KD44:KF45">
    <cfRule type="expression" dxfId="6003" priority="6979" stopIfTrue="1">
      <formula>ROW()=CELL("ROW")</formula>
    </cfRule>
  </conditionalFormatting>
  <conditionalFormatting sqref="KF44:KF45">
    <cfRule type="cellIs" dxfId="6002" priority="6978" stopIfTrue="1" operator="equal">
      <formula>"NO VÁLIDA"</formula>
    </cfRule>
  </conditionalFormatting>
  <conditionalFormatting sqref="KE44:KE45">
    <cfRule type="cellIs" dxfId="6001" priority="6977" stopIfTrue="1" operator="greaterThan">
      <formula>0</formula>
    </cfRule>
  </conditionalFormatting>
  <conditionalFormatting sqref="KD44:KD45">
    <cfRule type="cellIs" dxfId="6000" priority="6976" stopIfTrue="1" operator="equal">
      <formula>"NO MODIFICAR"</formula>
    </cfRule>
  </conditionalFormatting>
  <conditionalFormatting sqref="KF44:KF45">
    <cfRule type="cellIs" dxfId="5999" priority="6975" stopIfTrue="1" operator="equal">
      <formula>"VÁLIDA"</formula>
    </cfRule>
  </conditionalFormatting>
  <conditionalFormatting sqref="KD44:KF45">
    <cfRule type="expression" dxfId="5998" priority="6974" stopIfTrue="1">
      <formula>AND(ROW()=CELL("ROW"),COLUMN()=CELL("COL"))</formula>
    </cfRule>
  </conditionalFormatting>
  <conditionalFormatting sqref="KD17 KD20">
    <cfRule type="cellIs" dxfId="5997" priority="6973" stopIfTrue="1" operator="greaterThan">
      <formula>0</formula>
    </cfRule>
  </conditionalFormatting>
  <conditionalFormatting sqref="KD20:KF20 KD17:KF17">
    <cfRule type="expression" dxfId="5996" priority="6972" stopIfTrue="1">
      <formula>ROW()=CELL("ROW")</formula>
    </cfRule>
  </conditionalFormatting>
  <conditionalFormatting sqref="KF17 KF20">
    <cfRule type="cellIs" dxfId="5995" priority="6971" stopIfTrue="1" operator="equal">
      <formula>"NO VÁLIDA"</formula>
    </cfRule>
  </conditionalFormatting>
  <conditionalFormatting sqref="KE17 KE20">
    <cfRule type="cellIs" dxfId="5994" priority="6970" stopIfTrue="1" operator="greaterThan">
      <formula>0</formula>
    </cfRule>
  </conditionalFormatting>
  <conditionalFormatting sqref="KD17 KD20">
    <cfRule type="cellIs" dxfId="5993" priority="6969" operator="equal">
      <formula>0</formula>
    </cfRule>
  </conditionalFormatting>
  <conditionalFormatting sqref="KD17 KD20">
    <cfRule type="cellIs" dxfId="5992" priority="6968" stopIfTrue="1" operator="equal">
      <formula>"NO MODIFICAR"</formula>
    </cfRule>
  </conditionalFormatting>
  <conditionalFormatting sqref="KF17 KF20">
    <cfRule type="cellIs" dxfId="5991" priority="6967" stopIfTrue="1" operator="equal">
      <formula>"VÁLIDA"</formula>
    </cfRule>
  </conditionalFormatting>
  <conditionalFormatting sqref="KD17:KF17 KD20:KF20">
    <cfRule type="expression" dxfId="5990" priority="6966" stopIfTrue="1">
      <formula>AND(ROW()=CELL("ROW"),COLUMN()=CELL("COL"))</formula>
    </cfRule>
  </conditionalFormatting>
  <conditionalFormatting sqref="KD16">
    <cfRule type="cellIs" dxfId="5989" priority="6965" stopIfTrue="1" operator="greaterThan">
      <formula>0</formula>
    </cfRule>
  </conditionalFormatting>
  <conditionalFormatting sqref="KD16:KF16">
    <cfRule type="expression" dxfId="5988" priority="6964" stopIfTrue="1">
      <formula>ROW()=CELL("ROW")</formula>
    </cfRule>
  </conditionalFormatting>
  <conditionalFormatting sqref="KF16">
    <cfRule type="cellIs" dxfId="5987" priority="6963" stopIfTrue="1" operator="equal">
      <formula>"NO VÁLIDA"</formula>
    </cfRule>
  </conditionalFormatting>
  <conditionalFormatting sqref="KE16">
    <cfRule type="cellIs" dxfId="5986" priority="6962" stopIfTrue="1" operator="greaterThan">
      <formula>0</formula>
    </cfRule>
  </conditionalFormatting>
  <conditionalFormatting sqref="KD16">
    <cfRule type="cellIs" dxfId="5985" priority="6961" operator="equal">
      <formula>0</formula>
    </cfRule>
  </conditionalFormatting>
  <conditionalFormatting sqref="KD16">
    <cfRule type="cellIs" dxfId="5984" priority="6960" stopIfTrue="1" operator="equal">
      <formula>"NO MODIFICAR"</formula>
    </cfRule>
  </conditionalFormatting>
  <conditionalFormatting sqref="KF16">
    <cfRule type="cellIs" dxfId="5983" priority="6959" stopIfTrue="1" operator="equal">
      <formula>"VÁLIDA"</formula>
    </cfRule>
  </conditionalFormatting>
  <conditionalFormatting sqref="KD16:KF16">
    <cfRule type="expression" dxfId="5982" priority="6958" stopIfTrue="1">
      <formula>AND(ROW()=CELL("ROW"),COLUMN()=CELL("COL"))</formula>
    </cfRule>
  </conditionalFormatting>
  <conditionalFormatting sqref="KD19">
    <cfRule type="cellIs" dxfId="5981" priority="6957" stopIfTrue="1" operator="greaterThan">
      <formula>0</formula>
    </cfRule>
  </conditionalFormatting>
  <conditionalFormatting sqref="KD19:KF19">
    <cfRule type="expression" dxfId="5980" priority="6956" stopIfTrue="1">
      <formula>ROW()=CELL("ROW")</formula>
    </cfRule>
  </conditionalFormatting>
  <conditionalFormatting sqref="KF19">
    <cfRule type="cellIs" dxfId="5979" priority="6955" stopIfTrue="1" operator="equal">
      <formula>"NO VÁLIDA"</formula>
    </cfRule>
  </conditionalFormatting>
  <conditionalFormatting sqref="KE19">
    <cfRule type="cellIs" dxfId="5978" priority="6954" stopIfTrue="1" operator="greaterThan">
      <formula>0</formula>
    </cfRule>
  </conditionalFormatting>
  <conditionalFormatting sqref="KD19">
    <cfRule type="cellIs" dxfId="5977" priority="6953" operator="equal">
      <formula>0</formula>
    </cfRule>
  </conditionalFormatting>
  <conditionalFormatting sqref="KD19">
    <cfRule type="cellIs" dxfId="5976" priority="6952" stopIfTrue="1" operator="equal">
      <formula>"NO MODIFICAR"</formula>
    </cfRule>
  </conditionalFormatting>
  <conditionalFormatting sqref="KF19">
    <cfRule type="cellIs" dxfId="5975" priority="6951" stopIfTrue="1" operator="equal">
      <formula>"VÁLIDA"</formula>
    </cfRule>
  </conditionalFormatting>
  <conditionalFormatting sqref="KD19:KF19">
    <cfRule type="expression" dxfId="5974" priority="6950" stopIfTrue="1">
      <formula>AND(ROW()=CELL("ROW"),COLUMN()=CELL("COL"))</formula>
    </cfRule>
  </conditionalFormatting>
  <conditionalFormatting sqref="KD30">
    <cfRule type="cellIs" dxfId="5973" priority="6945" stopIfTrue="1" operator="greaterThan">
      <formula>0</formula>
    </cfRule>
  </conditionalFormatting>
  <conditionalFormatting sqref="KD30:KF30">
    <cfRule type="expression" dxfId="5972" priority="6944" stopIfTrue="1">
      <formula>ROW()=CELL("ROW")</formula>
    </cfRule>
  </conditionalFormatting>
  <conditionalFormatting sqref="KF30">
    <cfRule type="cellIs" dxfId="5971" priority="6943" stopIfTrue="1" operator="equal">
      <formula>"NO VÁLIDA"</formula>
    </cfRule>
  </conditionalFormatting>
  <conditionalFormatting sqref="KE30">
    <cfRule type="cellIs" dxfId="5970" priority="6942" stopIfTrue="1" operator="greaterThan">
      <formula>0</formula>
    </cfRule>
  </conditionalFormatting>
  <conditionalFormatting sqref="KD30">
    <cfRule type="cellIs" dxfId="5969" priority="6941" operator="equal">
      <formula>0</formula>
    </cfRule>
  </conditionalFormatting>
  <conditionalFormatting sqref="KD30">
    <cfRule type="cellIs" dxfId="5968" priority="6940" stopIfTrue="1" operator="equal">
      <formula>"NO MODIFICAR"</formula>
    </cfRule>
  </conditionalFormatting>
  <conditionalFormatting sqref="KF30">
    <cfRule type="cellIs" dxfId="5967" priority="6939" stopIfTrue="1" operator="equal">
      <formula>"VÁLIDA"</formula>
    </cfRule>
  </conditionalFormatting>
  <conditionalFormatting sqref="KD30:KF30">
    <cfRule type="expression" dxfId="5966" priority="6938" stopIfTrue="1">
      <formula>AND(ROW()=CELL("ROW"),COLUMN()=CELL("COL"))</formula>
    </cfRule>
  </conditionalFormatting>
  <conditionalFormatting sqref="KC44:KC45">
    <cfRule type="cellIs" dxfId="5965" priority="6937" stopIfTrue="1" operator="greaterThan">
      <formula>0</formula>
    </cfRule>
  </conditionalFormatting>
  <conditionalFormatting sqref="KC44:KC45">
    <cfRule type="expression" dxfId="5964" priority="6936" stopIfTrue="1">
      <formula>ROW()=CELL("ROW")</formula>
    </cfRule>
  </conditionalFormatting>
  <conditionalFormatting sqref="KC44:KC45">
    <cfRule type="cellIs" dxfId="5963" priority="6935" operator="equal">
      <formula>0</formula>
    </cfRule>
  </conditionalFormatting>
  <conditionalFormatting sqref="KC44:KC45">
    <cfRule type="cellIs" dxfId="5962" priority="6934" stopIfTrue="1" operator="equal">
      <formula>"NO MODIFICAR"</formula>
    </cfRule>
  </conditionalFormatting>
  <conditionalFormatting sqref="KC44:KC45">
    <cfRule type="expression" dxfId="5961" priority="6933" stopIfTrue="1">
      <formula>AND(ROW()=CELL("ROW"),COLUMN()=CELL("COL"))</formula>
    </cfRule>
  </conditionalFormatting>
  <conditionalFormatting sqref="KC30 KC32">
    <cfRule type="cellIs" dxfId="5960" priority="6927" stopIfTrue="1" operator="greaterThan">
      <formula>0</formula>
    </cfRule>
  </conditionalFormatting>
  <conditionalFormatting sqref="KC30 KC32">
    <cfRule type="expression" dxfId="5959" priority="6926" stopIfTrue="1">
      <formula>ROW()=CELL("ROW")</formula>
    </cfRule>
  </conditionalFormatting>
  <conditionalFormatting sqref="KC30 KC32">
    <cfRule type="cellIs" dxfId="5958" priority="6925" operator="equal">
      <formula>0</formula>
    </cfRule>
  </conditionalFormatting>
  <conditionalFormatting sqref="KC30 KC32">
    <cfRule type="cellIs" dxfId="5957" priority="6924" stopIfTrue="1" operator="equal">
      <formula>"NO MODIFICAR"</formula>
    </cfRule>
  </conditionalFormatting>
  <conditionalFormatting sqref="KC30 KC32">
    <cfRule type="expression" dxfId="5956" priority="6923" stopIfTrue="1">
      <formula>AND(ROW()=CELL("ROW"),COLUMN()=CELL("COL"))</formula>
    </cfRule>
  </conditionalFormatting>
  <conditionalFormatting sqref="KC34">
    <cfRule type="cellIs" dxfId="5955" priority="6922" stopIfTrue="1" operator="greaterThan">
      <formula>0</formula>
    </cfRule>
  </conditionalFormatting>
  <conditionalFormatting sqref="KC34">
    <cfRule type="expression" dxfId="5954" priority="6921" stopIfTrue="1">
      <formula>ROW()=CELL("ROW")</formula>
    </cfRule>
  </conditionalFormatting>
  <conditionalFormatting sqref="KC34">
    <cfRule type="cellIs" dxfId="5953" priority="6920" operator="equal">
      <formula>0</formula>
    </cfRule>
  </conditionalFormatting>
  <conditionalFormatting sqref="KC34">
    <cfRule type="cellIs" dxfId="5952" priority="6919" stopIfTrue="1" operator="equal">
      <formula>"NO MODIFICAR"</formula>
    </cfRule>
  </conditionalFormatting>
  <conditionalFormatting sqref="KC34">
    <cfRule type="expression" dxfId="5951" priority="6918" stopIfTrue="1">
      <formula>AND(ROW()=CELL("ROW"),COLUMN()=CELL("COL"))</formula>
    </cfRule>
  </conditionalFormatting>
  <conditionalFormatting sqref="KD18">
    <cfRule type="cellIs" dxfId="5950" priority="6917" stopIfTrue="1" operator="greaterThan">
      <formula>0</formula>
    </cfRule>
  </conditionalFormatting>
  <conditionalFormatting sqref="KD18:KF18">
    <cfRule type="expression" dxfId="5949" priority="6916" stopIfTrue="1">
      <formula>ROW()=CELL("ROW")</formula>
    </cfRule>
  </conditionalFormatting>
  <conditionalFormatting sqref="KF18">
    <cfRule type="cellIs" dxfId="5948" priority="6915" stopIfTrue="1" operator="equal">
      <formula>"NO VÁLIDA"</formula>
    </cfRule>
  </conditionalFormatting>
  <conditionalFormatting sqref="KE18">
    <cfRule type="cellIs" dxfId="5947" priority="6914" stopIfTrue="1" operator="greaterThan">
      <formula>0</formula>
    </cfRule>
  </conditionalFormatting>
  <conditionalFormatting sqref="KD18">
    <cfRule type="cellIs" dxfId="5946" priority="6913" operator="equal">
      <formula>0</formula>
    </cfRule>
  </conditionalFormatting>
  <conditionalFormatting sqref="KD18">
    <cfRule type="cellIs" dxfId="5945" priority="6912" stopIfTrue="1" operator="equal">
      <formula>"NO MODIFICAR"</formula>
    </cfRule>
  </conditionalFormatting>
  <conditionalFormatting sqref="KF18">
    <cfRule type="cellIs" dxfId="5944" priority="6911" stopIfTrue="1" operator="equal">
      <formula>"VÁLIDA"</formula>
    </cfRule>
  </conditionalFormatting>
  <conditionalFormatting sqref="KD18:KF18">
    <cfRule type="expression" dxfId="5943" priority="6910" stopIfTrue="1">
      <formula>AND(ROW()=CELL("ROW"),COLUMN()=CELL("COL"))</formula>
    </cfRule>
  </conditionalFormatting>
  <conditionalFormatting sqref="KD32:KF32">
    <cfRule type="expression" dxfId="5942" priority="6904" stopIfTrue="1">
      <formula>ROW()=CELL("ROW")</formula>
    </cfRule>
  </conditionalFormatting>
  <conditionalFormatting sqref="KD32:KF32">
    <cfRule type="expression" dxfId="5941" priority="6903" stopIfTrue="1">
      <formula>AND(ROW()=CELL("ROW"),COLUMN()=CELL("COL"))</formula>
    </cfRule>
  </conditionalFormatting>
  <conditionalFormatting sqref="KE40:KF40">
    <cfRule type="expression" dxfId="5940" priority="6902" stopIfTrue="1">
      <formula>ROW()=CELL("ROW")</formula>
    </cfRule>
  </conditionalFormatting>
  <conditionalFormatting sqref="KE40:KF40">
    <cfRule type="expression" dxfId="5939" priority="6901" stopIfTrue="1">
      <formula>AND(ROW()=CELL("ROW"),COLUMN()=CELL("COL"))</formula>
    </cfRule>
  </conditionalFormatting>
  <conditionalFormatting sqref="KD31">
    <cfRule type="cellIs" dxfId="5938" priority="6900" stopIfTrue="1" operator="greaterThan">
      <formula>0</formula>
    </cfRule>
  </conditionalFormatting>
  <conditionalFormatting sqref="KF31">
    <cfRule type="cellIs" dxfId="5937" priority="6899" stopIfTrue="1" operator="equal">
      <formula>"NO VÁLIDA"</formula>
    </cfRule>
  </conditionalFormatting>
  <conditionalFormatting sqref="KE31">
    <cfRule type="cellIs" dxfId="5936" priority="6898" stopIfTrue="1" operator="greaterThan">
      <formula>0</formula>
    </cfRule>
  </conditionalFormatting>
  <conditionalFormatting sqref="KD31">
    <cfRule type="cellIs" dxfId="5935" priority="6897" operator="equal">
      <formula>0</formula>
    </cfRule>
  </conditionalFormatting>
  <conditionalFormatting sqref="KD31">
    <cfRule type="cellIs" dxfId="5934" priority="6896" stopIfTrue="1" operator="equal">
      <formula>"NO MODIFICAR"</formula>
    </cfRule>
  </conditionalFormatting>
  <conditionalFormatting sqref="KF31">
    <cfRule type="cellIs" dxfId="5933" priority="6895" stopIfTrue="1" operator="equal">
      <formula>"VÁLIDA"</formula>
    </cfRule>
  </conditionalFormatting>
  <conditionalFormatting sqref="KC31">
    <cfRule type="cellIs" dxfId="5932" priority="6894" stopIfTrue="1" operator="greaterThan">
      <formula>0</formula>
    </cfRule>
  </conditionalFormatting>
  <conditionalFormatting sqref="KC31">
    <cfRule type="expression" dxfId="5931" priority="6893" stopIfTrue="1">
      <formula>ROW()=CELL("ROW")</formula>
    </cfRule>
  </conditionalFormatting>
  <conditionalFormatting sqref="KC31">
    <cfRule type="cellIs" dxfId="5930" priority="6892" operator="equal">
      <formula>0</formula>
    </cfRule>
  </conditionalFormatting>
  <conditionalFormatting sqref="KC31">
    <cfRule type="cellIs" dxfId="5929" priority="6891" stopIfTrue="1" operator="equal">
      <formula>"NO MODIFICAR"</formula>
    </cfRule>
  </conditionalFormatting>
  <conditionalFormatting sqref="KC31">
    <cfRule type="expression" dxfId="5928" priority="6890" stopIfTrue="1">
      <formula>AND(ROW()=CELL("ROW"),COLUMN()=CELL("COL"))</formula>
    </cfRule>
  </conditionalFormatting>
  <conditionalFormatting sqref="KD31:KF31">
    <cfRule type="expression" dxfId="5927" priority="6889" stopIfTrue="1">
      <formula>ROW()=CELL("ROW")</formula>
    </cfRule>
  </conditionalFormatting>
  <conditionalFormatting sqref="KD31:KF31">
    <cfRule type="expression" dxfId="5926" priority="6888" stopIfTrue="1">
      <formula>AND(ROW()=CELL("ROW"),COLUMN()=CELL("COL"))</formula>
    </cfRule>
  </conditionalFormatting>
  <conditionalFormatting sqref="KI50:KJ50">
    <cfRule type="cellIs" dxfId="5925" priority="6887" stopIfTrue="1" operator="equal">
      <formula>"SE DEBE REQUERIR"</formula>
    </cfRule>
  </conditionalFormatting>
  <conditionalFormatting sqref="KH23:KH24 KI36 KG40:KG41">
    <cfRule type="cellIs" dxfId="5924" priority="6886" stopIfTrue="1" operator="greaterThan">
      <formula>0</formula>
    </cfRule>
  </conditionalFormatting>
  <conditionalFormatting sqref="KG42:KJ43 KG47:KJ50 KH22:KJ23 KH24:KI24 KG40:KG41 KG35:KJ39">
    <cfRule type="expression" dxfId="5923" priority="6885" stopIfTrue="1">
      <formula>ROW()=CELL("ROW")</formula>
    </cfRule>
  </conditionalFormatting>
  <conditionalFormatting sqref="KG36">
    <cfRule type="cellIs" dxfId="5922" priority="6884" stopIfTrue="1" operator="equal">
      <formula>"VALOR MAXIMO"</formula>
    </cfRule>
  </conditionalFormatting>
  <conditionalFormatting sqref="KJ43 KJ35:KJ37 KJ47:KJ50 KJ22:KJ23">
    <cfRule type="cellIs" dxfId="5921" priority="6883" stopIfTrue="1" operator="equal">
      <formula>"NO VÁLIDA"</formula>
    </cfRule>
  </conditionalFormatting>
  <conditionalFormatting sqref="KI37:KJ37 KI22:KI24">
    <cfRule type="cellIs" dxfId="5920" priority="6882" stopIfTrue="1" operator="greaterThan">
      <formula>0</formula>
    </cfRule>
  </conditionalFormatting>
  <conditionalFormatting sqref="KI36 KH23:KH24 KG40:KG41">
    <cfRule type="cellIs" dxfId="5919" priority="6881" operator="equal">
      <formula>0</formula>
    </cfRule>
  </conditionalFormatting>
  <conditionalFormatting sqref="KI50">
    <cfRule type="expression" dxfId="5918" priority="6880">
      <formula>ISNUMBER($K$50)</formula>
    </cfRule>
  </conditionalFormatting>
  <conditionalFormatting sqref="KG42:KH43 KH22:KH24 KG40:KG41 KG35:KH39">
    <cfRule type="cellIs" dxfId="5917" priority="6879" stopIfTrue="1" operator="equal">
      <formula>"NO MODIFICAR"</formula>
    </cfRule>
  </conditionalFormatting>
  <conditionalFormatting sqref="KJ35:KJ37 KJ43 KJ47:KJ50 KJ22:KJ23">
    <cfRule type="cellIs" dxfId="5916" priority="6878" stopIfTrue="1" operator="equal">
      <formula>"VÁLIDA"</formula>
    </cfRule>
  </conditionalFormatting>
  <conditionalFormatting sqref="KG42:KJ43 KH24:KI24 KG47:KJ60 KH22:KJ23 KG40:KG41 KG35:KJ39">
    <cfRule type="expression" dxfId="5915" priority="6877" stopIfTrue="1">
      <formula>AND(ROW()=CELL("ROW"),COLUMN()=CELL("COL"))</formula>
    </cfRule>
  </conditionalFormatting>
  <conditionalFormatting sqref="KH25:KH26">
    <cfRule type="cellIs" dxfId="5914" priority="6876" stopIfTrue="1" operator="greaterThan">
      <formula>0</formula>
    </cfRule>
  </conditionalFormatting>
  <conditionalFormatting sqref="KH25:KI26">
    <cfRule type="expression" dxfId="5913" priority="6875" stopIfTrue="1">
      <formula>ROW()=CELL("ROW")</formula>
    </cfRule>
  </conditionalFormatting>
  <conditionalFormatting sqref="KI25:KI26">
    <cfRule type="cellIs" dxfId="5912" priority="6874" stopIfTrue="1" operator="greaterThan">
      <formula>0</formula>
    </cfRule>
  </conditionalFormatting>
  <conditionalFormatting sqref="KH25:KH26">
    <cfRule type="cellIs" dxfId="5911" priority="6873" operator="equal">
      <formula>0</formula>
    </cfRule>
  </conditionalFormatting>
  <conditionalFormatting sqref="KH25:KH26">
    <cfRule type="cellIs" dxfId="5910" priority="6872" stopIfTrue="1" operator="equal">
      <formula>"NO MODIFICAR"</formula>
    </cfRule>
  </conditionalFormatting>
  <conditionalFormatting sqref="KH25:KI26">
    <cfRule type="expression" dxfId="5909" priority="6871" stopIfTrue="1">
      <formula>AND(ROW()=CELL("ROW"),COLUMN()=CELL("COL"))</formula>
    </cfRule>
  </conditionalFormatting>
  <conditionalFormatting sqref="KJ23">
    <cfRule type="cellIs" dxfId="5908" priority="6870" operator="equal">
      <formula>"DEBE DIGITAR SALARIO"</formula>
    </cfRule>
  </conditionalFormatting>
  <conditionalFormatting sqref="KJ24:KJ26">
    <cfRule type="expression" dxfId="5907" priority="6869" stopIfTrue="1">
      <formula>ROW()=CELL("ROW")</formula>
    </cfRule>
  </conditionalFormatting>
  <conditionalFormatting sqref="KJ24:KJ26">
    <cfRule type="cellIs" dxfId="5906" priority="6868" stopIfTrue="1" operator="equal">
      <formula>"NO VÁLIDA"</formula>
    </cfRule>
  </conditionalFormatting>
  <conditionalFormatting sqref="KJ24:KJ26">
    <cfRule type="cellIs" dxfId="5905" priority="6867" stopIfTrue="1" operator="equal">
      <formula>"VÁLIDA"</formula>
    </cfRule>
  </conditionalFormatting>
  <conditionalFormatting sqref="KJ24:KJ26">
    <cfRule type="expression" dxfId="5904" priority="6866" stopIfTrue="1">
      <formula>AND(ROW()=CELL("ROW"),COLUMN()=CELL("COL"))</formula>
    </cfRule>
  </conditionalFormatting>
  <conditionalFormatting sqref="KJ24:KJ26">
    <cfRule type="cellIs" dxfId="5903" priority="6865" operator="equal">
      <formula>"DEBE DIGITAR SALARIO"</formula>
    </cfRule>
  </conditionalFormatting>
  <conditionalFormatting sqref="KH21">
    <cfRule type="cellIs" dxfId="5902" priority="6864" stopIfTrue="1" operator="greaterThan">
      <formula>0</formula>
    </cfRule>
  </conditionalFormatting>
  <conditionalFormatting sqref="KH21:KJ21">
    <cfRule type="expression" dxfId="5901" priority="6863" stopIfTrue="1">
      <formula>ROW()=CELL("ROW")</formula>
    </cfRule>
  </conditionalFormatting>
  <conditionalFormatting sqref="KJ21">
    <cfRule type="cellIs" dxfId="5900" priority="6862" stopIfTrue="1" operator="equal">
      <formula>"NO VÁLIDA"</formula>
    </cfRule>
  </conditionalFormatting>
  <conditionalFormatting sqref="KI21">
    <cfRule type="cellIs" dxfId="5899" priority="6861" stopIfTrue="1" operator="greaterThan">
      <formula>0</formula>
    </cfRule>
  </conditionalFormatting>
  <conditionalFormatting sqref="KH21">
    <cfRule type="cellIs" dxfId="5898" priority="6860" operator="equal">
      <formula>0</formula>
    </cfRule>
  </conditionalFormatting>
  <conditionalFormatting sqref="KH21">
    <cfRule type="cellIs" dxfId="5897" priority="6859" stopIfTrue="1" operator="equal">
      <formula>"NO MODIFICAR"</formula>
    </cfRule>
  </conditionalFormatting>
  <conditionalFormatting sqref="KJ21">
    <cfRule type="cellIs" dxfId="5896" priority="6858" stopIfTrue="1" operator="equal">
      <formula>"VÁLIDA"</formula>
    </cfRule>
  </conditionalFormatting>
  <conditionalFormatting sqref="KH21:KJ21">
    <cfRule type="expression" dxfId="5895" priority="6857" stopIfTrue="1">
      <formula>AND(ROW()=CELL("ROW"),COLUMN()=CELL("COL"))</formula>
    </cfRule>
  </conditionalFormatting>
  <conditionalFormatting sqref="KI41:KJ41">
    <cfRule type="expression" dxfId="5894" priority="6856" stopIfTrue="1">
      <formula>ROW()=CELL("ROW")</formula>
    </cfRule>
  </conditionalFormatting>
  <conditionalFormatting sqref="KJ40:KJ41">
    <cfRule type="cellIs" dxfId="5893" priority="6855" stopIfTrue="1" operator="equal">
      <formula>"NO VÁLIDA"</formula>
    </cfRule>
  </conditionalFormatting>
  <conditionalFormatting sqref="KI40:KI41">
    <cfRule type="cellIs" dxfId="5892" priority="6854" stopIfTrue="1" operator="greaterThan">
      <formula>0</formula>
    </cfRule>
  </conditionalFormatting>
  <conditionalFormatting sqref="KJ40:KJ41">
    <cfRule type="cellIs" dxfId="5891" priority="6853" stopIfTrue="1" operator="equal">
      <formula>"VÁLIDA"</formula>
    </cfRule>
  </conditionalFormatting>
  <conditionalFormatting sqref="KI41:KJ41">
    <cfRule type="expression" dxfId="5890" priority="6852" stopIfTrue="1">
      <formula>AND(ROW()=CELL("ROW"),COLUMN()=CELL("COL"))</formula>
    </cfRule>
  </conditionalFormatting>
  <conditionalFormatting sqref="KH40:KH41">
    <cfRule type="expression" dxfId="5889" priority="6851" stopIfTrue="1">
      <formula>ROW()=CELL("ROW")</formula>
    </cfRule>
  </conditionalFormatting>
  <conditionalFormatting sqref="KH40:KH41">
    <cfRule type="cellIs" dxfId="5888" priority="6850" stopIfTrue="1" operator="equal">
      <formula>"NO MODIFICAR"</formula>
    </cfRule>
  </conditionalFormatting>
  <conditionalFormatting sqref="KH40:KH41">
    <cfRule type="expression" dxfId="5887" priority="6849" stopIfTrue="1">
      <formula>AND(ROW()=CELL("ROW"),COLUMN()=CELL("COL"))</formula>
    </cfRule>
  </conditionalFormatting>
  <conditionalFormatting sqref="KH28">
    <cfRule type="cellIs" dxfId="5886" priority="6848" stopIfTrue="1" operator="greaterThan">
      <formula>0</formula>
    </cfRule>
  </conditionalFormatting>
  <conditionalFormatting sqref="KH28:KI28">
    <cfRule type="expression" dxfId="5885" priority="6847" stopIfTrue="1">
      <formula>ROW()=CELL("ROW")</formula>
    </cfRule>
  </conditionalFormatting>
  <conditionalFormatting sqref="KI28">
    <cfRule type="cellIs" dxfId="5884" priority="6846" stopIfTrue="1" operator="greaterThan">
      <formula>0</formula>
    </cfRule>
  </conditionalFormatting>
  <conditionalFormatting sqref="KH28">
    <cfRule type="cellIs" dxfId="5883" priority="6845" operator="equal">
      <formula>0</formula>
    </cfRule>
  </conditionalFormatting>
  <conditionalFormatting sqref="KH28">
    <cfRule type="cellIs" dxfId="5882" priority="6844" stopIfTrue="1" operator="equal">
      <formula>"NO MODIFICAR"</formula>
    </cfRule>
  </conditionalFormatting>
  <conditionalFormatting sqref="KH28:KI28">
    <cfRule type="expression" dxfId="5881" priority="6843" stopIfTrue="1">
      <formula>AND(ROW()=CELL("ROW"),COLUMN()=CELL("COL"))</formula>
    </cfRule>
  </conditionalFormatting>
  <conditionalFormatting sqref="KJ28">
    <cfRule type="expression" dxfId="5880" priority="6842" stopIfTrue="1">
      <formula>ROW()=CELL("ROW")</formula>
    </cfRule>
  </conditionalFormatting>
  <conditionalFormatting sqref="KJ28">
    <cfRule type="cellIs" dxfId="5879" priority="6841" stopIfTrue="1" operator="equal">
      <formula>"NO VÁLIDA"</formula>
    </cfRule>
  </conditionalFormatting>
  <conditionalFormatting sqref="KJ28">
    <cfRule type="cellIs" dxfId="5878" priority="6840" stopIfTrue="1" operator="equal">
      <formula>"VÁLIDA"</formula>
    </cfRule>
  </conditionalFormatting>
  <conditionalFormatting sqref="KJ28">
    <cfRule type="expression" dxfId="5877" priority="6839" stopIfTrue="1">
      <formula>AND(ROW()=CELL("ROW"),COLUMN()=CELL("COL"))</formula>
    </cfRule>
  </conditionalFormatting>
  <conditionalFormatting sqref="KJ28">
    <cfRule type="cellIs" dxfId="5876" priority="6838" operator="equal">
      <formula>"DEBE DIGITAR SALARIO"</formula>
    </cfRule>
  </conditionalFormatting>
  <conditionalFormatting sqref="KH27">
    <cfRule type="cellIs" dxfId="5875" priority="6837" stopIfTrue="1" operator="greaterThan">
      <formula>0</formula>
    </cfRule>
  </conditionalFormatting>
  <conditionalFormatting sqref="KH27:KI27">
    <cfRule type="expression" dxfId="5874" priority="6836" stopIfTrue="1">
      <formula>ROW()=CELL("ROW")</formula>
    </cfRule>
  </conditionalFormatting>
  <conditionalFormatting sqref="KI27">
    <cfRule type="cellIs" dxfId="5873" priority="6835" stopIfTrue="1" operator="greaterThan">
      <formula>0</formula>
    </cfRule>
  </conditionalFormatting>
  <conditionalFormatting sqref="KH27">
    <cfRule type="cellIs" dxfId="5872" priority="6834" operator="equal">
      <formula>0</formula>
    </cfRule>
  </conditionalFormatting>
  <conditionalFormatting sqref="KH27">
    <cfRule type="cellIs" dxfId="5871" priority="6833" stopIfTrue="1" operator="equal">
      <formula>"NO MODIFICAR"</formula>
    </cfRule>
  </conditionalFormatting>
  <conditionalFormatting sqref="KH27:KI27">
    <cfRule type="expression" dxfId="5870" priority="6832" stopIfTrue="1">
      <formula>AND(ROW()=CELL("ROW"),COLUMN()=CELL("COL"))</formula>
    </cfRule>
  </conditionalFormatting>
  <conditionalFormatting sqref="KJ27">
    <cfRule type="expression" dxfId="5869" priority="6831" stopIfTrue="1">
      <formula>ROW()=CELL("ROW")</formula>
    </cfRule>
  </conditionalFormatting>
  <conditionalFormatting sqref="KJ27">
    <cfRule type="cellIs" dxfId="5868" priority="6830" stopIfTrue="1" operator="equal">
      <formula>"NO VÁLIDA"</formula>
    </cfRule>
  </conditionalFormatting>
  <conditionalFormatting sqref="KJ27">
    <cfRule type="cellIs" dxfId="5867" priority="6829" stopIfTrue="1" operator="equal">
      <formula>"VÁLIDA"</formula>
    </cfRule>
  </conditionalFormatting>
  <conditionalFormatting sqref="KJ27">
    <cfRule type="expression" dxfId="5866" priority="6828" stopIfTrue="1">
      <formula>AND(ROW()=CELL("ROW"),COLUMN()=CELL("COL"))</formula>
    </cfRule>
  </conditionalFormatting>
  <conditionalFormatting sqref="KJ27">
    <cfRule type="cellIs" dxfId="5865" priority="6827" operator="equal">
      <formula>"DEBE DIGITAR SALARIO"</formula>
    </cfRule>
  </conditionalFormatting>
  <conditionalFormatting sqref="KH32">
    <cfRule type="cellIs" dxfId="5864" priority="6826" stopIfTrue="1" operator="greaterThan">
      <formula>0</formula>
    </cfRule>
  </conditionalFormatting>
  <conditionalFormatting sqref="KJ32">
    <cfRule type="cellIs" dxfId="5863" priority="6825" stopIfTrue="1" operator="equal">
      <formula>"NO VÁLIDA"</formula>
    </cfRule>
  </conditionalFormatting>
  <conditionalFormatting sqref="KI32">
    <cfRule type="cellIs" dxfId="5862" priority="6824" stopIfTrue="1" operator="greaterThan">
      <formula>0</formula>
    </cfRule>
  </conditionalFormatting>
  <conditionalFormatting sqref="KH32">
    <cfRule type="cellIs" dxfId="5861" priority="6823" operator="equal">
      <formula>0</formula>
    </cfRule>
  </conditionalFormatting>
  <conditionalFormatting sqref="KH32">
    <cfRule type="cellIs" dxfId="5860" priority="6822" stopIfTrue="1" operator="equal">
      <formula>"NO MODIFICAR"</formula>
    </cfRule>
  </conditionalFormatting>
  <conditionalFormatting sqref="KJ32">
    <cfRule type="cellIs" dxfId="5859" priority="6821" stopIfTrue="1" operator="equal">
      <formula>"VÁLIDA"</formula>
    </cfRule>
  </conditionalFormatting>
  <conditionalFormatting sqref="KH34">
    <cfRule type="cellIs" dxfId="5858" priority="6820" stopIfTrue="1" operator="greaterThan">
      <formula>0</formula>
    </cfRule>
  </conditionalFormatting>
  <conditionalFormatting sqref="KH34:KJ34">
    <cfRule type="expression" dxfId="5857" priority="6819" stopIfTrue="1">
      <formula>ROW()=CELL("ROW")</formula>
    </cfRule>
  </conditionalFormatting>
  <conditionalFormatting sqref="KJ34">
    <cfRule type="cellIs" dxfId="5856" priority="6818" stopIfTrue="1" operator="equal">
      <formula>"NO VÁLIDA"</formula>
    </cfRule>
  </conditionalFormatting>
  <conditionalFormatting sqref="KI34">
    <cfRule type="cellIs" dxfId="5855" priority="6817" stopIfTrue="1" operator="greaterThan">
      <formula>0</formula>
    </cfRule>
  </conditionalFormatting>
  <conditionalFormatting sqref="KH34">
    <cfRule type="cellIs" dxfId="5854" priority="6816" operator="equal">
      <formula>0</formula>
    </cfRule>
  </conditionalFormatting>
  <conditionalFormatting sqref="KH34">
    <cfRule type="cellIs" dxfId="5853" priority="6815" stopIfTrue="1" operator="equal">
      <formula>"NO MODIFICAR"</formula>
    </cfRule>
  </conditionalFormatting>
  <conditionalFormatting sqref="KJ34">
    <cfRule type="cellIs" dxfId="5852" priority="6814" stopIfTrue="1" operator="equal">
      <formula>"VÁLIDA"</formula>
    </cfRule>
  </conditionalFormatting>
  <conditionalFormatting sqref="KH34:KJ34">
    <cfRule type="expression" dxfId="5851" priority="6813" stopIfTrue="1">
      <formula>AND(ROW()=CELL("ROW"),COLUMN()=CELL("COL"))</formula>
    </cfRule>
  </conditionalFormatting>
  <conditionalFormatting sqref="KG46:KJ46">
    <cfRule type="expression" dxfId="5850" priority="6812" stopIfTrue="1">
      <formula>ROW()=CELL("ROW")</formula>
    </cfRule>
  </conditionalFormatting>
  <conditionalFormatting sqref="KG46:KH46">
    <cfRule type="cellIs" dxfId="5849" priority="6811" stopIfTrue="1" operator="equal">
      <formula>"NO MODIFICAR"</formula>
    </cfRule>
  </conditionalFormatting>
  <conditionalFormatting sqref="KG46:KJ46">
    <cfRule type="expression" dxfId="5848" priority="6810" stopIfTrue="1">
      <formula>AND(ROW()=CELL("ROW"),COLUMN()=CELL("COL"))</formula>
    </cfRule>
  </conditionalFormatting>
  <conditionalFormatting sqref="KH44:KJ45">
    <cfRule type="expression" dxfId="5847" priority="6809" stopIfTrue="1">
      <formula>ROW()=CELL("ROW")</formula>
    </cfRule>
  </conditionalFormatting>
  <conditionalFormatting sqref="KJ44:KJ45">
    <cfRule type="cellIs" dxfId="5846" priority="6808" stopIfTrue="1" operator="equal">
      <formula>"NO VÁLIDA"</formula>
    </cfRule>
  </conditionalFormatting>
  <conditionalFormatting sqref="KI44:KI45">
    <cfRule type="cellIs" dxfId="5845" priority="6807" stopIfTrue="1" operator="greaterThan">
      <formula>0</formula>
    </cfRule>
  </conditionalFormatting>
  <conditionalFormatting sqref="KH44:KH45">
    <cfRule type="cellIs" dxfId="5844" priority="6806" stopIfTrue="1" operator="equal">
      <formula>"NO MODIFICAR"</formula>
    </cfRule>
  </conditionalFormatting>
  <conditionalFormatting sqref="KJ44:KJ45">
    <cfRule type="cellIs" dxfId="5843" priority="6805" stopIfTrue="1" operator="equal">
      <formula>"VÁLIDA"</formula>
    </cfRule>
  </conditionalFormatting>
  <conditionalFormatting sqref="KH44:KJ45">
    <cfRule type="expression" dxfId="5842" priority="6804" stopIfTrue="1">
      <formula>AND(ROW()=CELL("ROW"),COLUMN()=CELL("COL"))</formula>
    </cfRule>
  </conditionalFormatting>
  <conditionalFormatting sqref="KH17 KH20">
    <cfRule type="cellIs" dxfId="5841" priority="6803" stopIfTrue="1" operator="greaterThan">
      <formula>0</formula>
    </cfRule>
  </conditionalFormatting>
  <conditionalFormatting sqref="KH20:KJ20 KH17:KJ17">
    <cfRule type="expression" dxfId="5840" priority="6802" stopIfTrue="1">
      <formula>ROW()=CELL("ROW")</formula>
    </cfRule>
  </conditionalFormatting>
  <conditionalFormatting sqref="KJ17 KJ20">
    <cfRule type="cellIs" dxfId="5839" priority="6801" stopIfTrue="1" operator="equal">
      <formula>"NO VÁLIDA"</formula>
    </cfRule>
  </conditionalFormatting>
  <conditionalFormatting sqref="KI17 KI20">
    <cfRule type="cellIs" dxfId="5838" priority="6800" stopIfTrue="1" operator="greaterThan">
      <formula>0</formula>
    </cfRule>
  </conditionalFormatting>
  <conditionalFormatting sqref="KH17 KH20">
    <cfRule type="cellIs" dxfId="5837" priority="6799" operator="equal">
      <formula>0</formula>
    </cfRule>
  </conditionalFormatting>
  <conditionalFormatting sqref="KH17 KH20">
    <cfRule type="cellIs" dxfId="5836" priority="6798" stopIfTrue="1" operator="equal">
      <formula>"NO MODIFICAR"</formula>
    </cfRule>
  </conditionalFormatting>
  <conditionalFormatting sqref="KJ17 KJ20">
    <cfRule type="cellIs" dxfId="5835" priority="6797" stopIfTrue="1" operator="equal">
      <formula>"VÁLIDA"</formula>
    </cfRule>
  </conditionalFormatting>
  <conditionalFormatting sqref="KH17:KJ17 KH20:KJ20">
    <cfRule type="expression" dxfId="5834" priority="6796" stopIfTrue="1">
      <formula>AND(ROW()=CELL("ROW"),COLUMN()=CELL("COL"))</formula>
    </cfRule>
  </conditionalFormatting>
  <conditionalFormatting sqref="KH16">
    <cfRule type="cellIs" dxfId="5833" priority="6795" stopIfTrue="1" operator="greaterThan">
      <formula>0</formula>
    </cfRule>
  </conditionalFormatting>
  <conditionalFormatting sqref="KH16:KJ16">
    <cfRule type="expression" dxfId="5832" priority="6794" stopIfTrue="1">
      <formula>ROW()=CELL("ROW")</formula>
    </cfRule>
  </conditionalFormatting>
  <conditionalFormatting sqref="KJ16">
    <cfRule type="cellIs" dxfId="5831" priority="6793" stopIfTrue="1" operator="equal">
      <formula>"NO VÁLIDA"</formula>
    </cfRule>
  </conditionalFormatting>
  <conditionalFormatting sqref="KI16">
    <cfRule type="cellIs" dxfId="5830" priority="6792" stopIfTrue="1" operator="greaterThan">
      <formula>0</formula>
    </cfRule>
  </conditionalFormatting>
  <conditionalFormatting sqref="KH16">
    <cfRule type="cellIs" dxfId="5829" priority="6791" operator="equal">
      <formula>0</formula>
    </cfRule>
  </conditionalFormatting>
  <conditionalFormatting sqref="KH16">
    <cfRule type="cellIs" dxfId="5828" priority="6790" stopIfTrue="1" operator="equal">
      <formula>"NO MODIFICAR"</formula>
    </cfRule>
  </conditionalFormatting>
  <conditionalFormatting sqref="KJ16">
    <cfRule type="cellIs" dxfId="5827" priority="6789" stopIfTrue="1" operator="equal">
      <formula>"VÁLIDA"</formula>
    </cfRule>
  </conditionalFormatting>
  <conditionalFormatting sqref="KH16:KJ16">
    <cfRule type="expression" dxfId="5826" priority="6788" stopIfTrue="1">
      <formula>AND(ROW()=CELL("ROW"),COLUMN()=CELL("COL"))</formula>
    </cfRule>
  </conditionalFormatting>
  <conditionalFormatting sqref="KH19">
    <cfRule type="cellIs" dxfId="5825" priority="6787" stopIfTrue="1" operator="greaterThan">
      <formula>0</formula>
    </cfRule>
  </conditionalFormatting>
  <conditionalFormatting sqref="KH19:KJ19">
    <cfRule type="expression" dxfId="5824" priority="6786" stopIfTrue="1">
      <formula>ROW()=CELL("ROW")</formula>
    </cfRule>
  </conditionalFormatting>
  <conditionalFormatting sqref="KJ19">
    <cfRule type="cellIs" dxfId="5823" priority="6785" stopIfTrue="1" operator="equal">
      <formula>"NO VÁLIDA"</formula>
    </cfRule>
  </conditionalFormatting>
  <conditionalFormatting sqref="KI19">
    <cfRule type="cellIs" dxfId="5822" priority="6784" stopIfTrue="1" operator="greaterThan">
      <formula>0</formula>
    </cfRule>
  </conditionalFormatting>
  <conditionalFormatting sqref="KH19">
    <cfRule type="cellIs" dxfId="5821" priority="6783" operator="equal">
      <formula>0</formula>
    </cfRule>
  </conditionalFormatting>
  <conditionalFormatting sqref="KH19">
    <cfRule type="cellIs" dxfId="5820" priority="6782" stopIfTrue="1" operator="equal">
      <formula>"NO MODIFICAR"</formula>
    </cfRule>
  </conditionalFormatting>
  <conditionalFormatting sqref="KJ19">
    <cfRule type="cellIs" dxfId="5819" priority="6781" stopIfTrue="1" operator="equal">
      <formula>"VÁLIDA"</formula>
    </cfRule>
  </conditionalFormatting>
  <conditionalFormatting sqref="KH19:KJ19">
    <cfRule type="expression" dxfId="5818" priority="6780" stopIfTrue="1">
      <formula>AND(ROW()=CELL("ROW"),COLUMN()=CELL("COL"))</formula>
    </cfRule>
  </conditionalFormatting>
  <conditionalFormatting sqref="KH30">
    <cfRule type="cellIs" dxfId="5817" priority="6775" stopIfTrue="1" operator="greaterThan">
      <formula>0</formula>
    </cfRule>
  </conditionalFormatting>
  <conditionalFormatting sqref="KH30:KJ30">
    <cfRule type="expression" dxfId="5816" priority="6774" stopIfTrue="1">
      <formula>ROW()=CELL("ROW")</formula>
    </cfRule>
  </conditionalFormatting>
  <conditionalFormatting sqref="KJ30">
    <cfRule type="cellIs" dxfId="5815" priority="6773" stopIfTrue="1" operator="equal">
      <formula>"NO VÁLIDA"</formula>
    </cfRule>
  </conditionalFormatting>
  <conditionalFormatting sqref="KI30">
    <cfRule type="cellIs" dxfId="5814" priority="6772" stopIfTrue="1" operator="greaterThan">
      <formula>0</formula>
    </cfRule>
  </conditionalFormatting>
  <conditionalFormatting sqref="KH30">
    <cfRule type="cellIs" dxfId="5813" priority="6771" operator="equal">
      <formula>0</formula>
    </cfRule>
  </conditionalFormatting>
  <conditionalFormatting sqref="KH30">
    <cfRule type="cellIs" dxfId="5812" priority="6770" stopIfTrue="1" operator="equal">
      <formula>"NO MODIFICAR"</formula>
    </cfRule>
  </conditionalFormatting>
  <conditionalFormatting sqref="KJ30">
    <cfRule type="cellIs" dxfId="5811" priority="6769" stopIfTrue="1" operator="equal">
      <formula>"VÁLIDA"</formula>
    </cfRule>
  </conditionalFormatting>
  <conditionalFormatting sqref="KH30:KJ30">
    <cfRule type="expression" dxfId="5810" priority="6768" stopIfTrue="1">
      <formula>AND(ROW()=CELL("ROW"),COLUMN()=CELL("COL"))</formula>
    </cfRule>
  </conditionalFormatting>
  <conditionalFormatting sqref="KG44:KG45">
    <cfRule type="cellIs" dxfId="5809" priority="6767" stopIfTrue="1" operator="greaterThan">
      <formula>0</formula>
    </cfRule>
  </conditionalFormatting>
  <conditionalFormatting sqref="KG44:KG45">
    <cfRule type="expression" dxfId="5808" priority="6766" stopIfTrue="1">
      <formula>ROW()=CELL("ROW")</formula>
    </cfRule>
  </conditionalFormatting>
  <conditionalFormatting sqref="KG44:KG45">
    <cfRule type="cellIs" dxfId="5807" priority="6765" operator="equal">
      <formula>0</formula>
    </cfRule>
  </conditionalFormatting>
  <conditionalFormatting sqref="KG44:KG45">
    <cfRule type="cellIs" dxfId="5806" priority="6764" stopIfTrue="1" operator="equal">
      <formula>"NO MODIFICAR"</formula>
    </cfRule>
  </conditionalFormatting>
  <conditionalFormatting sqref="KG44:KG45">
    <cfRule type="expression" dxfId="5805" priority="6763" stopIfTrue="1">
      <formula>AND(ROW()=CELL("ROW"),COLUMN()=CELL("COL"))</formula>
    </cfRule>
  </conditionalFormatting>
  <conditionalFormatting sqref="KG30 KG32">
    <cfRule type="cellIs" dxfId="5804" priority="6757" stopIfTrue="1" operator="greaterThan">
      <formula>0</formula>
    </cfRule>
  </conditionalFormatting>
  <conditionalFormatting sqref="KG30 KG32">
    <cfRule type="expression" dxfId="5803" priority="6756" stopIfTrue="1">
      <formula>ROW()=CELL("ROW")</formula>
    </cfRule>
  </conditionalFormatting>
  <conditionalFormatting sqref="KG30 KG32">
    <cfRule type="cellIs" dxfId="5802" priority="6755" operator="equal">
      <formula>0</formula>
    </cfRule>
  </conditionalFormatting>
  <conditionalFormatting sqref="KG30 KG32">
    <cfRule type="cellIs" dxfId="5801" priority="6754" stopIfTrue="1" operator="equal">
      <formula>"NO MODIFICAR"</formula>
    </cfRule>
  </conditionalFormatting>
  <conditionalFormatting sqref="KG30 KG32">
    <cfRule type="expression" dxfId="5800" priority="6753" stopIfTrue="1">
      <formula>AND(ROW()=CELL("ROW"),COLUMN()=CELL("COL"))</formula>
    </cfRule>
  </conditionalFormatting>
  <conditionalFormatting sqref="KG34">
    <cfRule type="cellIs" dxfId="5799" priority="6752" stopIfTrue="1" operator="greaterThan">
      <formula>0</formula>
    </cfRule>
  </conditionalFormatting>
  <conditionalFormatting sqref="KG34">
    <cfRule type="expression" dxfId="5798" priority="6751" stopIfTrue="1">
      <formula>ROW()=CELL("ROW")</formula>
    </cfRule>
  </conditionalFormatting>
  <conditionalFormatting sqref="KG34">
    <cfRule type="cellIs" dxfId="5797" priority="6750" operator="equal">
      <formula>0</formula>
    </cfRule>
  </conditionalFormatting>
  <conditionalFormatting sqref="KG34">
    <cfRule type="cellIs" dxfId="5796" priority="6749" stopIfTrue="1" operator="equal">
      <formula>"NO MODIFICAR"</formula>
    </cfRule>
  </conditionalFormatting>
  <conditionalFormatting sqref="KG34">
    <cfRule type="expression" dxfId="5795" priority="6748" stopIfTrue="1">
      <formula>AND(ROW()=CELL("ROW"),COLUMN()=CELL("COL"))</formula>
    </cfRule>
  </conditionalFormatting>
  <conditionalFormatting sqref="KH18">
    <cfRule type="cellIs" dxfId="5794" priority="6747" stopIfTrue="1" operator="greaterThan">
      <formula>0</formula>
    </cfRule>
  </conditionalFormatting>
  <conditionalFormatting sqref="KH18:KJ18">
    <cfRule type="expression" dxfId="5793" priority="6746" stopIfTrue="1">
      <formula>ROW()=CELL("ROW")</formula>
    </cfRule>
  </conditionalFormatting>
  <conditionalFormatting sqref="KJ18">
    <cfRule type="cellIs" dxfId="5792" priority="6745" stopIfTrue="1" operator="equal">
      <formula>"NO VÁLIDA"</formula>
    </cfRule>
  </conditionalFormatting>
  <conditionalFormatting sqref="KI18">
    <cfRule type="cellIs" dxfId="5791" priority="6744" stopIfTrue="1" operator="greaterThan">
      <formula>0</formula>
    </cfRule>
  </conditionalFormatting>
  <conditionalFormatting sqref="KH18">
    <cfRule type="cellIs" dxfId="5790" priority="6743" operator="equal">
      <formula>0</formula>
    </cfRule>
  </conditionalFormatting>
  <conditionalFormatting sqref="KH18">
    <cfRule type="cellIs" dxfId="5789" priority="6742" stopIfTrue="1" operator="equal">
      <formula>"NO MODIFICAR"</formula>
    </cfRule>
  </conditionalFormatting>
  <conditionalFormatting sqref="KJ18">
    <cfRule type="cellIs" dxfId="5788" priority="6741" stopIfTrue="1" operator="equal">
      <formula>"VÁLIDA"</formula>
    </cfRule>
  </conditionalFormatting>
  <conditionalFormatting sqref="KH18:KJ18">
    <cfRule type="expression" dxfId="5787" priority="6740" stopIfTrue="1">
      <formula>AND(ROW()=CELL("ROW"),COLUMN()=CELL("COL"))</formula>
    </cfRule>
  </conditionalFormatting>
  <conditionalFormatting sqref="KH32:KJ32">
    <cfRule type="expression" dxfId="5786" priority="6734" stopIfTrue="1">
      <formula>ROW()=CELL("ROW")</formula>
    </cfRule>
  </conditionalFormatting>
  <conditionalFormatting sqref="KH32:KJ32">
    <cfRule type="expression" dxfId="5785" priority="6733" stopIfTrue="1">
      <formula>AND(ROW()=CELL("ROW"),COLUMN()=CELL("COL"))</formula>
    </cfRule>
  </conditionalFormatting>
  <conditionalFormatting sqref="KI40:KJ40">
    <cfRule type="expression" dxfId="5784" priority="6732" stopIfTrue="1">
      <formula>ROW()=CELL("ROW")</formula>
    </cfRule>
  </conditionalFormatting>
  <conditionalFormatting sqref="KI40:KJ40">
    <cfRule type="expression" dxfId="5783" priority="6731" stopIfTrue="1">
      <formula>AND(ROW()=CELL("ROW"),COLUMN()=CELL("COL"))</formula>
    </cfRule>
  </conditionalFormatting>
  <conditionalFormatting sqref="KH31">
    <cfRule type="cellIs" dxfId="5782" priority="6730" stopIfTrue="1" operator="greaterThan">
      <formula>0</formula>
    </cfRule>
  </conditionalFormatting>
  <conditionalFormatting sqref="KJ31">
    <cfRule type="cellIs" dxfId="5781" priority="6729" stopIfTrue="1" operator="equal">
      <formula>"NO VÁLIDA"</formula>
    </cfRule>
  </conditionalFormatting>
  <conditionalFormatting sqref="KI31">
    <cfRule type="cellIs" dxfId="5780" priority="6728" stopIfTrue="1" operator="greaterThan">
      <formula>0</formula>
    </cfRule>
  </conditionalFormatting>
  <conditionalFormatting sqref="KH31">
    <cfRule type="cellIs" dxfId="5779" priority="6727" operator="equal">
      <formula>0</formula>
    </cfRule>
  </conditionalFormatting>
  <conditionalFormatting sqref="KH31">
    <cfRule type="cellIs" dxfId="5778" priority="6726" stopIfTrue="1" operator="equal">
      <formula>"NO MODIFICAR"</formula>
    </cfRule>
  </conditionalFormatting>
  <conditionalFormatting sqref="KJ31">
    <cfRule type="cellIs" dxfId="5777" priority="6725" stopIfTrue="1" operator="equal">
      <formula>"VÁLIDA"</formula>
    </cfRule>
  </conditionalFormatting>
  <conditionalFormatting sqref="KG31">
    <cfRule type="cellIs" dxfId="5776" priority="6724" stopIfTrue="1" operator="greaterThan">
      <formula>0</formula>
    </cfRule>
  </conditionalFormatting>
  <conditionalFormatting sqref="KG31">
    <cfRule type="expression" dxfId="5775" priority="6723" stopIfTrue="1">
      <formula>ROW()=CELL("ROW")</formula>
    </cfRule>
  </conditionalFormatting>
  <conditionalFormatting sqref="KG31">
    <cfRule type="cellIs" dxfId="5774" priority="6722" operator="equal">
      <formula>0</formula>
    </cfRule>
  </conditionalFormatting>
  <conditionalFormatting sqref="KG31">
    <cfRule type="cellIs" dxfId="5773" priority="6721" stopIfTrue="1" operator="equal">
      <formula>"NO MODIFICAR"</formula>
    </cfRule>
  </conditionalFormatting>
  <conditionalFormatting sqref="KG31">
    <cfRule type="expression" dxfId="5772" priority="6720" stopIfTrue="1">
      <formula>AND(ROW()=CELL("ROW"),COLUMN()=CELL("COL"))</formula>
    </cfRule>
  </conditionalFormatting>
  <conditionalFormatting sqref="KH31:KJ31">
    <cfRule type="expression" dxfId="5771" priority="6719" stopIfTrue="1">
      <formula>ROW()=CELL("ROW")</formula>
    </cfRule>
  </conditionalFormatting>
  <conditionalFormatting sqref="KH31:KJ31">
    <cfRule type="expression" dxfId="5770" priority="6718" stopIfTrue="1">
      <formula>AND(ROW()=CELL("ROW"),COLUMN()=CELL("COL"))</formula>
    </cfRule>
  </conditionalFormatting>
  <conditionalFormatting sqref="KM50:KN50">
    <cfRule type="cellIs" dxfId="5769" priority="6717" stopIfTrue="1" operator="equal">
      <formula>"SE DEBE REQUERIR"</formula>
    </cfRule>
  </conditionalFormatting>
  <conditionalFormatting sqref="KL23:KL24 KM36 KK40:KK41">
    <cfRule type="cellIs" dxfId="5768" priority="6716" stopIfTrue="1" operator="greaterThan">
      <formula>0</formula>
    </cfRule>
  </conditionalFormatting>
  <conditionalFormatting sqref="KK42:KN43 KK47:KN50 KL22:KN23 KL24:KM24 KK40:KK41 KK35:KN39">
    <cfRule type="expression" dxfId="5767" priority="6715" stopIfTrue="1">
      <formula>ROW()=CELL("ROW")</formula>
    </cfRule>
  </conditionalFormatting>
  <conditionalFormatting sqref="KK36">
    <cfRule type="cellIs" dxfId="5766" priority="6714" stopIfTrue="1" operator="equal">
      <formula>"VALOR MAXIMO"</formula>
    </cfRule>
  </conditionalFormatting>
  <conditionalFormatting sqref="KN43 KN35:KN37 KN47:KN50 KN22:KN23">
    <cfRule type="cellIs" dxfId="5765" priority="6713" stopIfTrue="1" operator="equal">
      <formula>"NO VÁLIDA"</formula>
    </cfRule>
  </conditionalFormatting>
  <conditionalFormatting sqref="KM37:KN37 KM22:KM24">
    <cfRule type="cellIs" dxfId="5764" priority="6712" stopIfTrue="1" operator="greaterThan">
      <formula>0</formula>
    </cfRule>
  </conditionalFormatting>
  <conditionalFormatting sqref="KM36 KL23:KL24 KK40:KK41">
    <cfRule type="cellIs" dxfId="5763" priority="6711" operator="equal">
      <formula>0</formula>
    </cfRule>
  </conditionalFormatting>
  <conditionalFormatting sqref="KM50">
    <cfRule type="expression" dxfId="5762" priority="6710">
      <formula>ISNUMBER($K$50)</formula>
    </cfRule>
  </conditionalFormatting>
  <conditionalFormatting sqref="KK42:KL43 KL22:KL24 KK40:KK41 KK35:KL39">
    <cfRule type="cellIs" dxfId="5761" priority="6709" stopIfTrue="1" operator="equal">
      <formula>"NO MODIFICAR"</formula>
    </cfRule>
  </conditionalFormatting>
  <conditionalFormatting sqref="KN35:KN37 KN43 KN47:KN50 KN22:KN23">
    <cfRule type="cellIs" dxfId="5760" priority="6708" stopIfTrue="1" operator="equal">
      <formula>"VÁLIDA"</formula>
    </cfRule>
  </conditionalFormatting>
  <conditionalFormatting sqref="KK42:KN43 KL24:KM24 KK47:KN60 KL22:KN23 KK40:KK41 KK35:KN39">
    <cfRule type="expression" dxfId="5759" priority="6707" stopIfTrue="1">
      <formula>AND(ROW()=CELL("ROW"),COLUMN()=CELL("COL"))</formula>
    </cfRule>
  </conditionalFormatting>
  <conditionalFormatting sqref="KL25:KL26">
    <cfRule type="cellIs" dxfId="5758" priority="6706" stopIfTrue="1" operator="greaterThan">
      <formula>0</formula>
    </cfRule>
  </conditionalFormatting>
  <conditionalFormatting sqref="KL25:KM26">
    <cfRule type="expression" dxfId="5757" priority="6705" stopIfTrue="1">
      <formula>ROW()=CELL("ROW")</formula>
    </cfRule>
  </conditionalFormatting>
  <conditionalFormatting sqref="KM25:KM26">
    <cfRule type="cellIs" dxfId="5756" priority="6704" stopIfTrue="1" operator="greaterThan">
      <formula>0</formula>
    </cfRule>
  </conditionalFormatting>
  <conditionalFormatting sqref="KL25:KL26">
    <cfRule type="cellIs" dxfId="5755" priority="6703" operator="equal">
      <formula>0</formula>
    </cfRule>
  </conditionalFormatting>
  <conditionalFormatting sqref="KL25:KL26">
    <cfRule type="cellIs" dxfId="5754" priority="6702" stopIfTrue="1" operator="equal">
      <formula>"NO MODIFICAR"</formula>
    </cfRule>
  </conditionalFormatting>
  <conditionalFormatting sqref="KL25:KM26">
    <cfRule type="expression" dxfId="5753" priority="6701" stopIfTrue="1">
      <formula>AND(ROW()=CELL("ROW"),COLUMN()=CELL("COL"))</formula>
    </cfRule>
  </conditionalFormatting>
  <conditionalFormatting sqref="KN23">
    <cfRule type="cellIs" dxfId="5752" priority="6700" operator="equal">
      <formula>"DEBE DIGITAR SALARIO"</formula>
    </cfRule>
  </conditionalFormatting>
  <conditionalFormatting sqref="KN24:KN26">
    <cfRule type="expression" dxfId="5751" priority="6699" stopIfTrue="1">
      <formula>ROW()=CELL("ROW")</formula>
    </cfRule>
  </conditionalFormatting>
  <conditionalFormatting sqref="KN24:KN26">
    <cfRule type="cellIs" dxfId="5750" priority="6698" stopIfTrue="1" operator="equal">
      <formula>"NO VÁLIDA"</formula>
    </cfRule>
  </conditionalFormatting>
  <conditionalFormatting sqref="KN24:KN26">
    <cfRule type="cellIs" dxfId="5749" priority="6697" stopIfTrue="1" operator="equal">
      <formula>"VÁLIDA"</formula>
    </cfRule>
  </conditionalFormatting>
  <conditionalFormatting sqref="KN24:KN26">
    <cfRule type="expression" dxfId="5748" priority="6696" stopIfTrue="1">
      <formula>AND(ROW()=CELL("ROW"),COLUMN()=CELL("COL"))</formula>
    </cfRule>
  </conditionalFormatting>
  <conditionalFormatting sqref="KN24:KN26">
    <cfRule type="cellIs" dxfId="5747" priority="6695" operator="equal">
      <formula>"DEBE DIGITAR SALARIO"</formula>
    </cfRule>
  </conditionalFormatting>
  <conditionalFormatting sqref="KL21">
    <cfRule type="cellIs" dxfId="5746" priority="6694" stopIfTrue="1" operator="greaterThan">
      <formula>0</formula>
    </cfRule>
  </conditionalFormatting>
  <conditionalFormatting sqref="KL21:KN21">
    <cfRule type="expression" dxfId="5745" priority="6693" stopIfTrue="1">
      <formula>ROW()=CELL("ROW")</formula>
    </cfRule>
  </conditionalFormatting>
  <conditionalFormatting sqref="KN21">
    <cfRule type="cellIs" dxfId="5744" priority="6692" stopIfTrue="1" operator="equal">
      <formula>"NO VÁLIDA"</formula>
    </cfRule>
  </conditionalFormatting>
  <conditionalFormatting sqref="KM21">
    <cfRule type="cellIs" dxfId="5743" priority="6691" stopIfTrue="1" operator="greaterThan">
      <formula>0</formula>
    </cfRule>
  </conditionalFormatting>
  <conditionalFormatting sqref="KL21">
    <cfRule type="cellIs" dxfId="5742" priority="6690" operator="equal">
      <formula>0</formula>
    </cfRule>
  </conditionalFormatting>
  <conditionalFormatting sqref="KL21">
    <cfRule type="cellIs" dxfId="5741" priority="6689" stopIfTrue="1" operator="equal">
      <formula>"NO MODIFICAR"</formula>
    </cfRule>
  </conditionalFormatting>
  <conditionalFormatting sqref="KN21">
    <cfRule type="cellIs" dxfId="5740" priority="6688" stopIfTrue="1" operator="equal">
      <formula>"VÁLIDA"</formula>
    </cfRule>
  </conditionalFormatting>
  <conditionalFormatting sqref="KL21:KN21">
    <cfRule type="expression" dxfId="5739" priority="6687" stopIfTrue="1">
      <formula>AND(ROW()=CELL("ROW"),COLUMN()=CELL("COL"))</formula>
    </cfRule>
  </conditionalFormatting>
  <conditionalFormatting sqref="KM41:KN41">
    <cfRule type="expression" dxfId="5738" priority="6686" stopIfTrue="1">
      <formula>ROW()=CELL("ROW")</formula>
    </cfRule>
  </conditionalFormatting>
  <conditionalFormatting sqref="KN40:KN41">
    <cfRule type="cellIs" dxfId="5737" priority="6685" stopIfTrue="1" operator="equal">
      <formula>"NO VÁLIDA"</formula>
    </cfRule>
  </conditionalFormatting>
  <conditionalFormatting sqref="KM40:KM41">
    <cfRule type="cellIs" dxfId="5736" priority="6684" stopIfTrue="1" operator="greaterThan">
      <formula>0</formula>
    </cfRule>
  </conditionalFormatting>
  <conditionalFormatting sqref="KN40:KN41">
    <cfRule type="cellIs" dxfId="5735" priority="6683" stopIfTrue="1" operator="equal">
      <formula>"VÁLIDA"</formula>
    </cfRule>
  </conditionalFormatting>
  <conditionalFormatting sqref="KM41:KN41">
    <cfRule type="expression" dxfId="5734" priority="6682" stopIfTrue="1">
      <formula>AND(ROW()=CELL("ROW"),COLUMN()=CELL("COL"))</formula>
    </cfRule>
  </conditionalFormatting>
  <conditionalFormatting sqref="KL40:KL41">
    <cfRule type="expression" dxfId="5733" priority="6681" stopIfTrue="1">
      <formula>ROW()=CELL("ROW")</formula>
    </cfRule>
  </conditionalFormatting>
  <conditionalFormatting sqref="KL40:KL41">
    <cfRule type="cellIs" dxfId="5732" priority="6680" stopIfTrue="1" operator="equal">
      <formula>"NO MODIFICAR"</formula>
    </cfRule>
  </conditionalFormatting>
  <conditionalFormatting sqref="KL40:KL41">
    <cfRule type="expression" dxfId="5731" priority="6679" stopIfTrue="1">
      <formula>AND(ROW()=CELL("ROW"),COLUMN()=CELL("COL"))</formula>
    </cfRule>
  </conditionalFormatting>
  <conditionalFormatting sqref="KL28">
    <cfRule type="cellIs" dxfId="5730" priority="6678" stopIfTrue="1" operator="greaterThan">
      <formula>0</formula>
    </cfRule>
  </conditionalFormatting>
  <conditionalFormatting sqref="KL28:KM28">
    <cfRule type="expression" dxfId="5729" priority="6677" stopIfTrue="1">
      <formula>ROW()=CELL("ROW")</formula>
    </cfRule>
  </conditionalFormatting>
  <conditionalFormatting sqref="KM28">
    <cfRule type="cellIs" dxfId="5728" priority="6676" stopIfTrue="1" operator="greaterThan">
      <formula>0</formula>
    </cfRule>
  </conditionalFormatting>
  <conditionalFormatting sqref="KL28">
    <cfRule type="cellIs" dxfId="5727" priority="6675" operator="equal">
      <formula>0</formula>
    </cfRule>
  </conditionalFormatting>
  <conditionalFormatting sqref="KL28">
    <cfRule type="cellIs" dxfId="5726" priority="6674" stopIfTrue="1" operator="equal">
      <formula>"NO MODIFICAR"</formula>
    </cfRule>
  </conditionalFormatting>
  <conditionalFormatting sqref="KL28:KM28">
    <cfRule type="expression" dxfId="5725" priority="6673" stopIfTrue="1">
      <formula>AND(ROW()=CELL("ROW"),COLUMN()=CELL("COL"))</formula>
    </cfRule>
  </conditionalFormatting>
  <conditionalFormatting sqref="KN28">
    <cfRule type="expression" dxfId="5724" priority="6672" stopIfTrue="1">
      <formula>ROW()=CELL("ROW")</formula>
    </cfRule>
  </conditionalFormatting>
  <conditionalFormatting sqref="KN28">
    <cfRule type="cellIs" dxfId="5723" priority="6671" stopIfTrue="1" operator="equal">
      <formula>"NO VÁLIDA"</formula>
    </cfRule>
  </conditionalFormatting>
  <conditionalFormatting sqref="KN28">
    <cfRule type="cellIs" dxfId="5722" priority="6670" stopIfTrue="1" operator="equal">
      <formula>"VÁLIDA"</formula>
    </cfRule>
  </conditionalFormatting>
  <conditionalFormatting sqref="KN28">
    <cfRule type="expression" dxfId="5721" priority="6669" stopIfTrue="1">
      <formula>AND(ROW()=CELL("ROW"),COLUMN()=CELL("COL"))</formula>
    </cfRule>
  </conditionalFormatting>
  <conditionalFormatting sqref="KN28">
    <cfRule type="cellIs" dxfId="5720" priority="6668" operator="equal">
      <formula>"DEBE DIGITAR SALARIO"</formula>
    </cfRule>
  </conditionalFormatting>
  <conditionalFormatting sqref="KL27">
    <cfRule type="cellIs" dxfId="5719" priority="6667" stopIfTrue="1" operator="greaterThan">
      <formula>0</formula>
    </cfRule>
  </conditionalFormatting>
  <conditionalFormatting sqref="KL27:KM27">
    <cfRule type="expression" dxfId="5718" priority="6666" stopIfTrue="1">
      <formula>ROW()=CELL("ROW")</formula>
    </cfRule>
  </conditionalFormatting>
  <conditionalFormatting sqref="KM27">
    <cfRule type="cellIs" dxfId="5717" priority="6665" stopIfTrue="1" operator="greaterThan">
      <formula>0</formula>
    </cfRule>
  </conditionalFormatting>
  <conditionalFormatting sqref="KL27">
    <cfRule type="cellIs" dxfId="5716" priority="6664" operator="equal">
      <formula>0</formula>
    </cfRule>
  </conditionalFormatting>
  <conditionalFormatting sqref="KL27">
    <cfRule type="cellIs" dxfId="5715" priority="6663" stopIfTrue="1" operator="equal">
      <formula>"NO MODIFICAR"</formula>
    </cfRule>
  </conditionalFormatting>
  <conditionalFormatting sqref="KL27:KM27">
    <cfRule type="expression" dxfId="5714" priority="6662" stopIfTrue="1">
      <formula>AND(ROW()=CELL("ROW"),COLUMN()=CELL("COL"))</formula>
    </cfRule>
  </conditionalFormatting>
  <conditionalFormatting sqref="KN27">
    <cfRule type="expression" dxfId="5713" priority="6661" stopIfTrue="1">
      <formula>ROW()=CELL("ROW")</formula>
    </cfRule>
  </conditionalFormatting>
  <conditionalFormatting sqref="KN27">
    <cfRule type="cellIs" dxfId="5712" priority="6660" stopIfTrue="1" operator="equal">
      <formula>"NO VÁLIDA"</formula>
    </cfRule>
  </conditionalFormatting>
  <conditionalFormatting sqref="KN27">
    <cfRule type="cellIs" dxfId="5711" priority="6659" stopIfTrue="1" operator="equal">
      <formula>"VÁLIDA"</formula>
    </cfRule>
  </conditionalFormatting>
  <conditionalFormatting sqref="KN27">
    <cfRule type="expression" dxfId="5710" priority="6658" stopIfTrue="1">
      <formula>AND(ROW()=CELL("ROW"),COLUMN()=CELL("COL"))</formula>
    </cfRule>
  </conditionalFormatting>
  <conditionalFormatting sqref="KN27">
    <cfRule type="cellIs" dxfId="5709" priority="6657" operator="equal">
      <formula>"DEBE DIGITAR SALARIO"</formula>
    </cfRule>
  </conditionalFormatting>
  <conditionalFormatting sqref="KL32">
    <cfRule type="cellIs" dxfId="5708" priority="6656" stopIfTrue="1" operator="greaterThan">
      <formula>0</formula>
    </cfRule>
  </conditionalFormatting>
  <conditionalFormatting sqref="KN32">
    <cfRule type="cellIs" dxfId="5707" priority="6655" stopIfTrue="1" operator="equal">
      <formula>"NO VÁLIDA"</formula>
    </cfRule>
  </conditionalFormatting>
  <conditionalFormatting sqref="KM32">
    <cfRule type="cellIs" dxfId="5706" priority="6654" stopIfTrue="1" operator="greaterThan">
      <formula>0</formula>
    </cfRule>
  </conditionalFormatting>
  <conditionalFormatting sqref="KL32">
    <cfRule type="cellIs" dxfId="5705" priority="6653" operator="equal">
      <formula>0</formula>
    </cfRule>
  </conditionalFormatting>
  <conditionalFormatting sqref="KL32">
    <cfRule type="cellIs" dxfId="5704" priority="6652" stopIfTrue="1" operator="equal">
      <formula>"NO MODIFICAR"</formula>
    </cfRule>
  </conditionalFormatting>
  <conditionalFormatting sqref="KN32">
    <cfRule type="cellIs" dxfId="5703" priority="6651" stopIfTrue="1" operator="equal">
      <formula>"VÁLIDA"</formula>
    </cfRule>
  </conditionalFormatting>
  <conditionalFormatting sqref="KL34">
    <cfRule type="cellIs" dxfId="5702" priority="6650" stopIfTrue="1" operator="greaterThan">
      <formula>0</formula>
    </cfRule>
  </conditionalFormatting>
  <conditionalFormatting sqref="KL34:KN34">
    <cfRule type="expression" dxfId="5701" priority="6649" stopIfTrue="1">
      <formula>ROW()=CELL("ROW")</formula>
    </cfRule>
  </conditionalFormatting>
  <conditionalFormatting sqref="KN34">
    <cfRule type="cellIs" dxfId="5700" priority="6648" stopIfTrue="1" operator="equal">
      <formula>"NO VÁLIDA"</formula>
    </cfRule>
  </conditionalFormatting>
  <conditionalFormatting sqref="KM34">
    <cfRule type="cellIs" dxfId="5699" priority="6647" stopIfTrue="1" operator="greaterThan">
      <formula>0</formula>
    </cfRule>
  </conditionalFormatting>
  <conditionalFormatting sqref="KL34">
    <cfRule type="cellIs" dxfId="5698" priority="6646" operator="equal">
      <formula>0</formula>
    </cfRule>
  </conditionalFormatting>
  <conditionalFormatting sqref="KL34">
    <cfRule type="cellIs" dxfId="5697" priority="6645" stopIfTrue="1" operator="equal">
      <formula>"NO MODIFICAR"</formula>
    </cfRule>
  </conditionalFormatting>
  <conditionalFormatting sqref="KN34">
    <cfRule type="cellIs" dxfId="5696" priority="6644" stopIfTrue="1" operator="equal">
      <formula>"VÁLIDA"</formula>
    </cfRule>
  </conditionalFormatting>
  <conditionalFormatting sqref="KL34:KN34">
    <cfRule type="expression" dxfId="5695" priority="6643" stopIfTrue="1">
      <formula>AND(ROW()=CELL("ROW"),COLUMN()=CELL("COL"))</formula>
    </cfRule>
  </conditionalFormatting>
  <conditionalFormatting sqref="KK46:KN46">
    <cfRule type="expression" dxfId="5694" priority="6642" stopIfTrue="1">
      <formula>ROW()=CELL("ROW")</formula>
    </cfRule>
  </conditionalFormatting>
  <conditionalFormatting sqref="KK46:KL46">
    <cfRule type="cellIs" dxfId="5693" priority="6641" stopIfTrue="1" operator="equal">
      <formula>"NO MODIFICAR"</formula>
    </cfRule>
  </conditionalFormatting>
  <conditionalFormatting sqref="KK46:KN46">
    <cfRule type="expression" dxfId="5692" priority="6640" stopIfTrue="1">
      <formula>AND(ROW()=CELL("ROW"),COLUMN()=CELL("COL"))</formula>
    </cfRule>
  </conditionalFormatting>
  <conditionalFormatting sqref="KL44:KN45">
    <cfRule type="expression" dxfId="5691" priority="6639" stopIfTrue="1">
      <formula>ROW()=CELL("ROW")</formula>
    </cfRule>
  </conditionalFormatting>
  <conditionalFormatting sqref="KN44:KN45">
    <cfRule type="cellIs" dxfId="5690" priority="6638" stopIfTrue="1" operator="equal">
      <formula>"NO VÁLIDA"</formula>
    </cfRule>
  </conditionalFormatting>
  <conditionalFormatting sqref="KM44:KM45">
    <cfRule type="cellIs" dxfId="5689" priority="6637" stopIfTrue="1" operator="greaterThan">
      <formula>0</formula>
    </cfRule>
  </conditionalFormatting>
  <conditionalFormatting sqref="KL44:KL45">
    <cfRule type="cellIs" dxfId="5688" priority="6636" stopIfTrue="1" operator="equal">
      <formula>"NO MODIFICAR"</formula>
    </cfRule>
  </conditionalFormatting>
  <conditionalFormatting sqref="KN44:KN45">
    <cfRule type="cellIs" dxfId="5687" priority="6635" stopIfTrue="1" operator="equal">
      <formula>"VÁLIDA"</formula>
    </cfRule>
  </conditionalFormatting>
  <conditionalFormatting sqref="KL44:KN45">
    <cfRule type="expression" dxfId="5686" priority="6634" stopIfTrue="1">
      <formula>AND(ROW()=CELL("ROW"),COLUMN()=CELL("COL"))</formula>
    </cfRule>
  </conditionalFormatting>
  <conditionalFormatting sqref="KL17 KL20">
    <cfRule type="cellIs" dxfId="5685" priority="6633" stopIfTrue="1" operator="greaterThan">
      <formula>0</formula>
    </cfRule>
  </conditionalFormatting>
  <conditionalFormatting sqref="KL20:KN20 KL17:KN17">
    <cfRule type="expression" dxfId="5684" priority="6632" stopIfTrue="1">
      <formula>ROW()=CELL("ROW")</formula>
    </cfRule>
  </conditionalFormatting>
  <conditionalFormatting sqref="KN17 KN20">
    <cfRule type="cellIs" dxfId="5683" priority="6631" stopIfTrue="1" operator="equal">
      <formula>"NO VÁLIDA"</formula>
    </cfRule>
  </conditionalFormatting>
  <conditionalFormatting sqref="KM17 KM20">
    <cfRule type="cellIs" dxfId="5682" priority="6630" stopIfTrue="1" operator="greaterThan">
      <formula>0</formula>
    </cfRule>
  </conditionalFormatting>
  <conditionalFormatting sqref="KL17 KL20">
    <cfRule type="cellIs" dxfId="5681" priority="6629" operator="equal">
      <formula>0</formula>
    </cfRule>
  </conditionalFormatting>
  <conditionalFormatting sqref="KL17 KL20">
    <cfRule type="cellIs" dxfId="5680" priority="6628" stopIfTrue="1" operator="equal">
      <formula>"NO MODIFICAR"</formula>
    </cfRule>
  </conditionalFormatting>
  <conditionalFormatting sqref="KN17 KN20">
    <cfRule type="cellIs" dxfId="5679" priority="6627" stopIfTrue="1" operator="equal">
      <formula>"VÁLIDA"</formula>
    </cfRule>
  </conditionalFormatting>
  <conditionalFormatting sqref="KL17:KN17 KL20:KN20">
    <cfRule type="expression" dxfId="5678" priority="6626" stopIfTrue="1">
      <formula>AND(ROW()=CELL("ROW"),COLUMN()=CELL("COL"))</formula>
    </cfRule>
  </conditionalFormatting>
  <conditionalFormatting sqref="KL16">
    <cfRule type="cellIs" dxfId="5677" priority="6625" stopIfTrue="1" operator="greaterThan">
      <formula>0</formula>
    </cfRule>
  </conditionalFormatting>
  <conditionalFormatting sqref="KL16:KN16">
    <cfRule type="expression" dxfId="5676" priority="6624" stopIfTrue="1">
      <formula>ROW()=CELL("ROW")</formula>
    </cfRule>
  </conditionalFormatting>
  <conditionalFormatting sqref="KN16">
    <cfRule type="cellIs" dxfId="5675" priority="6623" stopIfTrue="1" operator="equal">
      <formula>"NO VÁLIDA"</formula>
    </cfRule>
  </conditionalFormatting>
  <conditionalFormatting sqref="KM16">
    <cfRule type="cellIs" dxfId="5674" priority="6622" stopIfTrue="1" operator="greaterThan">
      <formula>0</formula>
    </cfRule>
  </conditionalFormatting>
  <conditionalFormatting sqref="KL16">
    <cfRule type="cellIs" dxfId="5673" priority="6621" operator="equal">
      <formula>0</formula>
    </cfRule>
  </conditionalFormatting>
  <conditionalFormatting sqref="KL16">
    <cfRule type="cellIs" dxfId="5672" priority="6620" stopIfTrue="1" operator="equal">
      <formula>"NO MODIFICAR"</formula>
    </cfRule>
  </conditionalFormatting>
  <conditionalFormatting sqref="KN16">
    <cfRule type="cellIs" dxfId="5671" priority="6619" stopIfTrue="1" operator="equal">
      <formula>"VÁLIDA"</formula>
    </cfRule>
  </conditionalFormatting>
  <conditionalFormatting sqref="KL16:KN16">
    <cfRule type="expression" dxfId="5670" priority="6618" stopIfTrue="1">
      <formula>AND(ROW()=CELL("ROW"),COLUMN()=CELL("COL"))</formula>
    </cfRule>
  </conditionalFormatting>
  <conditionalFormatting sqref="KL19">
    <cfRule type="cellIs" dxfId="5669" priority="6617" stopIfTrue="1" operator="greaterThan">
      <formula>0</formula>
    </cfRule>
  </conditionalFormatting>
  <conditionalFormatting sqref="KL19:KN19">
    <cfRule type="expression" dxfId="5668" priority="6616" stopIfTrue="1">
      <formula>ROW()=CELL("ROW")</formula>
    </cfRule>
  </conditionalFormatting>
  <conditionalFormatting sqref="KN19">
    <cfRule type="cellIs" dxfId="5667" priority="6615" stopIfTrue="1" operator="equal">
      <formula>"NO VÁLIDA"</formula>
    </cfRule>
  </conditionalFormatting>
  <conditionalFormatting sqref="KM19">
    <cfRule type="cellIs" dxfId="5666" priority="6614" stopIfTrue="1" operator="greaterThan">
      <formula>0</formula>
    </cfRule>
  </conditionalFormatting>
  <conditionalFormatting sqref="KL19">
    <cfRule type="cellIs" dxfId="5665" priority="6613" operator="equal">
      <formula>0</formula>
    </cfRule>
  </conditionalFormatting>
  <conditionalFormatting sqref="KL19">
    <cfRule type="cellIs" dxfId="5664" priority="6612" stopIfTrue="1" operator="equal">
      <formula>"NO MODIFICAR"</formula>
    </cfRule>
  </conditionalFormatting>
  <conditionalFormatting sqref="KN19">
    <cfRule type="cellIs" dxfId="5663" priority="6611" stopIfTrue="1" operator="equal">
      <formula>"VÁLIDA"</formula>
    </cfRule>
  </conditionalFormatting>
  <conditionalFormatting sqref="KL19:KN19">
    <cfRule type="expression" dxfId="5662" priority="6610" stopIfTrue="1">
      <formula>AND(ROW()=CELL("ROW"),COLUMN()=CELL("COL"))</formula>
    </cfRule>
  </conditionalFormatting>
  <conditionalFormatting sqref="KL30">
    <cfRule type="cellIs" dxfId="5661" priority="6605" stopIfTrue="1" operator="greaterThan">
      <formula>0</formula>
    </cfRule>
  </conditionalFormatting>
  <conditionalFormatting sqref="KL30:KN30">
    <cfRule type="expression" dxfId="5660" priority="6604" stopIfTrue="1">
      <formula>ROW()=CELL("ROW")</formula>
    </cfRule>
  </conditionalFormatting>
  <conditionalFormatting sqref="KN30">
    <cfRule type="cellIs" dxfId="5659" priority="6603" stopIfTrue="1" operator="equal">
      <formula>"NO VÁLIDA"</formula>
    </cfRule>
  </conditionalFormatting>
  <conditionalFormatting sqref="KM30">
    <cfRule type="cellIs" dxfId="5658" priority="6602" stopIfTrue="1" operator="greaterThan">
      <formula>0</formula>
    </cfRule>
  </conditionalFormatting>
  <conditionalFormatting sqref="KL30">
    <cfRule type="cellIs" dxfId="5657" priority="6601" operator="equal">
      <formula>0</formula>
    </cfRule>
  </conditionalFormatting>
  <conditionalFormatting sqref="KL30">
    <cfRule type="cellIs" dxfId="5656" priority="6600" stopIfTrue="1" operator="equal">
      <formula>"NO MODIFICAR"</formula>
    </cfRule>
  </conditionalFormatting>
  <conditionalFormatting sqref="KN30">
    <cfRule type="cellIs" dxfId="5655" priority="6599" stopIfTrue="1" operator="equal">
      <formula>"VÁLIDA"</formula>
    </cfRule>
  </conditionalFormatting>
  <conditionalFormatting sqref="KL30:KN30">
    <cfRule type="expression" dxfId="5654" priority="6598" stopIfTrue="1">
      <formula>AND(ROW()=CELL("ROW"),COLUMN()=CELL("COL"))</formula>
    </cfRule>
  </conditionalFormatting>
  <conditionalFormatting sqref="KK44:KK45">
    <cfRule type="cellIs" dxfId="5653" priority="6597" stopIfTrue="1" operator="greaterThan">
      <formula>0</formula>
    </cfRule>
  </conditionalFormatting>
  <conditionalFormatting sqref="KK44:KK45">
    <cfRule type="expression" dxfId="5652" priority="6596" stopIfTrue="1">
      <formula>ROW()=CELL("ROW")</formula>
    </cfRule>
  </conditionalFormatting>
  <conditionalFormatting sqref="KK44:KK45">
    <cfRule type="cellIs" dxfId="5651" priority="6595" operator="equal">
      <formula>0</formula>
    </cfRule>
  </conditionalFormatting>
  <conditionalFormatting sqref="KK44:KK45">
    <cfRule type="cellIs" dxfId="5650" priority="6594" stopIfTrue="1" operator="equal">
      <formula>"NO MODIFICAR"</formula>
    </cfRule>
  </conditionalFormatting>
  <conditionalFormatting sqref="KK44:KK45">
    <cfRule type="expression" dxfId="5649" priority="6593" stopIfTrue="1">
      <formula>AND(ROW()=CELL("ROW"),COLUMN()=CELL("COL"))</formula>
    </cfRule>
  </conditionalFormatting>
  <conditionalFormatting sqref="KK30 KK32">
    <cfRule type="cellIs" dxfId="5648" priority="6587" stopIfTrue="1" operator="greaterThan">
      <formula>0</formula>
    </cfRule>
  </conditionalFormatting>
  <conditionalFormatting sqref="KK30 KK32">
    <cfRule type="expression" dxfId="5647" priority="6586" stopIfTrue="1">
      <formula>ROW()=CELL("ROW")</formula>
    </cfRule>
  </conditionalFormatting>
  <conditionalFormatting sqref="KK30 KK32">
    <cfRule type="cellIs" dxfId="5646" priority="6585" operator="equal">
      <formula>0</formula>
    </cfRule>
  </conditionalFormatting>
  <conditionalFormatting sqref="KK30 KK32">
    <cfRule type="cellIs" dxfId="5645" priority="6584" stopIfTrue="1" operator="equal">
      <formula>"NO MODIFICAR"</formula>
    </cfRule>
  </conditionalFormatting>
  <conditionalFormatting sqref="KK30 KK32">
    <cfRule type="expression" dxfId="5644" priority="6583" stopIfTrue="1">
      <formula>AND(ROW()=CELL("ROW"),COLUMN()=CELL("COL"))</formula>
    </cfRule>
  </conditionalFormatting>
  <conditionalFormatting sqref="KK34">
    <cfRule type="cellIs" dxfId="5643" priority="6582" stopIfTrue="1" operator="greaterThan">
      <formula>0</formula>
    </cfRule>
  </conditionalFormatting>
  <conditionalFormatting sqref="KK34">
    <cfRule type="expression" dxfId="5642" priority="6581" stopIfTrue="1">
      <formula>ROW()=CELL("ROW")</formula>
    </cfRule>
  </conditionalFormatting>
  <conditionalFormatting sqref="KK34">
    <cfRule type="cellIs" dxfId="5641" priority="6580" operator="equal">
      <formula>0</formula>
    </cfRule>
  </conditionalFormatting>
  <conditionalFormatting sqref="KK34">
    <cfRule type="cellIs" dxfId="5640" priority="6579" stopIfTrue="1" operator="equal">
      <formula>"NO MODIFICAR"</formula>
    </cfRule>
  </conditionalFormatting>
  <conditionalFormatting sqref="KK34">
    <cfRule type="expression" dxfId="5639" priority="6578" stopIfTrue="1">
      <formula>AND(ROW()=CELL("ROW"),COLUMN()=CELL("COL"))</formula>
    </cfRule>
  </conditionalFormatting>
  <conditionalFormatting sqref="KL18">
    <cfRule type="cellIs" dxfId="5638" priority="6577" stopIfTrue="1" operator="greaterThan">
      <formula>0</formula>
    </cfRule>
  </conditionalFormatting>
  <conditionalFormatting sqref="KL18:KN18">
    <cfRule type="expression" dxfId="5637" priority="6576" stopIfTrue="1">
      <formula>ROW()=CELL("ROW")</formula>
    </cfRule>
  </conditionalFormatting>
  <conditionalFormatting sqref="KN18">
    <cfRule type="cellIs" dxfId="5636" priority="6575" stopIfTrue="1" operator="equal">
      <formula>"NO VÁLIDA"</formula>
    </cfRule>
  </conditionalFormatting>
  <conditionalFormatting sqref="KM18">
    <cfRule type="cellIs" dxfId="5635" priority="6574" stopIfTrue="1" operator="greaterThan">
      <formula>0</formula>
    </cfRule>
  </conditionalFormatting>
  <conditionalFormatting sqref="KL18">
    <cfRule type="cellIs" dxfId="5634" priority="6573" operator="equal">
      <formula>0</formula>
    </cfRule>
  </conditionalFormatting>
  <conditionalFormatting sqref="KL18">
    <cfRule type="cellIs" dxfId="5633" priority="6572" stopIfTrue="1" operator="equal">
      <formula>"NO MODIFICAR"</formula>
    </cfRule>
  </conditionalFormatting>
  <conditionalFormatting sqref="KN18">
    <cfRule type="cellIs" dxfId="5632" priority="6571" stopIfTrue="1" operator="equal">
      <formula>"VÁLIDA"</formula>
    </cfRule>
  </conditionalFormatting>
  <conditionalFormatting sqref="KL18:KN18">
    <cfRule type="expression" dxfId="5631" priority="6570" stopIfTrue="1">
      <formula>AND(ROW()=CELL("ROW"),COLUMN()=CELL("COL"))</formula>
    </cfRule>
  </conditionalFormatting>
  <conditionalFormatting sqref="KL32:KN32">
    <cfRule type="expression" dxfId="5630" priority="6564" stopIfTrue="1">
      <formula>ROW()=CELL("ROW")</formula>
    </cfRule>
  </conditionalFormatting>
  <conditionalFormatting sqref="KL32:KN32">
    <cfRule type="expression" dxfId="5629" priority="6563" stopIfTrue="1">
      <formula>AND(ROW()=CELL("ROW"),COLUMN()=CELL("COL"))</formula>
    </cfRule>
  </conditionalFormatting>
  <conditionalFormatting sqref="KM40:KN40">
    <cfRule type="expression" dxfId="5628" priority="6562" stopIfTrue="1">
      <formula>ROW()=CELL("ROW")</formula>
    </cfRule>
  </conditionalFormatting>
  <conditionalFormatting sqref="KM40:KN40">
    <cfRule type="expression" dxfId="5627" priority="6561" stopIfTrue="1">
      <formula>AND(ROW()=CELL("ROW"),COLUMN()=CELL("COL"))</formula>
    </cfRule>
  </conditionalFormatting>
  <conditionalFormatting sqref="KL31">
    <cfRule type="cellIs" dxfId="5626" priority="6560" stopIfTrue="1" operator="greaterThan">
      <formula>0</formula>
    </cfRule>
  </conditionalFormatting>
  <conditionalFormatting sqref="KN31">
    <cfRule type="cellIs" dxfId="5625" priority="6559" stopIfTrue="1" operator="equal">
      <formula>"NO VÁLIDA"</formula>
    </cfRule>
  </conditionalFormatting>
  <conditionalFormatting sqref="KM31">
    <cfRule type="cellIs" dxfId="5624" priority="6558" stopIfTrue="1" operator="greaterThan">
      <formula>0</formula>
    </cfRule>
  </conditionalFormatting>
  <conditionalFormatting sqref="KL31">
    <cfRule type="cellIs" dxfId="5623" priority="6557" operator="equal">
      <formula>0</formula>
    </cfRule>
  </conditionalFormatting>
  <conditionalFormatting sqref="KL31">
    <cfRule type="cellIs" dxfId="5622" priority="6556" stopIfTrue="1" operator="equal">
      <formula>"NO MODIFICAR"</formula>
    </cfRule>
  </conditionalFormatting>
  <conditionalFormatting sqref="KN31">
    <cfRule type="cellIs" dxfId="5621" priority="6555" stopIfTrue="1" operator="equal">
      <formula>"VÁLIDA"</formula>
    </cfRule>
  </conditionalFormatting>
  <conditionalFormatting sqref="KK31">
    <cfRule type="cellIs" dxfId="5620" priority="6554" stopIfTrue="1" operator="greaterThan">
      <formula>0</formula>
    </cfRule>
  </conditionalFormatting>
  <conditionalFormatting sqref="KK31">
    <cfRule type="expression" dxfId="5619" priority="6553" stopIfTrue="1">
      <formula>ROW()=CELL("ROW")</formula>
    </cfRule>
  </conditionalFormatting>
  <conditionalFormatting sqref="KK31">
    <cfRule type="cellIs" dxfId="5618" priority="6552" operator="equal">
      <formula>0</formula>
    </cfRule>
  </conditionalFormatting>
  <conditionalFormatting sqref="KK31">
    <cfRule type="cellIs" dxfId="5617" priority="6551" stopIfTrue="1" operator="equal">
      <formula>"NO MODIFICAR"</formula>
    </cfRule>
  </conditionalFormatting>
  <conditionalFormatting sqref="KK31">
    <cfRule type="expression" dxfId="5616" priority="6550" stopIfTrue="1">
      <formula>AND(ROW()=CELL("ROW"),COLUMN()=CELL("COL"))</formula>
    </cfRule>
  </conditionalFormatting>
  <conditionalFormatting sqref="KL31:KN31">
    <cfRule type="expression" dxfId="5615" priority="6549" stopIfTrue="1">
      <formula>ROW()=CELL("ROW")</formula>
    </cfRule>
  </conditionalFormatting>
  <conditionalFormatting sqref="KL31:KN31">
    <cfRule type="expression" dxfId="5614" priority="6548" stopIfTrue="1">
      <formula>AND(ROW()=CELL("ROW"),COLUMN()=CELL("COL"))</formula>
    </cfRule>
  </conditionalFormatting>
  <conditionalFormatting sqref="KQ50:KR50">
    <cfRule type="cellIs" dxfId="5613" priority="6547" stopIfTrue="1" operator="equal">
      <formula>"SE DEBE REQUERIR"</formula>
    </cfRule>
  </conditionalFormatting>
  <conditionalFormatting sqref="KP23:KP24 KQ36 KO40:KO41">
    <cfRule type="cellIs" dxfId="5612" priority="6546" stopIfTrue="1" operator="greaterThan">
      <formula>0</formula>
    </cfRule>
  </conditionalFormatting>
  <conditionalFormatting sqref="KO42:KR43 KO47:KR50 KP22:KR23 KP24:KQ24 KO40:KO41 KO35:KR39">
    <cfRule type="expression" dxfId="5611" priority="6545" stopIfTrue="1">
      <formula>ROW()=CELL("ROW")</formula>
    </cfRule>
  </conditionalFormatting>
  <conditionalFormatting sqref="KO36">
    <cfRule type="cellIs" dxfId="5610" priority="6544" stopIfTrue="1" operator="equal">
      <formula>"VALOR MAXIMO"</formula>
    </cfRule>
  </conditionalFormatting>
  <conditionalFormatting sqref="KR43 KR35:KR37 KR47:KR50 KR22:KR23">
    <cfRule type="cellIs" dxfId="5609" priority="6543" stopIfTrue="1" operator="equal">
      <formula>"NO VÁLIDA"</formula>
    </cfRule>
  </conditionalFormatting>
  <conditionalFormatting sqref="KQ37:KR37 KQ22:KQ24">
    <cfRule type="cellIs" dxfId="5608" priority="6542" stopIfTrue="1" operator="greaterThan">
      <formula>0</formula>
    </cfRule>
  </conditionalFormatting>
  <conditionalFormatting sqref="KQ36 KP23:KP24 KO40:KO41">
    <cfRule type="cellIs" dxfId="5607" priority="6541" operator="equal">
      <formula>0</formula>
    </cfRule>
  </conditionalFormatting>
  <conditionalFormatting sqref="KQ50">
    <cfRule type="expression" dxfId="5606" priority="6540">
      <formula>ISNUMBER($K$50)</formula>
    </cfRule>
  </conditionalFormatting>
  <conditionalFormatting sqref="KO42:KP43 KP22:KP24 KO40:KO41 KO35:KP39">
    <cfRule type="cellIs" dxfId="5605" priority="6539" stopIfTrue="1" operator="equal">
      <formula>"NO MODIFICAR"</formula>
    </cfRule>
  </conditionalFormatting>
  <conditionalFormatting sqref="KR35:KR37 KR43 KR47:KR50 KR22:KR23">
    <cfRule type="cellIs" dxfId="5604" priority="6538" stopIfTrue="1" operator="equal">
      <formula>"VÁLIDA"</formula>
    </cfRule>
  </conditionalFormatting>
  <conditionalFormatting sqref="KO42:KR43 KP24:KQ24 KO47:KR60 KP22:KR23 KO40:KO41 KO35:KR39">
    <cfRule type="expression" dxfId="5603" priority="6537" stopIfTrue="1">
      <formula>AND(ROW()=CELL("ROW"),COLUMN()=CELL("COL"))</formula>
    </cfRule>
  </conditionalFormatting>
  <conditionalFormatting sqref="KP25:KP26">
    <cfRule type="cellIs" dxfId="5602" priority="6536" stopIfTrue="1" operator="greaterThan">
      <formula>0</formula>
    </cfRule>
  </conditionalFormatting>
  <conditionalFormatting sqref="KP25:KQ26">
    <cfRule type="expression" dxfId="5601" priority="6535" stopIfTrue="1">
      <formula>ROW()=CELL("ROW")</formula>
    </cfRule>
  </conditionalFormatting>
  <conditionalFormatting sqref="KQ25:KQ26">
    <cfRule type="cellIs" dxfId="5600" priority="6534" stopIfTrue="1" operator="greaterThan">
      <formula>0</formula>
    </cfRule>
  </conditionalFormatting>
  <conditionalFormatting sqref="KP25:KP26">
    <cfRule type="cellIs" dxfId="5599" priority="6533" operator="equal">
      <formula>0</formula>
    </cfRule>
  </conditionalFormatting>
  <conditionalFormatting sqref="KP25:KP26">
    <cfRule type="cellIs" dxfId="5598" priority="6532" stopIfTrue="1" operator="equal">
      <formula>"NO MODIFICAR"</formula>
    </cfRule>
  </conditionalFormatting>
  <conditionalFormatting sqref="KP25:KQ26">
    <cfRule type="expression" dxfId="5597" priority="6531" stopIfTrue="1">
      <formula>AND(ROW()=CELL("ROW"),COLUMN()=CELL("COL"))</formula>
    </cfRule>
  </conditionalFormatting>
  <conditionalFormatting sqref="KR23">
    <cfRule type="cellIs" dxfId="5596" priority="6530" operator="equal">
      <formula>"DEBE DIGITAR SALARIO"</formula>
    </cfRule>
  </conditionalFormatting>
  <conditionalFormatting sqref="KR24:KR26">
    <cfRule type="expression" dxfId="5595" priority="6529" stopIfTrue="1">
      <formula>ROW()=CELL("ROW")</formula>
    </cfRule>
  </conditionalFormatting>
  <conditionalFormatting sqref="KR24:KR26">
    <cfRule type="cellIs" dxfId="5594" priority="6528" stopIfTrue="1" operator="equal">
      <formula>"NO VÁLIDA"</formula>
    </cfRule>
  </conditionalFormatting>
  <conditionalFormatting sqref="KR24:KR26">
    <cfRule type="cellIs" dxfId="5593" priority="6527" stopIfTrue="1" operator="equal">
      <formula>"VÁLIDA"</formula>
    </cfRule>
  </conditionalFormatting>
  <conditionalFormatting sqref="KR24:KR26">
    <cfRule type="expression" dxfId="5592" priority="6526" stopIfTrue="1">
      <formula>AND(ROW()=CELL("ROW"),COLUMN()=CELL("COL"))</formula>
    </cfRule>
  </conditionalFormatting>
  <conditionalFormatting sqref="KR24:KR26">
    <cfRule type="cellIs" dxfId="5591" priority="6525" operator="equal">
      <formula>"DEBE DIGITAR SALARIO"</formula>
    </cfRule>
  </conditionalFormatting>
  <conditionalFormatting sqref="KP21">
    <cfRule type="cellIs" dxfId="5590" priority="6524" stopIfTrue="1" operator="greaterThan">
      <formula>0</formula>
    </cfRule>
  </conditionalFormatting>
  <conditionalFormatting sqref="KP21:KR21">
    <cfRule type="expression" dxfId="5589" priority="6523" stopIfTrue="1">
      <formula>ROW()=CELL("ROW")</formula>
    </cfRule>
  </conditionalFormatting>
  <conditionalFormatting sqref="KR21">
    <cfRule type="cellIs" dxfId="5588" priority="6522" stopIfTrue="1" operator="equal">
      <formula>"NO VÁLIDA"</formula>
    </cfRule>
  </conditionalFormatting>
  <conditionalFormatting sqref="KQ21">
    <cfRule type="cellIs" dxfId="5587" priority="6521" stopIfTrue="1" operator="greaterThan">
      <formula>0</formula>
    </cfRule>
  </conditionalFormatting>
  <conditionalFormatting sqref="KP21">
    <cfRule type="cellIs" dxfId="5586" priority="6520" operator="equal">
      <formula>0</formula>
    </cfRule>
  </conditionalFormatting>
  <conditionalFormatting sqref="KP21">
    <cfRule type="cellIs" dxfId="5585" priority="6519" stopIfTrue="1" operator="equal">
      <formula>"NO MODIFICAR"</formula>
    </cfRule>
  </conditionalFormatting>
  <conditionalFormatting sqref="KR21">
    <cfRule type="cellIs" dxfId="5584" priority="6518" stopIfTrue="1" operator="equal">
      <formula>"VÁLIDA"</formula>
    </cfRule>
  </conditionalFormatting>
  <conditionalFormatting sqref="KP21:KR21">
    <cfRule type="expression" dxfId="5583" priority="6517" stopIfTrue="1">
      <formula>AND(ROW()=CELL("ROW"),COLUMN()=CELL("COL"))</formula>
    </cfRule>
  </conditionalFormatting>
  <conditionalFormatting sqref="KQ41:KR41">
    <cfRule type="expression" dxfId="5582" priority="6516" stopIfTrue="1">
      <formula>ROW()=CELL("ROW")</formula>
    </cfRule>
  </conditionalFormatting>
  <conditionalFormatting sqref="KR40:KR41">
    <cfRule type="cellIs" dxfId="5581" priority="6515" stopIfTrue="1" operator="equal">
      <formula>"NO VÁLIDA"</formula>
    </cfRule>
  </conditionalFormatting>
  <conditionalFormatting sqref="KQ40:KQ41">
    <cfRule type="cellIs" dxfId="5580" priority="6514" stopIfTrue="1" operator="greaterThan">
      <formula>0</formula>
    </cfRule>
  </conditionalFormatting>
  <conditionalFormatting sqref="KR40:KR41">
    <cfRule type="cellIs" dxfId="5579" priority="6513" stopIfTrue="1" operator="equal">
      <formula>"VÁLIDA"</formula>
    </cfRule>
  </conditionalFormatting>
  <conditionalFormatting sqref="KQ41:KR41">
    <cfRule type="expression" dxfId="5578" priority="6512" stopIfTrue="1">
      <formula>AND(ROW()=CELL("ROW"),COLUMN()=CELL("COL"))</formula>
    </cfRule>
  </conditionalFormatting>
  <conditionalFormatting sqref="KP40:KP41">
    <cfRule type="expression" dxfId="5577" priority="6511" stopIfTrue="1">
      <formula>ROW()=CELL("ROW")</formula>
    </cfRule>
  </conditionalFormatting>
  <conditionalFormatting sqref="KP40:KP41">
    <cfRule type="cellIs" dxfId="5576" priority="6510" stopIfTrue="1" operator="equal">
      <formula>"NO MODIFICAR"</formula>
    </cfRule>
  </conditionalFormatting>
  <conditionalFormatting sqref="KP40:KP41">
    <cfRule type="expression" dxfId="5575" priority="6509" stopIfTrue="1">
      <formula>AND(ROW()=CELL("ROW"),COLUMN()=CELL("COL"))</formula>
    </cfRule>
  </conditionalFormatting>
  <conditionalFormatting sqref="KP28">
    <cfRule type="cellIs" dxfId="5574" priority="6508" stopIfTrue="1" operator="greaterThan">
      <formula>0</formula>
    </cfRule>
  </conditionalFormatting>
  <conditionalFormatting sqref="KP28:KQ28">
    <cfRule type="expression" dxfId="5573" priority="6507" stopIfTrue="1">
      <formula>ROW()=CELL("ROW")</formula>
    </cfRule>
  </conditionalFormatting>
  <conditionalFormatting sqref="KQ28">
    <cfRule type="cellIs" dxfId="5572" priority="6506" stopIfTrue="1" operator="greaterThan">
      <formula>0</formula>
    </cfRule>
  </conditionalFormatting>
  <conditionalFormatting sqref="KP28">
    <cfRule type="cellIs" dxfId="5571" priority="6505" operator="equal">
      <formula>0</formula>
    </cfRule>
  </conditionalFormatting>
  <conditionalFormatting sqref="KP28">
    <cfRule type="cellIs" dxfId="5570" priority="6504" stopIfTrue="1" operator="equal">
      <formula>"NO MODIFICAR"</formula>
    </cfRule>
  </conditionalFormatting>
  <conditionalFormatting sqref="KP28:KQ28">
    <cfRule type="expression" dxfId="5569" priority="6503" stopIfTrue="1">
      <formula>AND(ROW()=CELL("ROW"),COLUMN()=CELL("COL"))</formula>
    </cfRule>
  </conditionalFormatting>
  <conditionalFormatting sqref="KR28">
    <cfRule type="expression" dxfId="5568" priority="6502" stopIfTrue="1">
      <formula>ROW()=CELL("ROW")</formula>
    </cfRule>
  </conditionalFormatting>
  <conditionalFormatting sqref="KR28">
    <cfRule type="cellIs" dxfId="5567" priority="6501" stopIfTrue="1" operator="equal">
      <formula>"NO VÁLIDA"</formula>
    </cfRule>
  </conditionalFormatting>
  <conditionalFormatting sqref="KR28">
    <cfRule type="cellIs" dxfId="5566" priority="6500" stopIfTrue="1" operator="equal">
      <formula>"VÁLIDA"</formula>
    </cfRule>
  </conditionalFormatting>
  <conditionalFormatting sqref="KR28">
    <cfRule type="expression" dxfId="5565" priority="6499" stopIfTrue="1">
      <formula>AND(ROW()=CELL("ROW"),COLUMN()=CELL("COL"))</formula>
    </cfRule>
  </conditionalFormatting>
  <conditionalFormatting sqref="KR28">
    <cfRule type="cellIs" dxfId="5564" priority="6498" operator="equal">
      <formula>"DEBE DIGITAR SALARIO"</formula>
    </cfRule>
  </conditionalFormatting>
  <conditionalFormatting sqref="KP27">
    <cfRule type="cellIs" dxfId="5563" priority="6497" stopIfTrue="1" operator="greaterThan">
      <formula>0</formula>
    </cfRule>
  </conditionalFormatting>
  <conditionalFormatting sqref="KP27:KQ27">
    <cfRule type="expression" dxfId="5562" priority="6496" stopIfTrue="1">
      <formula>ROW()=CELL("ROW")</formula>
    </cfRule>
  </conditionalFormatting>
  <conditionalFormatting sqref="KQ27">
    <cfRule type="cellIs" dxfId="5561" priority="6495" stopIfTrue="1" operator="greaterThan">
      <formula>0</formula>
    </cfRule>
  </conditionalFormatting>
  <conditionalFormatting sqref="KP27">
    <cfRule type="cellIs" dxfId="5560" priority="6494" operator="equal">
      <formula>0</formula>
    </cfRule>
  </conditionalFormatting>
  <conditionalFormatting sqref="KP27">
    <cfRule type="cellIs" dxfId="5559" priority="6493" stopIfTrue="1" operator="equal">
      <formula>"NO MODIFICAR"</formula>
    </cfRule>
  </conditionalFormatting>
  <conditionalFormatting sqref="KP27:KQ27">
    <cfRule type="expression" dxfId="5558" priority="6492" stopIfTrue="1">
      <formula>AND(ROW()=CELL("ROW"),COLUMN()=CELL("COL"))</formula>
    </cfRule>
  </conditionalFormatting>
  <conditionalFormatting sqref="KR27">
    <cfRule type="expression" dxfId="5557" priority="6491" stopIfTrue="1">
      <formula>ROW()=CELL("ROW")</formula>
    </cfRule>
  </conditionalFormatting>
  <conditionalFormatting sqref="KR27">
    <cfRule type="cellIs" dxfId="5556" priority="6490" stopIfTrue="1" operator="equal">
      <formula>"NO VÁLIDA"</formula>
    </cfRule>
  </conditionalFormatting>
  <conditionalFormatting sqref="KR27">
    <cfRule type="cellIs" dxfId="5555" priority="6489" stopIfTrue="1" operator="equal">
      <formula>"VÁLIDA"</formula>
    </cfRule>
  </conditionalFormatting>
  <conditionalFormatting sqref="KR27">
    <cfRule type="expression" dxfId="5554" priority="6488" stopIfTrue="1">
      <formula>AND(ROW()=CELL("ROW"),COLUMN()=CELL("COL"))</formula>
    </cfRule>
  </conditionalFormatting>
  <conditionalFormatting sqref="KR27">
    <cfRule type="cellIs" dxfId="5553" priority="6487" operator="equal">
      <formula>"DEBE DIGITAR SALARIO"</formula>
    </cfRule>
  </conditionalFormatting>
  <conditionalFormatting sqref="KP32">
    <cfRule type="cellIs" dxfId="5552" priority="6486" stopIfTrue="1" operator="greaterThan">
      <formula>0</formula>
    </cfRule>
  </conditionalFormatting>
  <conditionalFormatting sqref="KR32">
    <cfRule type="cellIs" dxfId="5551" priority="6485" stopIfTrue="1" operator="equal">
      <formula>"NO VÁLIDA"</formula>
    </cfRule>
  </conditionalFormatting>
  <conditionalFormatting sqref="KQ32">
    <cfRule type="cellIs" dxfId="5550" priority="6484" stopIfTrue="1" operator="greaterThan">
      <formula>0</formula>
    </cfRule>
  </conditionalFormatting>
  <conditionalFormatting sqref="KP32">
    <cfRule type="cellIs" dxfId="5549" priority="6483" operator="equal">
      <formula>0</formula>
    </cfRule>
  </conditionalFormatting>
  <conditionalFormatting sqref="KP32">
    <cfRule type="cellIs" dxfId="5548" priority="6482" stopIfTrue="1" operator="equal">
      <formula>"NO MODIFICAR"</formula>
    </cfRule>
  </conditionalFormatting>
  <conditionalFormatting sqref="KR32">
    <cfRule type="cellIs" dxfId="5547" priority="6481" stopIfTrue="1" operator="equal">
      <formula>"VÁLIDA"</formula>
    </cfRule>
  </conditionalFormatting>
  <conditionalFormatting sqref="KP34">
    <cfRule type="cellIs" dxfId="5546" priority="6480" stopIfTrue="1" operator="greaterThan">
      <formula>0</formula>
    </cfRule>
  </conditionalFormatting>
  <conditionalFormatting sqref="KP34:KR34">
    <cfRule type="expression" dxfId="5545" priority="6479" stopIfTrue="1">
      <formula>ROW()=CELL("ROW")</formula>
    </cfRule>
  </conditionalFormatting>
  <conditionalFormatting sqref="KR34">
    <cfRule type="cellIs" dxfId="5544" priority="6478" stopIfTrue="1" operator="equal">
      <formula>"NO VÁLIDA"</formula>
    </cfRule>
  </conditionalFormatting>
  <conditionalFormatting sqref="KQ34">
    <cfRule type="cellIs" dxfId="5543" priority="6477" stopIfTrue="1" operator="greaterThan">
      <formula>0</formula>
    </cfRule>
  </conditionalFormatting>
  <conditionalFormatting sqref="KP34">
    <cfRule type="cellIs" dxfId="5542" priority="6476" operator="equal">
      <formula>0</formula>
    </cfRule>
  </conditionalFormatting>
  <conditionalFormatting sqref="KP34">
    <cfRule type="cellIs" dxfId="5541" priority="6475" stopIfTrue="1" operator="equal">
      <formula>"NO MODIFICAR"</formula>
    </cfRule>
  </conditionalFormatting>
  <conditionalFormatting sqref="KR34">
    <cfRule type="cellIs" dxfId="5540" priority="6474" stopIfTrue="1" operator="equal">
      <formula>"VÁLIDA"</formula>
    </cfRule>
  </conditionalFormatting>
  <conditionalFormatting sqref="KP34:KR34">
    <cfRule type="expression" dxfId="5539" priority="6473" stopIfTrue="1">
      <formula>AND(ROW()=CELL("ROW"),COLUMN()=CELL("COL"))</formula>
    </cfRule>
  </conditionalFormatting>
  <conditionalFormatting sqref="KO46:KR46">
    <cfRule type="expression" dxfId="5538" priority="6472" stopIfTrue="1">
      <formula>ROW()=CELL("ROW")</formula>
    </cfRule>
  </conditionalFormatting>
  <conditionalFormatting sqref="KO46:KP46">
    <cfRule type="cellIs" dxfId="5537" priority="6471" stopIfTrue="1" operator="equal">
      <formula>"NO MODIFICAR"</formula>
    </cfRule>
  </conditionalFormatting>
  <conditionalFormatting sqref="KO46:KR46">
    <cfRule type="expression" dxfId="5536" priority="6470" stopIfTrue="1">
      <formula>AND(ROW()=CELL("ROW"),COLUMN()=CELL("COL"))</formula>
    </cfRule>
  </conditionalFormatting>
  <conditionalFormatting sqref="KP44:KR45">
    <cfRule type="expression" dxfId="5535" priority="6469" stopIfTrue="1">
      <formula>ROW()=CELL("ROW")</formula>
    </cfRule>
  </conditionalFormatting>
  <conditionalFormatting sqref="KR44:KR45">
    <cfRule type="cellIs" dxfId="5534" priority="6468" stopIfTrue="1" operator="equal">
      <formula>"NO VÁLIDA"</formula>
    </cfRule>
  </conditionalFormatting>
  <conditionalFormatting sqref="KQ44:KQ45">
    <cfRule type="cellIs" dxfId="5533" priority="6467" stopIfTrue="1" operator="greaterThan">
      <formula>0</formula>
    </cfRule>
  </conditionalFormatting>
  <conditionalFormatting sqref="KP44:KP45">
    <cfRule type="cellIs" dxfId="5532" priority="6466" stopIfTrue="1" operator="equal">
      <formula>"NO MODIFICAR"</formula>
    </cfRule>
  </conditionalFormatting>
  <conditionalFormatting sqref="KR44:KR45">
    <cfRule type="cellIs" dxfId="5531" priority="6465" stopIfTrue="1" operator="equal">
      <formula>"VÁLIDA"</formula>
    </cfRule>
  </conditionalFormatting>
  <conditionalFormatting sqref="KP44:KR45">
    <cfRule type="expression" dxfId="5530" priority="6464" stopIfTrue="1">
      <formula>AND(ROW()=CELL("ROW"),COLUMN()=CELL("COL"))</formula>
    </cfRule>
  </conditionalFormatting>
  <conditionalFormatting sqref="KP17 KP20">
    <cfRule type="cellIs" dxfId="5529" priority="6463" stopIfTrue="1" operator="greaterThan">
      <formula>0</formula>
    </cfRule>
  </conditionalFormatting>
  <conditionalFormatting sqref="KP20:KR20 KP17:KR17">
    <cfRule type="expression" dxfId="5528" priority="6462" stopIfTrue="1">
      <formula>ROW()=CELL("ROW")</formula>
    </cfRule>
  </conditionalFormatting>
  <conditionalFormatting sqref="KR17 KR20">
    <cfRule type="cellIs" dxfId="5527" priority="6461" stopIfTrue="1" operator="equal">
      <formula>"NO VÁLIDA"</formula>
    </cfRule>
  </conditionalFormatting>
  <conditionalFormatting sqref="KQ17 KQ20">
    <cfRule type="cellIs" dxfId="5526" priority="6460" stopIfTrue="1" operator="greaterThan">
      <formula>0</formula>
    </cfRule>
  </conditionalFormatting>
  <conditionalFormatting sqref="KP17 KP20">
    <cfRule type="cellIs" dxfId="5525" priority="6459" operator="equal">
      <formula>0</formula>
    </cfRule>
  </conditionalFormatting>
  <conditionalFormatting sqref="KP17 KP20">
    <cfRule type="cellIs" dxfId="5524" priority="6458" stopIfTrue="1" operator="equal">
      <formula>"NO MODIFICAR"</formula>
    </cfRule>
  </conditionalFormatting>
  <conditionalFormatting sqref="KR17 KR20">
    <cfRule type="cellIs" dxfId="5523" priority="6457" stopIfTrue="1" operator="equal">
      <formula>"VÁLIDA"</formula>
    </cfRule>
  </conditionalFormatting>
  <conditionalFormatting sqref="KP17:KR17 KP20:KR20">
    <cfRule type="expression" dxfId="5522" priority="6456" stopIfTrue="1">
      <formula>AND(ROW()=CELL("ROW"),COLUMN()=CELL("COL"))</formula>
    </cfRule>
  </conditionalFormatting>
  <conditionalFormatting sqref="KP16">
    <cfRule type="cellIs" dxfId="5521" priority="6455" stopIfTrue="1" operator="greaterThan">
      <formula>0</formula>
    </cfRule>
  </conditionalFormatting>
  <conditionalFormatting sqref="KP16:KR16">
    <cfRule type="expression" dxfId="5520" priority="6454" stopIfTrue="1">
      <formula>ROW()=CELL("ROW")</formula>
    </cfRule>
  </conditionalFormatting>
  <conditionalFormatting sqref="KR16">
    <cfRule type="cellIs" dxfId="5519" priority="6453" stopIfTrue="1" operator="equal">
      <formula>"NO VÁLIDA"</formula>
    </cfRule>
  </conditionalFormatting>
  <conditionalFormatting sqref="KQ16">
    <cfRule type="cellIs" dxfId="5518" priority="6452" stopIfTrue="1" operator="greaterThan">
      <formula>0</formula>
    </cfRule>
  </conditionalFormatting>
  <conditionalFormatting sqref="KP16">
    <cfRule type="cellIs" dxfId="5517" priority="6451" operator="equal">
      <formula>0</formula>
    </cfRule>
  </conditionalFormatting>
  <conditionalFormatting sqref="KP16">
    <cfRule type="cellIs" dxfId="5516" priority="6450" stopIfTrue="1" operator="equal">
      <formula>"NO MODIFICAR"</formula>
    </cfRule>
  </conditionalFormatting>
  <conditionalFormatting sqref="KR16">
    <cfRule type="cellIs" dxfId="5515" priority="6449" stopIfTrue="1" operator="equal">
      <formula>"VÁLIDA"</formula>
    </cfRule>
  </conditionalFormatting>
  <conditionalFormatting sqref="KP16:KR16">
    <cfRule type="expression" dxfId="5514" priority="6448" stopIfTrue="1">
      <formula>AND(ROW()=CELL("ROW"),COLUMN()=CELL("COL"))</formula>
    </cfRule>
  </conditionalFormatting>
  <conditionalFormatting sqref="KP19">
    <cfRule type="cellIs" dxfId="5513" priority="6447" stopIfTrue="1" operator="greaterThan">
      <formula>0</formula>
    </cfRule>
  </conditionalFormatting>
  <conditionalFormatting sqref="KP19:KR19">
    <cfRule type="expression" dxfId="5512" priority="6446" stopIfTrue="1">
      <formula>ROW()=CELL("ROW")</formula>
    </cfRule>
  </conditionalFormatting>
  <conditionalFormatting sqref="KR19">
    <cfRule type="cellIs" dxfId="5511" priority="6445" stopIfTrue="1" operator="equal">
      <formula>"NO VÁLIDA"</formula>
    </cfRule>
  </conditionalFormatting>
  <conditionalFormatting sqref="KQ19">
    <cfRule type="cellIs" dxfId="5510" priority="6444" stopIfTrue="1" operator="greaterThan">
      <formula>0</formula>
    </cfRule>
  </conditionalFormatting>
  <conditionalFormatting sqref="KP19">
    <cfRule type="cellIs" dxfId="5509" priority="6443" operator="equal">
      <formula>0</formula>
    </cfRule>
  </conditionalFormatting>
  <conditionalFormatting sqref="KP19">
    <cfRule type="cellIs" dxfId="5508" priority="6442" stopIfTrue="1" operator="equal">
      <formula>"NO MODIFICAR"</formula>
    </cfRule>
  </conditionalFormatting>
  <conditionalFormatting sqref="KR19">
    <cfRule type="cellIs" dxfId="5507" priority="6441" stopIfTrue="1" operator="equal">
      <formula>"VÁLIDA"</formula>
    </cfRule>
  </conditionalFormatting>
  <conditionalFormatting sqref="KP19:KR19">
    <cfRule type="expression" dxfId="5506" priority="6440" stopIfTrue="1">
      <formula>AND(ROW()=CELL("ROW"),COLUMN()=CELL("COL"))</formula>
    </cfRule>
  </conditionalFormatting>
  <conditionalFormatting sqref="KP30">
    <cfRule type="cellIs" dxfId="5505" priority="6435" stopIfTrue="1" operator="greaterThan">
      <formula>0</formula>
    </cfRule>
  </conditionalFormatting>
  <conditionalFormatting sqref="KP30:KR30">
    <cfRule type="expression" dxfId="5504" priority="6434" stopIfTrue="1">
      <formula>ROW()=CELL("ROW")</formula>
    </cfRule>
  </conditionalFormatting>
  <conditionalFormatting sqref="KR30">
    <cfRule type="cellIs" dxfId="5503" priority="6433" stopIfTrue="1" operator="equal">
      <formula>"NO VÁLIDA"</formula>
    </cfRule>
  </conditionalFormatting>
  <conditionalFormatting sqref="KQ30">
    <cfRule type="cellIs" dxfId="5502" priority="6432" stopIfTrue="1" operator="greaterThan">
      <formula>0</formula>
    </cfRule>
  </conditionalFormatting>
  <conditionalFormatting sqref="KP30">
    <cfRule type="cellIs" dxfId="5501" priority="6431" operator="equal">
      <formula>0</formula>
    </cfRule>
  </conditionalFormatting>
  <conditionalFormatting sqref="KP30">
    <cfRule type="cellIs" dxfId="5500" priority="6430" stopIfTrue="1" operator="equal">
      <formula>"NO MODIFICAR"</formula>
    </cfRule>
  </conditionalFormatting>
  <conditionalFormatting sqref="KR30">
    <cfRule type="cellIs" dxfId="5499" priority="6429" stopIfTrue="1" operator="equal">
      <formula>"VÁLIDA"</formula>
    </cfRule>
  </conditionalFormatting>
  <conditionalFormatting sqref="KP30:KR30">
    <cfRule type="expression" dxfId="5498" priority="6428" stopIfTrue="1">
      <formula>AND(ROW()=CELL("ROW"),COLUMN()=CELL("COL"))</formula>
    </cfRule>
  </conditionalFormatting>
  <conditionalFormatting sqref="KO44:KO45">
    <cfRule type="cellIs" dxfId="5497" priority="6427" stopIfTrue="1" operator="greaterThan">
      <formula>0</formula>
    </cfRule>
  </conditionalFormatting>
  <conditionalFormatting sqref="KO44:KO45">
    <cfRule type="expression" dxfId="5496" priority="6426" stopIfTrue="1">
      <formula>ROW()=CELL("ROW")</formula>
    </cfRule>
  </conditionalFormatting>
  <conditionalFormatting sqref="KO44:KO45">
    <cfRule type="cellIs" dxfId="5495" priority="6425" operator="equal">
      <formula>0</formula>
    </cfRule>
  </conditionalFormatting>
  <conditionalFormatting sqref="KO44:KO45">
    <cfRule type="cellIs" dxfId="5494" priority="6424" stopIfTrue="1" operator="equal">
      <formula>"NO MODIFICAR"</formula>
    </cfRule>
  </conditionalFormatting>
  <conditionalFormatting sqref="KO44:KO45">
    <cfRule type="expression" dxfId="5493" priority="6423" stopIfTrue="1">
      <formula>AND(ROW()=CELL("ROW"),COLUMN()=CELL("COL"))</formula>
    </cfRule>
  </conditionalFormatting>
  <conditionalFormatting sqref="KO30 KO32">
    <cfRule type="cellIs" dxfId="5492" priority="6417" stopIfTrue="1" operator="greaterThan">
      <formula>0</formula>
    </cfRule>
  </conditionalFormatting>
  <conditionalFormatting sqref="KO30 KO32">
    <cfRule type="expression" dxfId="5491" priority="6416" stopIfTrue="1">
      <formula>ROW()=CELL("ROW")</formula>
    </cfRule>
  </conditionalFormatting>
  <conditionalFormatting sqref="KO30 KO32">
    <cfRule type="cellIs" dxfId="5490" priority="6415" operator="equal">
      <formula>0</formula>
    </cfRule>
  </conditionalFormatting>
  <conditionalFormatting sqref="KO30 KO32">
    <cfRule type="cellIs" dxfId="5489" priority="6414" stopIfTrue="1" operator="equal">
      <formula>"NO MODIFICAR"</formula>
    </cfRule>
  </conditionalFormatting>
  <conditionalFormatting sqref="KO30 KO32">
    <cfRule type="expression" dxfId="5488" priority="6413" stopIfTrue="1">
      <formula>AND(ROW()=CELL("ROW"),COLUMN()=CELL("COL"))</formula>
    </cfRule>
  </conditionalFormatting>
  <conditionalFormatting sqref="KO34">
    <cfRule type="cellIs" dxfId="5487" priority="6412" stopIfTrue="1" operator="greaterThan">
      <formula>0</formula>
    </cfRule>
  </conditionalFormatting>
  <conditionalFormatting sqref="KO34">
    <cfRule type="expression" dxfId="5486" priority="6411" stopIfTrue="1">
      <formula>ROW()=CELL("ROW")</formula>
    </cfRule>
  </conditionalFormatting>
  <conditionalFormatting sqref="KO34">
    <cfRule type="cellIs" dxfId="5485" priority="6410" operator="equal">
      <formula>0</formula>
    </cfRule>
  </conditionalFormatting>
  <conditionalFormatting sqref="KO34">
    <cfRule type="cellIs" dxfId="5484" priority="6409" stopIfTrue="1" operator="equal">
      <formula>"NO MODIFICAR"</formula>
    </cfRule>
  </conditionalFormatting>
  <conditionalFormatting sqref="KO34">
    <cfRule type="expression" dxfId="5483" priority="6408" stopIfTrue="1">
      <formula>AND(ROW()=CELL("ROW"),COLUMN()=CELL("COL"))</formula>
    </cfRule>
  </conditionalFormatting>
  <conditionalFormatting sqref="KP18">
    <cfRule type="cellIs" dxfId="5482" priority="6407" stopIfTrue="1" operator="greaterThan">
      <formula>0</formula>
    </cfRule>
  </conditionalFormatting>
  <conditionalFormatting sqref="KP18:KR18">
    <cfRule type="expression" dxfId="5481" priority="6406" stopIfTrue="1">
      <formula>ROW()=CELL("ROW")</formula>
    </cfRule>
  </conditionalFormatting>
  <conditionalFormatting sqref="KR18">
    <cfRule type="cellIs" dxfId="5480" priority="6405" stopIfTrue="1" operator="equal">
      <formula>"NO VÁLIDA"</formula>
    </cfRule>
  </conditionalFormatting>
  <conditionalFormatting sqref="KQ18">
    <cfRule type="cellIs" dxfId="5479" priority="6404" stopIfTrue="1" operator="greaterThan">
      <formula>0</formula>
    </cfRule>
  </conditionalFormatting>
  <conditionalFormatting sqref="KP18">
    <cfRule type="cellIs" dxfId="5478" priority="6403" operator="equal">
      <formula>0</formula>
    </cfRule>
  </conditionalFormatting>
  <conditionalFormatting sqref="KP18">
    <cfRule type="cellIs" dxfId="5477" priority="6402" stopIfTrue="1" operator="equal">
      <formula>"NO MODIFICAR"</formula>
    </cfRule>
  </conditionalFormatting>
  <conditionalFormatting sqref="KR18">
    <cfRule type="cellIs" dxfId="5476" priority="6401" stopIfTrue="1" operator="equal">
      <formula>"VÁLIDA"</formula>
    </cfRule>
  </conditionalFormatting>
  <conditionalFormatting sqref="KP18:KR18">
    <cfRule type="expression" dxfId="5475" priority="6400" stopIfTrue="1">
      <formula>AND(ROW()=CELL("ROW"),COLUMN()=CELL("COL"))</formula>
    </cfRule>
  </conditionalFormatting>
  <conditionalFormatting sqref="KP32:KR32">
    <cfRule type="expression" dxfId="5474" priority="6394" stopIfTrue="1">
      <formula>ROW()=CELL("ROW")</formula>
    </cfRule>
  </conditionalFormatting>
  <conditionalFormatting sqref="KP32:KR32">
    <cfRule type="expression" dxfId="5473" priority="6393" stopIfTrue="1">
      <formula>AND(ROW()=CELL("ROW"),COLUMN()=CELL("COL"))</formula>
    </cfRule>
  </conditionalFormatting>
  <conditionalFormatting sqref="KQ40:KR40">
    <cfRule type="expression" dxfId="5472" priority="6392" stopIfTrue="1">
      <formula>ROW()=CELL("ROW")</formula>
    </cfRule>
  </conditionalFormatting>
  <conditionalFormatting sqref="KQ40:KR40">
    <cfRule type="expression" dxfId="5471" priority="6391" stopIfTrue="1">
      <formula>AND(ROW()=CELL("ROW"),COLUMN()=CELL("COL"))</formula>
    </cfRule>
  </conditionalFormatting>
  <conditionalFormatting sqref="KP31">
    <cfRule type="cellIs" dxfId="5470" priority="6390" stopIfTrue="1" operator="greaterThan">
      <formula>0</formula>
    </cfRule>
  </conditionalFormatting>
  <conditionalFormatting sqref="KR31">
    <cfRule type="cellIs" dxfId="5469" priority="6389" stopIfTrue="1" operator="equal">
      <formula>"NO VÁLIDA"</formula>
    </cfRule>
  </conditionalFormatting>
  <conditionalFormatting sqref="KQ31">
    <cfRule type="cellIs" dxfId="5468" priority="6388" stopIfTrue="1" operator="greaterThan">
      <formula>0</formula>
    </cfRule>
  </conditionalFormatting>
  <conditionalFormatting sqref="KP31">
    <cfRule type="cellIs" dxfId="5467" priority="6387" operator="equal">
      <formula>0</formula>
    </cfRule>
  </conditionalFormatting>
  <conditionalFormatting sqref="KP31">
    <cfRule type="cellIs" dxfId="5466" priority="6386" stopIfTrue="1" operator="equal">
      <formula>"NO MODIFICAR"</formula>
    </cfRule>
  </conditionalFormatting>
  <conditionalFormatting sqref="KR31">
    <cfRule type="cellIs" dxfId="5465" priority="6385" stopIfTrue="1" operator="equal">
      <formula>"VÁLIDA"</formula>
    </cfRule>
  </conditionalFormatting>
  <conditionalFormatting sqref="KO31">
    <cfRule type="cellIs" dxfId="5464" priority="6384" stopIfTrue="1" operator="greaterThan">
      <formula>0</formula>
    </cfRule>
  </conditionalFormatting>
  <conditionalFormatting sqref="KO31">
    <cfRule type="expression" dxfId="5463" priority="6383" stopIfTrue="1">
      <formula>ROW()=CELL("ROW")</formula>
    </cfRule>
  </conditionalFormatting>
  <conditionalFormatting sqref="KO31">
    <cfRule type="cellIs" dxfId="5462" priority="6382" operator="equal">
      <formula>0</formula>
    </cfRule>
  </conditionalFormatting>
  <conditionalFormatting sqref="KO31">
    <cfRule type="cellIs" dxfId="5461" priority="6381" stopIfTrue="1" operator="equal">
      <formula>"NO MODIFICAR"</formula>
    </cfRule>
  </conditionalFormatting>
  <conditionalFormatting sqref="KO31">
    <cfRule type="expression" dxfId="5460" priority="6380" stopIfTrue="1">
      <formula>AND(ROW()=CELL("ROW"),COLUMN()=CELL("COL"))</formula>
    </cfRule>
  </conditionalFormatting>
  <conditionalFormatting sqref="KP31:KR31">
    <cfRule type="expression" dxfId="5459" priority="6379" stopIfTrue="1">
      <formula>ROW()=CELL("ROW")</formula>
    </cfRule>
  </conditionalFormatting>
  <conditionalFormatting sqref="KP31:KR31">
    <cfRule type="expression" dxfId="5458" priority="6378" stopIfTrue="1">
      <formula>AND(ROW()=CELL("ROW"),COLUMN()=CELL("COL"))</formula>
    </cfRule>
  </conditionalFormatting>
  <conditionalFormatting sqref="KY50:KZ50">
    <cfRule type="cellIs" dxfId="5457" priority="6377" stopIfTrue="1" operator="equal">
      <formula>"SE DEBE REQUERIR"</formula>
    </cfRule>
  </conditionalFormatting>
  <conditionalFormatting sqref="KX23:KX24 KY36 KW40:KW41">
    <cfRule type="cellIs" dxfId="5456" priority="6376" stopIfTrue="1" operator="greaterThan">
      <formula>0</formula>
    </cfRule>
  </conditionalFormatting>
  <conditionalFormatting sqref="KW42:KZ43 KW47:KZ50 KX22:KZ23 KX24:KY24 KW40:KW41 KW35:KZ39">
    <cfRule type="expression" dxfId="5455" priority="6375" stopIfTrue="1">
      <formula>ROW()=CELL("ROW")</formula>
    </cfRule>
  </conditionalFormatting>
  <conditionalFormatting sqref="KW36">
    <cfRule type="cellIs" dxfId="5454" priority="6374" stopIfTrue="1" operator="equal">
      <formula>"VALOR MAXIMO"</formula>
    </cfRule>
  </conditionalFormatting>
  <conditionalFormatting sqref="KZ43 KZ35:KZ37 KZ47:KZ50 KZ22:KZ23">
    <cfRule type="cellIs" dxfId="5453" priority="6373" stopIfTrue="1" operator="equal">
      <formula>"NO VÁLIDA"</formula>
    </cfRule>
  </conditionalFormatting>
  <conditionalFormatting sqref="KY37:KZ37 KY22:KY24">
    <cfRule type="cellIs" dxfId="5452" priority="6372" stopIfTrue="1" operator="greaterThan">
      <formula>0</formula>
    </cfRule>
  </conditionalFormatting>
  <conditionalFormatting sqref="KY36 KX23:KX24 KW40:KW41">
    <cfRule type="cellIs" dxfId="5451" priority="6371" operator="equal">
      <formula>0</formula>
    </cfRule>
  </conditionalFormatting>
  <conditionalFormatting sqref="KY50">
    <cfRule type="expression" dxfId="5450" priority="6370">
      <formula>ISNUMBER($K$50)</formula>
    </cfRule>
  </conditionalFormatting>
  <conditionalFormatting sqref="KW42:KX43 KX22:KX24 KW40:KW41 KW35:KX39">
    <cfRule type="cellIs" dxfId="5449" priority="6369" stopIfTrue="1" operator="equal">
      <formula>"NO MODIFICAR"</formula>
    </cfRule>
  </conditionalFormatting>
  <conditionalFormatting sqref="KZ35:KZ37 KZ43 KZ47:KZ50 KZ22:KZ23">
    <cfRule type="cellIs" dxfId="5448" priority="6368" stopIfTrue="1" operator="equal">
      <formula>"VÁLIDA"</formula>
    </cfRule>
  </conditionalFormatting>
  <conditionalFormatting sqref="KW42:KZ43 KX24:KY24 KW47:KZ60 KX22:KZ23 KW40:KW41 KW35:KZ39">
    <cfRule type="expression" dxfId="5447" priority="6367" stopIfTrue="1">
      <formula>AND(ROW()=CELL("ROW"),COLUMN()=CELL("COL"))</formula>
    </cfRule>
  </conditionalFormatting>
  <conditionalFormatting sqref="KX25:KX26">
    <cfRule type="cellIs" dxfId="5446" priority="6366" stopIfTrue="1" operator="greaterThan">
      <formula>0</formula>
    </cfRule>
  </conditionalFormatting>
  <conditionalFormatting sqref="KX25:KY26">
    <cfRule type="expression" dxfId="5445" priority="6365" stopIfTrue="1">
      <formula>ROW()=CELL("ROW")</formula>
    </cfRule>
  </conditionalFormatting>
  <conditionalFormatting sqref="KY25:KY26">
    <cfRule type="cellIs" dxfId="5444" priority="6364" stopIfTrue="1" operator="greaterThan">
      <formula>0</formula>
    </cfRule>
  </conditionalFormatting>
  <conditionalFormatting sqref="KX25:KX26">
    <cfRule type="cellIs" dxfId="5443" priority="6363" operator="equal">
      <formula>0</formula>
    </cfRule>
  </conditionalFormatting>
  <conditionalFormatting sqref="KX25:KX26">
    <cfRule type="cellIs" dxfId="5442" priority="6362" stopIfTrue="1" operator="equal">
      <formula>"NO MODIFICAR"</formula>
    </cfRule>
  </conditionalFormatting>
  <conditionalFormatting sqref="KX25:KY26">
    <cfRule type="expression" dxfId="5441" priority="6361" stopIfTrue="1">
      <formula>AND(ROW()=CELL("ROW"),COLUMN()=CELL("COL"))</formula>
    </cfRule>
  </conditionalFormatting>
  <conditionalFormatting sqref="KZ23">
    <cfRule type="cellIs" dxfId="5440" priority="6360" operator="equal">
      <formula>"DEBE DIGITAR SALARIO"</formula>
    </cfRule>
  </conditionalFormatting>
  <conditionalFormatting sqref="KZ24:KZ26">
    <cfRule type="expression" dxfId="5439" priority="6359" stopIfTrue="1">
      <formula>ROW()=CELL("ROW")</formula>
    </cfRule>
  </conditionalFormatting>
  <conditionalFormatting sqref="KZ24:KZ26">
    <cfRule type="cellIs" dxfId="5438" priority="6358" stopIfTrue="1" operator="equal">
      <formula>"NO VÁLIDA"</formula>
    </cfRule>
  </conditionalFormatting>
  <conditionalFormatting sqref="KZ24:KZ26">
    <cfRule type="cellIs" dxfId="5437" priority="6357" stopIfTrue="1" operator="equal">
      <formula>"VÁLIDA"</formula>
    </cfRule>
  </conditionalFormatting>
  <conditionalFormatting sqref="KZ24:KZ26">
    <cfRule type="expression" dxfId="5436" priority="6356" stopIfTrue="1">
      <formula>AND(ROW()=CELL("ROW"),COLUMN()=CELL("COL"))</formula>
    </cfRule>
  </conditionalFormatting>
  <conditionalFormatting sqref="KZ24:KZ26">
    <cfRule type="cellIs" dxfId="5435" priority="6355" operator="equal">
      <formula>"DEBE DIGITAR SALARIO"</formula>
    </cfRule>
  </conditionalFormatting>
  <conditionalFormatting sqref="KX21">
    <cfRule type="cellIs" dxfId="5434" priority="6354" stopIfTrue="1" operator="greaterThan">
      <formula>0</formula>
    </cfRule>
  </conditionalFormatting>
  <conditionalFormatting sqref="KX21:KZ21">
    <cfRule type="expression" dxfId="5433" priority="6353" stopIfTrue="1">
      <formula>ROW()=CELL("ROW")</formula>
    </cfRule>
  </conditionalFormatting>
  <conditionalFormatting sqref="KZ21">
    <cfRule type="cellIs" dxfId="5432" priority="6352" stopIfTrue="1" operator="equal">
      <formula>"NO VÁLIDA"</formula>
    </cfRule>
  </conditionalFormatting>
  <conditionalFormatting sqref="KY21">
    <cfRule type="cellIs" dxfId="5431" priority="6351" stopIfTrue="1" operator="greaterThan">
      <formula>0</formula>
    </cfRule>
  </conditionalFormatting>
  <conditionalFormatting sqref="KX21">
    <cfRule type="cellIs" dxfId="5430" priority="6350" operator="equal">
      <formula>0</formula>
    </cfRule>
  </conditionalFormatting>
  <conditionalFormatting sqref="KX21">
    <cfRule type="cellIs" dxfId="5429" priority="6349" stopIfTrue="1" operator="equal">
      <formula>"NO MODIFICAR"</formula>
    </cfRule>
  </conditionalFormatting>
  <conditionalFormatting sqref="KZ21">
    <cfRule type="cellIs" dxfId="5428" priority="6348" stopIfTrue="1" operator="equal">
      <formula>"VÁLIDA"</formula>
    </cfRule>
  </conditionalFormatting>
  <conditionalFormatting sqref="KX21:KZ21">
    <cfRule type="expression" dxfId="5427" priority="6347" stopIfTrue="1">
      <formula>AND(ROW()=CELL("ROW"),COLUMN()=CELL("COL"))</formula>
    </cfRule>
  </conditionalFormatting>
  <conditionalFormatting sqref="KY41:KZ41">
    <cfRule type="expression" dxfId="5426" priority="6346" stopIfTrue="1">
      <formula>ROW()=CELL("ROW")</formula>
    </cfRule>
  </conditionalFormatting>
  <conditionalFormatting sqref="KZ40:KZ41">
    <cfRule type="cellIs" dxfId="5425" priority="6345" stopIfTrue="1" operator="equal">
      <formula>"NO VÁLIDA"</formula>
    </cfRule>
  </conditionalFormatting>
  <conditionalFormatting sqref="KY40:KY41">
    <cfRule type="cellIs" dxfId="5424" priority="6344" stopIfTrue="1" operator="greaterThan">
      <formula>0</formula>
    </cfRule>
  </conditionalFormatting>
  <conditionalFormatting sqref="KZ40:KZ41">
    <cfRule type="cellIs" dxfId="5423" priority="6343" stopIfTrue="1" operator="equal">
      <formula>"VÁLIDA"</formula>
    </cfRule>
  </conditionalFormatting>
  <conditionalFormatting sqref="KY41:KZ41">
    <cfRule type="expression" dxfId="5422" priority="6342" stopIfTrue="1">
      <formula>AND(ROW()=CELL("ROW"),COLUMN()=CELL("COL"))</formula>
    </cfRule>
  </conditionalFormatting>
  <conditionalFormatting sqref="KX40:KX41">
    <cfRule type="expression" dxfId="5421" priority="6341" stopIfTrue="1">
      <formula>ROW()=CELL("ROW")</formula>
    </cfRule>
  </conditionalFormatting>
  <conditionalFormatting sqref="KX40:KX41">
    <cfRule type="cellIs" dxfId="5420" priority="6340" stopIfTrue="1" operator="equal">
      <formula>"NO MODIFICAR"</formula>
    </cfRule>
  </conditionalFormatting>
  <conditionalFormatting sqref="KX40:KX41">
    <cfRule type="expression" dxfId="5419" priority="6339" stopIfTrue="1">
      <formula>AND(ROW()=CELL("ROW"),COLUMN()=CELL("COL"))</formula>
    </cfRule>
  </conditionalFormatting>
  <conditionalFormatting sqref="KX28">
    <cfRule type="cellIs" dxfId="5418" priority="6338" stopIfTrue="1" operator="greaterThan">
      <formula>0</formula>
    </cfRule>
  </conditionalFormatting>
  <conditionalFormatting sqref="KX28:KY28">
    <cfRule type="expression" dxfId="5417" priority="6337" stopIfTrue="1">
      <formula>ROW()=CELL("ROW")</formula>
    </cfRule>
  </conditionalFormatting>
  <conditionalFormatting sqref="KY28">
    <cfRule type="cellIs" dxfId="5416" priority="6336" stopIfTrue="1" operator="greaterThan">
      <formula>0</formula>
    </cfRule>
  </conditionalFormatting>
  <conditionalFormatting sqref="KX28">
    <cfRule type="cellIs" dxfId="5415" priority="6335" operator="equal">
      <formula>0</formula>
    </cfRule>
  </conditionalFormatting>
  <conditionalFormatting sqref="KX28">
    <cfRule type="cellIs" dxfId="5414" priority="6334" stopIfTrue="1" operator="equal">
      <formula>"NO MODIFICAR"</formula>
    </cfRule>
  </conditionalFormatting>
  <conditionalFormatting sqref="KX28:KY28">
    <cfRule type="expression" dxfId="5413" priority="6333" stopIfTrue="1">
      <formula>AND(ROW()=CELL("ROW"),COLUMN()=CELL("COL"))</formula>
    </cfRule>
  </conditionalFormatting>
  <conditionalFormatting sqref="KZ28">
    <cfRule type="expression" dxfId="5412" priority="6332" stopIfTrue="1">
      <formula>ROW()=CELL("ROW")</formula>
    </cfRule>
  </conditionalFormatting>
  <conditionalFormatting sqref="KZ28">
    <cfRule type="cellIs" dxfId="5411" priority="6331" stopIfTrue="1" operator="equal">
      <formula>"NO VÁLIDA"</formula>
    </cfRule>
  </conditionalFormatting>
  <conditionalFormatting sqref="KZ28">
    <cfRule type="cellIs" dxfId="5410" priority="6330" stopIfTrue="1" operator="equal">
      <formula>"VÁLIDA"</formula>
    </cfRule>
  </conditionalFormatting>
  <conditionalFormatting sqref="KZ28">
    <cfRule type="expression" dxfId="5409" priority="6329" stopIfTrue="1">
      <formula>AND(ROW()=CELL("ROW"),COLUMN()=CELL("COL"))</formula>
    </cfRule>
  </conditionalFormatting>
  <conditionalFormatting sqref="KZ28">
    <cfRule type="cellIs" dxfId="5408" priority="6328" operator="equal">
      <formula>"DEBE DIGITAR SALARIO"</formula>
    </cfRule>
  </conditionalFormatting>
  <conditionalFormatting sqref="KX27">
    <cfRule type="cellIs" dxfId="5407" priority="6327" stopIfTrue="1" operator="greaterThan">
      <formula>0</formula>
    </cfRule>
  </conditionalFormatting>
  <conditionalFormatting sqref="KX27:KY27">
    <cfRule type="expression" dxfId="5406" priority="6326" stopIfTrue="1">
      <formula>ROW()=CELL("ROW")</formula>
    </cfRule>
  </conditionalFormatting>
  <conditionalFormatting sqref="KY27">
    <cfRule type="cellIs" dxfId="5405" priority="6325" stopIfTrue="1" operator="greaterThan">
      <formula>0</formula>
    </cfRule>
  </conditionalFormatting>
  <conditionalFormatting sqref="KX27">
    <cfRule type="cellIs" dxfId="5404" priority="6324" operator="equal">
      <formula>0</formula>
    </cfRule>
  </conditionalFormatting>
  <conditionalFormatting sqref="KX27">
    <cfRule type="cellIs" dxfId="5403" priority="6323" stopIfTrue="1" operator="equal">
      <formula>"NO MODIFICAR"</formula>
    </cfRule>
  </conditionalFormatting>
  <conditionalFormatting sqref="KX27:KY27">
    <cfRule type="expression" dxfId="5402" priority="6322" stopIfTrue="1">
      <formula>AND(ROW()=CELL("ROW"),COLUMN()=CELL("COL"))</formula>
    </cfRule>
  </conditionalFormatting>
  <conditionalFormatting sqref="KZ27">
    <cfRule type="expression" dxfId="5401" priority="6321" stopIfTrue="1">
      <formula>ROW()=CELL("ROW")</formula>
    </cfRule>
  </conditionalFormatting>
  <conditionalFormatting sqref="KZ27">
    <cfRule type="cellIs" dxfId="5400" priority="6320" stopIfTrue="1" operator="equal">
      <formula>"NO VÁLIDA"</formula>
    </cfRule>
  </conditionalFormatting>
  <conditionalFormatting sqref="KZ27">
    <cfRule type="cellIs" dxfId="5399" priority="6319" stopIfTrue="1" operator="equal">
      <formula>"VÁLIDA"</formula>
    </cfRule>
  </conditionalFormatting>
  <conditionalFormatting sqref="KZ27">
    <cfRule type="expression" dxfId="5398" priority="6318" stopIfTrue="1">
      <formula>AND(ROW()=CELL("ROW"),COLUMN()=CELL("COL"))</formula>
    </cfRule>
  </conditionalFormatting>
  <conditionalFormatting sqref="KZ27">
    <cfRule type="cellIs" dxfId="5397" priority="6317" operator="equal">
      <formula>"DEBE DIGITAR SALARIO"</formula>
    </cfRule>
  </conditionalFormatting>
  <conditionalFormatting sqref="KX32">
    <cfRule type="cellIs" dxfId="5396" priority="6316" stopIfTrue="1" operator="greaterThan">
      <formula>0</formula>
    </cfRule>
  </conditionalFormatting>
  <conditionalFormatting sqref="KZ32">
    <cfRule type="cellIs" dxfId="5395" priority="6315" stopIfTrue="1" operator="equal">
      <formula>"NO VÁLIDA"</formula>
    </cfRule>
  </conditionalFormatting>
  <conditionalFormatting sqref="KY32">
    <cfRule type="cellIs" dxfId="5394" priority="6314" stopIfTrue="1" operator="greaterThan">
      <formula>0</formula>
    </cfRule>
  </conditionalFormatting>
  <conditionalFormatting sqref="KX32">
    <cfRule type="cellIs" dxfId="5393" priority="6313" operator="equal">
      <formula>0</formula>
    </cfRule>
  </conditionalFormatting>
  <conditionalFormatting sqref="KX32">
    <cfRule type="cellIs" dxfId="5392" priority="6312" stopIfTrue="1" operator="equal">
      <formula>"NO MODIFICAR"</formula>
    </cfRule>
  </conditionalFormatting>
  <conditionalFormatting sqref="KZ32">
    <cfRule type="cellIs" dxfId="5391" priority="6311" stopIfTrue="1" operator="equal">
      <formula>"VÁLIDA"</formula>
    </cfRule>
  </conditionalFormatting>
  <conditionalFormatting sqref="KX34">
    <cfRule type="cellIs" dxfId="5390" priority="6310" stopIfTrue="1" operator="greaterThan">
      <formula>0</formula>
    </cfRule>
  </conditionalFormatting>
  <conditionalFormatting sqref="KX34:KZ34">
    <cfRule type="expression" dxfId="5389" priority="6309" stopIfTrue="1">
      <formula>ROW()=CELL("ROW")</formula>
    </cfRule>
  </conditionalFormatting>
  <conditionalFormatting sqref="KZ34">
    <cfRule type="cellIs" dxfId="5388" priority="6308" stopIfTrue="1" operator="equal">
      <formula>"NO VÁLIDA"</formula>
    </cfRule>
  </conditionalFormatting>
  <conditionalFormatting sqref="KY34">
    <cfRule type="cellIs" dxfId="5387" priority="6307" stopIfTrue="1" operator="greaterThan">
      <formula>0</formula>
    </cfRule>
  </conditionalFormatting>
  <conditionalFormatting sqref="KX34">
    <cfRule type="cellIs" dxfId="5386" priority="6306" operator="equal">
      <formula>0</formula>
    </cfRule>
  </conditionalFormatting>
  <conditionalFormatting sqref="KX34">
    <cfRule type="cellIs" dxfId="5385" priority="6305" stopIfTrue="1" operator="equal">
      <formula>"NO MODIFICAR"</formula>
    </cfRule>
  </conditionalFormatting>
  <conditionalFormatting sqref="KZ34">
    <cfRule type="cellIs" dxfId="5384" priority="6304" stopIfTrue="1" operator="equal">
      <formula>"VÁLIDA"</formula>
    </cfRule>
  </conditionalFormatting>
  <conditionalFormatting sqref="KX34:KZ34">
    <cfRule type="expression" dxfId="5383" priority="6303" stopIfTrue="1">
      <formula>AND(ROW()=CELL("ROW"),COLUMN()=CELL("COL"))</formula>
    </cfRule>
  </conditionalFormatting>
  <conditionalFormatting sqref="KW46:KZ46">
    <cfRule type="expression" dxfId="5382" priority="6302" stopIfTrue="1">
      <formula>ROW()=CELL("ROW")</formula>
    </cfRule>
  </conditionalFormatting>
  <conditionalFormatting sqref="KW46:KX46">
    <cfRule type="cellIs" dxfId="5381" priority="6301" stopIfTrue="1" operator="equal">
      <formula>"NO MODIFICAR"</formula>
    </cfRule>
  </conditionalFormatting>
  <conditionalFormatting sqref="KW46:KZ46">
    <cfRule type="expression" dxfId="5380" priority="6300" stopIfTrue="1">
      <formula>AND(ROW()=CELL("ROW"),COLUMN()=CELL("COL"))</formula>
    </cfRule>
  </conditionalFormatting>
  <conditionalFormatting sqref="KX44:KZ45">
    <cfRule type="expression" dxfId="5379" priority="6299" stopIfTrue="1">
      <formula>ROW()=CELL("ROW")</formula>
    </cfRule>
  </conditionalFormatting>
  <conditionalFormatting sqref="KZ44:KZ45">
    <cfRule type="cellIs" dxfId="5378" priority="6298" stopIfTrue="1" operator="equal">
      <formula>"NO VÁLIDA"</formula>
    </cfRule>
  </conditionalFormatting>
  <conditionalFormatting sqref="KY44:KY45">
    <cfRule type="cellIs" dxfId="5377" priority="6297" stopIfTrue="1" operator="greaterThan">
      <formula>0</formula>
    </cfRule>
  </conditionalFormatting>
  <conditionalFormatting sqref="KX44:KX45">
    <cfRule type="cellIs" dxfId="5376" priority="6296" stopIfTrue="1" operator="equal">
      <formula>"NO MODIFICAR"</formula>
    </cfRule>
  </conditionalFormatting>
  <conditionalFormatting sqref="KZ44:KZ45">
    <cfRule type="cellIs" dxfId="5375" priority="6295" stopIfTrue="1" operator="equal">
      <formula>"VÁLIDA"</formula>
    </cfRule>
  </conditionalFormatting>
  <conditionalFormatting sqref="KX44:KZ45">
    <cfRule type="expression" dxfId="5374" priority="6294" stopIfTrue="1">
      <formula>AND(ROW()=CELL("ROW"),COLUMN()=CELL("COL"))</formula>
    </cfRule>
  </conditionalFormatting>
  <conditionalFormatting sqref="KX17 KX20">
    <cfRule type="cellIs" dxfId="5373" priority="6293" stopIfTrue="1" operator="greaterThan">
      <formula>0</formula>
    </cfRule>
  </conditionalFormatting>
  <conditionalFormatting sqref="KX20:KZ20 KX17:KZ17">
    <cfRule type="expression" dxfId="5372" priority="6292" stopIfTrue="1">
      <formula>ROW()=CELL("ROW")</formula>
    </cfRule>
  </conditionalFormatting>
  <conditionalFormatting sqref="KZ17 KZ20">
    <cfRule type="cellIs" dxfId="5371" priority="6291" stopIfTrue="1" operator="equal">
      <formula>"NO VÁLIDA"</formula>
    </cfRule>
  </conditionalFormatting>
  <conditionalFormatting sqref="KY17 KY20">
    <cfRule type="cellIs" dxfId="5370" priority="6290" stopIfTrue="1" operator="greaterThan">
      <formula>0</formula>
    </cfRule>
  </conditionalFormatting>
  <conditionalFormatting sqref="KX17 KX20">
    <cfRule type="cellIs" dxfId="5369" priority="6289" operator="equal">
      <formula>0</formula>
    </cfRule>
  </conditionalFormatting>
  <conditionalFormatting sqref="KX17 KX20">
    <cfRule type="cellIs" dxfId="5368" priority="6288" stopIfTrue="1" operator="equal">
      <formula>"NO MODIFICAR"</formula>
    </cfRule>
  </conditionalFormatting>
  <conditionalFormatting sqref="KZ17 KZ20">
    <cfRule type="cellIs" dxfId="5367" priority="6287" stopIfTrue="1" operator="equal">
      <formula>"VÁLIDA"</formula>
    </cfRule>
  </conditionalFormatting>
  <conditionalFormatting sqref="KX17:KZ17 KX20:KZ20">
    <cfRule type="expression" dxfId="5366" priority="6286" stopIfTrue="1">
      <formula>AND(ROW()=CELL("ROW"),COLUMN()=CELL("COL"))</formula>
    </cfRule>
  </conditionalFormatting>
  <conditionalFormatting sqref="KX16">
    <cfRule type="cellIs" dxfId="5365" priority="6285" stopIfTrue="1" operator="greaterThan">
      <formula>0</formula>
    </cfRule>
  </conditionalFormatting>
  <conditionalFormatting sqref="KX16:KZ16">
    <cfRule type="expression" dxfId="5364" priority="6284" stopIfTrue="1">
      <formula>ROW()=CELL("ROW")</formula>
    </cfRule>
  </conditionalFormatting>
  <conditionalFormatting sqref="KZ16">
    <cfRule type="cellIs" dxfId="5363" priority="6283" stopIfTrue="1" operator="equal">
      <formula>"NO VÁLIDA"</formula>
    </cfRule>
  </conditionalFormatting>
  <conditionalFormatting sqref="KY16">
    <cfRule type="cellIs" dxfId="5362" priority="6282" stopIfTrue="1" operator="greaterThan">
      <formula>0</formula>
    </cfRule>
  </conditionalFormatting>
  <conditionalFormatting sqref="KX16">
    <cfRule type="cellIs" dxfId="5361" priority="6281" operator="equal">
      <formula>0</formula>
    </cfRule>
  </conditionalFormatting>
  <conditionalFormatting sqref="KX16">
    <cfRule type="cellIs" dxfId="5360" priority="6280" stopIfTrue="1" operator="equal">
      <formula>"NO MODIFICAR"</formula>
    </cfRule>
  </conditionalFormatting>
  <conditionalFormatting sqref="KZ16">
    <cfRule type="cellIs" dxfId="5359" priority="6279" stopIfTrue="1" operator="equal">
      <formula>"VÁLIDA"</formula>
    </cfRule>
  </conditionalFormatting>
  <conditionalFormatting sqref="KX16:KZ16">
    <cfRule type="expression" dxfId="5358" priority="6278" stopIfTrue="1">
      <formula>AND(ROW()=CELL("ROW"),COLUMN()=CELL("COL"))</formula>
    </cfRule>
  </conditionalFormatting>
  <conditionalFormatting sqref="KX19">
    <cfRule type="cellIs" dxfId="5357" priority="6277" stopIfTrue="1" operator="greaterThan">
      <formula>0</formula>
    </cfRule>
  </conditionalFormatting>
  <conditionalFormatting sqref="KX19:KZ19">
    <cfRule type="expression" dxfId="5356" priority="6276" stopIfTrue="1">
      <formula>ROW()=CELL("ROW")</formula>
    </cfRule>
  </conditionalFormatting>
  <conditionalFormatting sqref="KZ19">
    <cfRule type="cellIs" dxfId="5355" priority="6275" stopIfTrue="1" operator="equal">
      <formula>"NO VÁLIDA"</formula>
    </cfRule>
  </conditionalFormatting>
  <conditionalFormatting sqref="KY19">
    <cfRule type="cellIs" dxfId="5354" priority="6274" stopIfTrue="1" operator="greaterThan">
      <formula>0</formula>
    </cfRule>
  </conditionalFormatting>
  <conditionalFormatting sqref="KX19">
    <cfRule type="cellIs" dxfId="5353" priority="6273" operator="equal">
      <formula>0</formula>
    </cfRule>
  </conditionalFormatting>
  <conditionalFormatting sqref="KX19">
    <cfRule type="cellIs" dxfId="5352" priority="6272" stopIfTrue="1" operator="equal">
      <formula>"NO MODIFICAR"</formula>
    </cfRule>
  </conditionalFormatting>
  <conditionalFormatting sqref="KZ19">
    <cfRule type="cellIs" dxfId="5351" priority="6271" stopIfTrue="1" operator="equal">
      <formula>"VÁLIDA"</formula>
    </cfRule>
  </conditionalFormatting>
  <conditionalFormatting sqref="KX19:KZ19">
    <cfRule type="expression" dxfId="5350" priority="6270" stopIfTrue="1">
      <formula>AND(ROW()=CELL("ROW"),COLUMN()=CELL("COL"))</formula>
    </cfRule>
  </conditionalFormatting>
  <conditionalFormatting sqref="KX30">
    <cfRule type="cellIs" dxfId="5349" priority="6265" stopIfTrue="1" operator="greaterThan">
      <formula>0</formula>
    </cfRule>
  </conditionalFormatting>
  <conditionalFormatting sqref="KX30:KZ30">
    <cfRule type="expression" dxfId="5348" priority="6264" stopIfTrue="1">
      <formula>ROW()=CELL("ROW")</formula>
    </cfRule>
  </conditionalFormatting>
  <conditionalFormatting sqref="KZ30">
    <cfRule type="cellIs" dxfId="5347" priority="6263" stopIfTrue="1" operator="equal">
      <formula>"NO VÁLIDA"</formula>
    </cfRule>
  </conditionalFormatting>
  <conditionalFormatting sqref="KY30">
    <cfRule type="cellIs" dxfId="5346" priority="6262" stopIfTrue="1" operator="greaterThan">
      <formula>0</formula>
    </cfRule>
  </conditionalFormatting>
  <conditionalFormatting sqref="KX30">
    <cfRule type="cellIs" dxfId="5345" priority="6261" operator="equal">
      <formula>0</formula>
    </cfRule>
  </conditionalFormatting>
  <conditionalFormatting sqref="KX30">
    <cfRule type="cellIs" dxfId="5344" priority="6260" stopIfTrue="1" operator="equal">
      <formula>"NO MODIFICAR"</formula>
    </cfRule>
  </conditionalFormatting>
  <conditionalFormatting sqref="KZ30">
    <cfRule type="cellIs" dxfId="5343" priority="6259" stopIfTrue="1" operator="equal">
      <formula>"VÁLIDA"</formula>
    </cfRule>
  </conditionalFormatting>
  <conditionalFormatting sqref="KX30:KZ30">
    <cfRule type="expression" dxfId="5342" priority="6258" stopIfTrue="1">
      <formula>AND(ROW()=CELL("ROW"),COLUMN()=CELL("COL"))</formula>
    </cfRule>
  </conditionalFormatting>
  <conditionalFormatting sqref="KW44:KW45">
    <cfRule type="cellIs" dxfId="5341" priority="6257" stopIfTrue="1" operator="greaterThan">
      <formula>0</formula>
    </cfRule>
  </conditionalFormatting>
  <conditionalFormatting sqref="KW44:KW45">
    <cfRule type="expression" dxfId="5340" priority="6256" stopIfTrue="1">
      <formula>ROW()=CELL("ROW")</formula>
    </cfRule>
  </conditionalFormatting>
  <conditionalFormatting sqref="KW44:KW45">
    <cfRule type="cellIs" dxfId="5339" priority="6255" operator="equal">
      <formula>0</formula>
    </cfRule>
  </conditionalFormatting>
  <conditionalFormatting sqref="KW44:KW45">
    <cfRule type="cellIs" dxfId="5338" priority="6254" stopIfTrue="1" operator="equal">
      <formula>"NO MODIFICAR"</formula>
    </cfRule>
  </conditionalFormatting>
  <conditionalFormatting sqref="KW44:KW45">
    <cfRule type="expression" dxfId="5337" priority="6253" stopIfTrue="1">
      <formula>AND(ROW()=CELL("ROW"),COLUMN()=CELL("COL"))</formula>
    </cfRule>
  </conditionalFormatting>
  <conditionalFormatting sqref="KW30 KW32">
    <cfRule type="cellIs" dxfId="5336" priority="6247" stopIfTrue="1" operator="greaterThan">
      <formula>0</formula>
    </cfRule>
  </conditionalFormatting>
  <conditionalFormatting sqref="KW30 KW32">
    <cfRule type="expression" dxfId="5335" priority="6246" stopIfTrue="1">
      <formula>ROW()=CELL("ROW")</formula>
    </cfRule>
  </conditionalFormatting>
  <conditionalFormatting sqref="KW30 KW32">
    <cfRule type="cellIs" dxfId="5334" priority="6245" operator="equal">
      <formula>0</formula>
    </cfRule>
  </conditionalFormatting>
  <conditionalFormatting sqref="KW30 KW32">
    <cfRule type="cellIs" dxfId="5333" priority="6244" stopIfTrue="1" operator="equal">
      <formula>"NO MODIFICAR"</formula>
    </cfRule>
  </conditionalFormatting>
  <conditionalFormatting sqref="KW30 KW32">
    <cfRule type="expression" dxfId="5332" priority="6243" stopIfTrue="1">
      <formula>AND(ROW()=CELL("ROW"),COLUMN()=CELL("COL"))</formula>
    </cfRule>
  </conditionalFormatting>
  <conditionalFormatting sqref="KW34">
    <cfRule type="cellIs" dxfId="5331" priority="6242" stopIfTrue="1" operator="greaterThan">
      <formula>0</formula>
    </cfRule>
  </conditionalFormatting>
  <conditionalFormatting sqref="KW34">
    <cfRule type="expression" dxfId="5330" priority="6241" stopIfTrue="1">
      <formula>ROW()=CELL("ROW")</formula>
    </cfRule>
  </conditionalFormatting>
  <conditionalFormatting sqref="KW34">
    <cfRule type="cellIs" dxfId="5329" priority="6240" operator="equal">
      <formula>0</formula>
    </cfRule>
  </conditionalFormatting>
  <conditionalFormatting sqref="KW34">
    <cfRule type="cellIs" dxfId="5328" priority="6239" stopIfTrue="1" operator="equal">
      <formula>"NO MODIFICAR"</formula>
    </cfRule>
  </conditionalFormatting>
  <conditionalFormatting sqref="KW34">
    <cfRule type="expression" dxfId="5327" priority="6238" stopIfTrue="1">
      <formula>AND(ROW()=CELL("ROW"),COLUMN()=CELL("COL"))</formula>
    </cfRule>
  </conditionalFormatting>
  <conditionalFormatting sqref="KX18">
    <cfRule type="cellIs" dxfId="5326" priority="6237" stopIfTrue="1" operator="greaterThan">
      <formula>0</formula>
    </cfRule>
  </conditionalFormatting>
  <conditionalFormatting sqref="KX18:KZ18">
    <cfRule type="expression" dxfId="5325" priority="6236" stopIfTrue="1">
      <formula>ROW()=CELL("ROW")</formula>
    </cfRule>
  </conditionalFormatting>
  <conditionalFormatting sqref="KZ18">
    <cfRule type="cellIs" dxfId="5324" priority="6235" stopIfTrue="1" operator="equal">
      <formula>"NO VÁLIDA"</formula>
    </cfRule>
  </conditionalFormatting>
  <conditionalFormatting sqref="KY18">
    <cfRule type="cellIs" dxfId="5323" priority="6234" stopIfTrue="1" operator="greaterThan">
      <formula>0</formula>
    </cfRule>
  </conditionalFormatting>
  <conditionalFormatting sqref="KX18">
    <cfRule type="cellIs" dxfId="5322" priority="6233" operator="equal">
      <formula>0</formula>
    </cfRule>
  </conditionalFormatting>
  <conditionalFormatting sqref="KX18">
    <cfRule type="cellIs" dxfId="5321" priority="6232" stopIfTrue="1" operator="equal">
      <formula>"NO MODIFICAR"</formula>
    </cfRule>
  </conditionalFormatting>
  <conditionalFormatting sqref="KZ18">
    <cfRule type="cellIs" dxfId="5320" priority="6231" stopIfTrue="1" operator="equal">
      <formula>"VÁLIDA"</formula>
    </cfRule>
  </conditionalFormatting>
  <conditionalFormatting sqref="KX18:KZ18">
    <cfRule type="expression" dxfId="5319" priority="6230" stopIfTrue="1">
      <formula>AND(ROW()=CELL("ROW"),COLUMN()=CELL("COL"))</formula>
    </cfRule>
  </conditionalFormatting>
  <conditionalFormatting sqref="KX32:KZ32">
    <cfRule type="expression" dxfId="5318" priority="6224" stopIfTrue="1">
      <formula>ROW()=CELL("ROW")</formula>
    </cfRule>
  </conditionalFormatting>
  <conditionalFormatting sqref="KX32:KZ32">
    <cfRule type="expression" dxfId="5317" priority="6223" stopIfTrue="1">
      <formula>AND(ROW()=CELL("ROW"),COLUMN()=CELL("COL"))</formula>
    </cfRule>
  </conditionalFormatting>
  <conditionalFormatting sqref="KY40:KZ40">
    <cfRule type="expression" dxfId="5316" priority="6222" stopIfTrue="1">
      <formula>ROW()=CELL("ROW")</formula>
    </cfRule>
  </conditionalFormatting>
  <conditionalFormatting sqref="KY40:KZ40">
    <cfRule type="expression" dxfId="5315" priority="6221" stopIfTrue="1">
      <formula>AND(ROW()=CELL("ROW"),COLUMN()=CELL("COL"))</formula>
    </cfRule>
  </conditionalFormatting>
  <conditionalFormatting sqref="KX31">
    <cfRule type="cellIs" dxfId="5314" priority="6220" stopIfTrue="1" operator="greaterThan">
      <formula>0</formula>
    </cfRule>
  </conditionalFormatting>
  <conditionalFormatting sqref="KZ31">
    <cfRule type="cellIs" dxfId="5313" priority="6219" stopIfTrue="1" operator="equal">
      <formula>"NO VÁLIDA"</formula>
    </cfRule>
  </conditionalFormatting>
  <conditionalFormatting sqref="KY31">
    <cfRule type="cellIs" dxfId="5312" priority="6218" stopIfTrue="1" operator="greaterThan">
      <formula>0</formula>
    </cfRule>
  </conditionalFormatting>
  <conditionalFormatting sqref="KX31">
    <cfRule type="cellIs" dxfId="5311" priority="6217" operator="equal">
      <formula>0</formula>
    </cfRule>
  </conditionalFormatting>
  <conditionalFormatting sqref="KX31">
    <cfRule type="cellIs" dxfId="5310" priority="6216" stopIfTrue="1" operator="equal">
      <formula>"NO MODIFICAR"</formula>
    </cfRule>
  </conditionalFormatting>
  <conditionalFormatting sqref="KZ31">
    <cfRule type="cellIs" dxfId="5309" priority="6215" stopIfTrue="1" operator="equal">
      <formula>"VÁLIDA"</formula>
    </cfRule>
  </conditionalFormatting>
  <conditionalFormatting sqref="KW31">
    <cfRule type="cellIs" dxfId="5308" priority="6214" stopIfTrue="1" operator="greaterThan">
      <formula>0</formula>
    </cfRule>
  </conditionalFormatting>
  <conditionalFormatting sqref="KW31">
    <cfRule type="expression" dxfId="5307" priority="6213" stopIfTrue="1">
      <formula>ROW()=CELL("ROW")</formula>
    </cfRule>
  </conditionalFormatting>
  <conditionalFormatting sqref="KW31">
    <cfRule type="cellIs" dxfId="5306" priority="6212" operator="equal">
      <formula>0</formula>
    </cfRule>
  </conditionalFormatting>
  <conditionalFormatting sqref="KW31">
    <cfRule type="cellIs" dxfId="5305" priority="6211" stopIfTrue="1" operator="equal">
      <formula>"NO MODIFICAR"</formula>
    </cfRule>
  </conditionalFormatting>
  <conditionalFormatting sqref="KW31">
    <cfRule type="expression" dxfId="5304" priority="6210" stopIfTrue="1">
      <formula>AND(ROW()=CELL("ROW"),COLUMN()=CELL("COL"))</formula>
    </cfRule>
  </conditionalFormatting>
  <conditionalFormatting sqref="KX31:KZ31">
    <cfRule type="expression" dxfId="5303" priority="6209" stopIfTrue="1">
      <formula>ROW()=CELL("ROW")</formula>
    </cfRule>
  </conditionalFormatting>
  <conditionalFormatting sqref="KX31:KZ31">
    <cfRule type="expression" dxfId="5302" priority="6208" stopIfTrue="1">
      <formula>AND(ROW()=CELL("ROW"),COLUMN()=CELL("COL"))</formula>
    </cfRule>
  </conditionalFormatting>
  <conditionalFormatting sqref="LC50:LD50">
    <cfRule type="cellIs" dxfId="5301" priority="6207" stopIfTrue="1" operator="equal">
      <formula>"SE DEBE REQUERIR"</formula>
    </cfRule>
  </conditionalFormatting>
  <conditionalFormatting sqref="LB23:LB24 LC36 LA40:LA41">
    <cfRule type="cellIs" dxfId="5300" priority="6206" stopIfTrue="1" operator="greaterThan">
      <formula>0</formula>
    </cfRule>
  </conditionalFormatting>
  <conditionalFormatting sqref="LA42:LD43 LA47:LD50 LB22:LD23 LB24:LC24 LA40:LA41 LA35:LD39">
    <cfRule type="expression" dxfId="5299" priority="6205" stopIfTrue="1">
      <formula>ROW()=CELL("ROW")</formula>
    </cfRule>
  </conditionalFormatting>
  <conditionalFormatting sqref="LA36">
    <cfRule type="cellIs" dxfId="5298" priority="6204" stopIfTrue="1" operator="equal">
      <formula>"VALOR MAXIMO"</formula>
    </cfRule>
  </conditionalFormatting>
  <conditionalFormatting sqref="LD43 LD35:LD37 LD47:LD50 LD22:LD23">
    <cfRule type="cellIs" dxfId="5297" priority="6203" stopIfTrue="1" operator="equal">
      <formula>"NO VÁLIDA"</formula>
    </cfRule>
  </conditionalFormatting>
  <conditionalFormatting sqref="LC37:LD37 LC22:LC24">
    <cfRule type="cellIs" dxfId="5296" priority="6202" stopIfTrue="1" operator="greaterThan">
      <formula>0</formula>
    </cfRule>
  </conditionalFormatting>
  <conditionalFormatting sqref="LC36 LB23:LB24 LA40:LA41">
    <cfRule type="cellIs" dxfId="5295" priority="6201" operator="equal">
      <formula>0</formula>
    </cfRule>
  </conditionalFormatting>
  <conditionalFormatting sqref="LC50">
    <cfRule type="expression" dxfId="5294" priority="6200">
      <formula>ISNUMBER($K$50)</formula>
    </cfRule>
  </conditionalFormatting>
  <conditionalFormatting sqref="LA42:LB43 LB22:LB24 LA40:LA41 LA35:LB39">
    <cfRule type="cellIs" dxfId="5293" priority="6199" stopIfTrue="1" operator="equal">
      <formula>"NO MODIFICAR"</formula>
    </cfRule>
  </conditionalFormatting>
  <conditionalFormatting sqref="LD35:LD37 LD43 LD47:LD50 LD22:LD23">
    <cfRule type="cellIs" dxfId="5292" priority="6198" stopIfTrue="1" operator="equal">
      <formula>"VÁLIDA"</formula>
    </cfRule>
  </conditionalFormatting>
  <conditionalFormatting sqref="LA42:LD43 LB24:LC24 LA47:LD60 LB22:LD23 LA40:LA41 LA35:LD39">
    <cfRule type="expression" dxfId="5291" priority="6197" stopIfTrue="1">
      <formula>AND(ROW()=CELL("ROW"),COLUMN()=CELL("COL"))</formula>
    </cfRule>
  </conditionalFormatting>
  <conditionalFormatting sqref="LB25:LB26">
    <cfRule type="cellIs" dxfId="5290" priority="6196" stopIfTrue="1" operator="greaterThan">
      <formula>0</formula>
    </cfRule>
  </conditionalFormatting>
  <conditionalFormatting sqref="LB25:LC26">
    <cfRule type="expression" dxfId="5289" priority="6195" stopIfTrue="1">
      <formula>ROW()=CELL("ROW")</formula>
    </cfRule>
  </conditionalFormatting>
  <conditionalFormatting sqref="LC25:LC26">
    <cfRule type="cellIs" dxfId="5288" priority="6194" stopIfTrue="1" operator="greaterThan">
      <formula>0</formula>
    </cfRule>
  </conditionalFormatting>
  <conditionalFormatting sqref="LB25:LB26">
    <cfRule type="cellIs" dxfId="5287" priority="6193" operator="equal">
      <formula>0</formula>
    </cfRule>
  </conditionalFormatting>
  <conditionalFormatting sqref="LB25:LB26">
    <cfRule type="cellIs" dxfId="5286" priority="6192" stopIfTrue="1" operator="equal">
      <formula>"NO MODIFICAR"</formula>
    </cfRule>
  </conditionalFormatting>
  <conditionalFormatting sqref="LB25:LC26">
    <cfRule type="expression" dxfId="5285" priority="6191" stopIfTrue="1">
      <formula>AND(ROW()=CELL("ROW"),COLUMN()=CELL("COL"))</formula>
    </cfRule>
  </conditionalFormatting>
  <conditionalFormatting sqref="LD23">
    <cfRule type="cellIs" dxfId="5284" priority="6190" operator="equal">
      <formula>"DEBE DIGITAR SALARIO"</formula>
    </cfRule>
  </conditionalFormatting>
  <conditionalFormatting sqref="LD24:LD26">
    <cfRule type="expression" dxfId="5283" priority="6189" stopIfTrue="1">
      <formula>ROW()=CELL("ROW")</formula>
    </cfRule>
  </conditionalFormatting>
  <conditionalFormatting sqref="LD24:LD26">
    <cfRule type="cellIs" dxfId="5282" priority="6188" stopIfTrue="1" operator="equal">
      <formula>"NO VÁLIDA"</formula>
    </cfRule>
  </conditionalFormatting>
  <conditionalFormatting sqref="LD24:LD26">
    <cfRule type="cellIs" dxfId="5281" priority="6187" stopIfTrue="1" operator="equal">
      <formula>"VÁLIDA"</formula>
    </cfRule>
  </conditionalFormatting>
  <conditionalFormatting sqref="LD24:LD26">
    <cfRule type="expression" dxfId="5280" priority="6186" stopIfTrue="1">
      <formula>AND(ROW()=CELL("ROW"),COLUMN()=CELL("COL"))</formula>
    </cfRule>
  </conditionalFormatting>
  <conditionalFormatting sqref="LD24:LD26">
    <cfRule type="cellIs" dxfId="5279" priority="6185" operator="equal">
      <formula>"DEBE DIGITAR SALARIO"</formula>
    </cfRule>
  </conditionalFormatting>
  <conditionalFormatting sqref="LB21">
    <cfRule type="cellIs" dxfId="5278" priority="6184" stopIfTrue="1" operator="greaterThan">
      <formula>0</formula>
    </cfRule>
  </conditionalFormatting>
  <conditionalFormatting sqref="LB21:LD21">
    <cfRule type="expression" dxfId="5277" priority="6183" stopIfTrue="1">
      <formula>ROW()=CELL("ROW")</formula>
    </cfRule>
  </conditionalFormatting>
  <conditionalFormatting sqref="LD21">
    <cfRule type="cellIs" dxfId="5276" priority="6182" stopIfTrue="1" operator="equal">
      <formula>"NO VÁLIDA"</formula>
    </cfRule>
  </conditionalFormatting>
  <conditionalFormatting sqref="LC21">
    <cfRule type="cellIs" dxfId="5275" priority="6181" stopIfTrue="1" operator="greaterThan">
      <formula>0</formula>
    </cfRule>
  </conditionalFormatting>
  <conditionalFormatting sqref="LB21">
    <cfRule type="cellIs" dxfId="5274" priority="6180" operator="equal">
      <formula>0</formula>
    </cfRule>
  </conditionalFormatting>
  <conditionalFormatting sqref="LB21">
    <cfRule type="cellIs" dxfId="5273" priority="6179" stopIfTrue="1" operator="equal">
      <formula>"NO MODIFICAR"</formula>
    </cfRule>
  </conditionalFormatting>
  <conditionalFormatting sqref="LD21">
    <cfRule type="cellIs" dxfId="5272" priority="6178" stopIfTrue="1" operator="equal">
      <formula>"VÁLIDA"</formula>
    </cfRule>
  </conditionalFormatting>
  <conditionalFormatting sqref="LB21:LD21">
    <cfRule type="expression" dxfId="5271" priority="6177" stopIfTrue="1">
      <formula>AND(ROW()=CELL("ROW"),COLUMN()=CELL("COL"))</formula>
    </cfRule>
  </conditionalFormatting>
  <conditionalFormatting sqref="LC41:LD41">
    <cfRule type="expression" dxfId="5270" priority="6176" stopIfTrue="1">
      <formula>ROW()=CELL("ROW")</formula>
    </cfRule>
  </conditionalFormatting>
  <conditionalFormatting sqref="LD40:LD41">
    <cfRule type="cellIs" dxfId="5269" priority="6175" stopIfTrue="1" operator="equal">
      <formula>"NO VÁLIDA"</formula>
    </cfRule>
  </conditionalFormatting>
  <conditionalFormatting sqref="LC40:LC41">
    <cfRule type="cellIs" dxfId="5268" priority="6174" stopIfTrue="1" operator="greaterThan">
      <formula>0</formula>
    </cfRule>
  </conditionalFormatting>
  <conditionalFormatting sqref="LD40:LD41">
    <cfRule type="cellIs" dxfId="5267" priority="6173" stopIfTrue="1" operator="equal">
      <formula>"VÁLIDA"</formula>
    </cfRule>
  </conditionalFormatting>
  <conditionalFormatting sqref="LC41:LD41">
    <cfRule type="expression" dxfId="5266" priority="6172" stopIfTrue="1">
      <formula>AND(ROW()=CELL("ROW"),COLUMN()=CELL("COL"))</formula>
    </cfRule>
  </conditionalFormatting>
  <conditionalFormatting sqref="LB40:LB41">
    <cfRule type="expression" dxfId="5265" priority="6171" stopIfTrue="1">
      <formula>ROW()=CELL("ROW")</formula>
    </cfRule>
  </conditionalFormatting>
  <conditionalFormatting sqref="LB40:LB41">
    <cfRule type="cellIs" dxfId="5264" priority="6170" stopIfTrue="1" operator="equal">
      <formula>"NO MODIFICAR"</formula>
    </cfRule>
  </conditionalFormatting>
  <conditionalFormatting sqref="LB40:LB41">
    <cfRule type="expression" dxfId="5263" priority="6169" stopIfTrue="1">
      <formula>AND(ROW()=CELL("ROW"),COLUMN()=CELL("COL"))</formula>
    </cfRule>
  </conditionalFormatting>
  <conditionalFormatting sqref="LB28">
    <cfRule type="cellIs" dxfId="5262" priority="6168" stopIfTrue="1" operator="greaterThan">
      <formula>0</formula>
    </cfRule>
  </conditionalFormatting>
  <conditionalFormatting sqref="LB28:LC28">
    <cfRule type="expression" dxfId="5261" priority="6167" stopIfTrue="1">
      <formula>ROW()=CELL("ROW")</formula>
    </cfRule>
  </conditionalFormatting>
  <conditionalFormatting sqref="LC28">
    <cfRule type="cellIs" dxfId="5260" priority="6166" stopIfTrue="1" operator="greaterThan">
      <formula>0</formula>
    </cfRule>
  </conditionalFormatting>
  <conditionalFormatting sqref="LB28">
    <cfRule type="cellIs" dxfId="5259" priority="6165" operator="equal">
      <formula>0</formula>
    </cfRule>
  </conditionalFormatting>
  <conditionalFormatting sqref="LB28">
    <cfRule type="cellIs" dxfId="5258" priority="6164" stopIfTrue="1" operator="equal">
      <formula>"NO MODIFICAR"</formula>
    </cfRule>
  </conditionalFormatting>
  <conditionalFormatting sqref="LB28:LC28">
    <cfRule type="expression" dxfId="5257" priority="6163" stopIfTrue="1">
      <formula>AND(ROW()=CELL("ROW"),COLUMN()=CELL("COL"))</formula>
    </cfRule>
  </conditionalFormatting>
  <conditionalFormatting sqref="LD28">
    <cfRule type="expression" dxfId="5256" priority="6162" stopIfTrue="1">
      <formula>ROW()=CELL("ROW")</formula>
    </cfRule>
  </conditionalFormatting>
  <conditionalFormatting sqref="LD28">
    <cfRule type="cellIs" dxfId="5255" priority="6161" stopIfTrue="1" operator="equal">
      <formula>"NO VÁLIDA"</formula>
    </cfRule>
  </conditionalFormatting>
  <conditionalFormatting sqref="LD28">
    <cfRule type="cellIs" dxfId="5254" priority="6160" stopIfTrue="1" operator="equal">
      <formula>"VÁLIDA"</formula>
    </cfRule>
  </conditionalFormatting>
  <conditionalFormatting sqref="LD28">
    <cfRule type="expression" dxfId="5253" priority="6159" stopIfTrue="1">
      <formula>AND(ROW()=CELL("ROW"),COLUMN()=CELL("COL"))</formula>
    </cfRule>
  </conditionalFormatting>
  <conditionalFormatting sqref="LD28">
    <cfRule type="cellIs" dxfId="5252" priority="6158" operator="equal">
      <formula>"DEBE DIGITAR SALARIO"</formula>
    </cfRule>
  </conditionalFormatting>
  <conditionalFormatting sqref="LB27">
    <cfRule type="cellIs" dxfId="5251" priority="6157" stopIfTrue="1" operator="greaterThan">
      <formula>0</formula>
    </cfRule>
  </conditionalFormatting>
  <conditionalFormatting sqref="LB27:LC27">
    <cfRule type="expression" dxfId="5250" priority="6156" stopIfTrue="1">
      <formula>ROW()=CELL("ROW")</formula>
    </cfRule>
  </conditionalFormatting>
  <conditionalFormatting sqref="LC27">
    <cfRule type="cellIs" dxfId="5249" priority="6155" stopIfTrue="1" operator="greaterThan">
      <formula>0</formula>
    </cfRule>
  </conditionalFormatting>
  <conditionalFormatting sqref="LB27">
    <cfRule type="cellIs" dxfId="5248" priority="6154" operator="equal">
      <formula>0</formula>
    </cfRule>
  </conditionalFormatting>
  <conditionalFormatting sqref="LB27">
    <cfRule type="cellIs" dxfId="5247" priority="6153" stopIfTrue="1" operator="equal">
      <formula>"NO MODIFICAR"</formula>
    </cfRule>
  </conditionalFormatting>
  <conditionalFormatting sqref="LB27:LC27">
    <cfRule type="expression" dxfId="5246" priority="6152" stopIfTrue="1">
      <formula>AND(ROW()=CELL("ROW"),COLUMN()=CELL("COL"))</formula>
    </cfRule>
  </conditionalFormatting>
  <conditionalFormatting sqref="LD27">
    <cfRule type="expression" dxfId="5245" priority="6151" stopIfTrue="1">
      <formula>ROW()=CELL("ROW")</formula>
    </cfRule>
  </conditionalFormatting>
  <conditionalFormatting sqref="LD27">
    <cfRule type="cellIs" dxfId="5244" priority="6150" stopIfTrue="1" operator="equal">
      <formula>"NO VÁLIDA"</formula>
    </cfRule>
  </conditionalFormatting>
  <conditionalFormatting sqref="LD27">
    <cfRule type="cellIs" dxfId="5243" priority="6149" stopIfTrue="1" operator="equal">
      <formula>"VÁLIDA"</formula>
    </cfRule>
  </conditionalFormatting>
  <conditionalFormatting sqref="LD27">
    <cfRule type="expression" dxfId="5242" priority="6148" stopIfTrue="1">
      <formula>AND(ROW()=CELL("ROW"),COLUMN()=CELL("COL"))</formula>
    </cfRule>
  </conditionalFormatting>
  <conditionalFormatting sqref="LD27">
    <cfRule type="cellIs" dxfId="5241" priority="6147" operator="equal">
      <formula>"DEBE DIGITAR SALARIO"</formula>
    </cfRule>
  </conditionalFormatting>
  <conditionalFormatting sqref="LB32">
    <cfRule type="cellIs" dxfId="5240" priority="6146" stopIfTrue="1" operator="greaterThan">
      <formula>0</formula>
    </cfRule>
  </conditionalFormatting>
  <conditionalFormatting sqref="LD32">
    <cfRule type="cellIs" dxfId="5239" priority="6145" stopIfTrue="1" operator="equal">
      <formula>"NO VÁLIDA"</formula>
    </cfRule>
  </conditionalFormatting>
  <conditionalFormatting sqref="LC32">
    <cfRule type="cellIs" dxfId="5238" priority="6144" stopIfTrue="1" operator="greaterThan">
      <formula>0</formula>
    </cfRule>
  </conditionalFormatting>
  <conditionalFormatting sqref="LB32">
    <cfRule type="cellIs" dxfId="5237" priority="6143" operator="equal">
      <formula>0</formula>
    </cfRule>
  </conditionalFormatting>
  <conditionalFormatting sqref="LB32">
    <cfRule type="cellIs" dxfId="5236" priority="6142" stopIfTrue="1" operator="equal">
      <formula>"NO MODIFICAR"</formula>
    </cfRule>
  </conditionalFormatting>
  <conditionalFormatting sqref="LD32">
    <cfRule type="cellIs" dxfId="5235" priority="6141" stopIfTrue="1" operator="equal">
      <formula>"VÁLIDA"</formula>
    </cfRule>
  </conditionalFormatting>
  <conditionalFormatting sqref="LB34">
    <cfRule type="cellIs" dxfId="5234" priority="6140" stopIfTrue="1" operator="greaterThan">
      <formula>0</formula>
    </cfRule>
  </conditionalFormatting>
  <conditionalFormatting sqref="LB34:LD34">
    <cfRule type="expression" dxfId="5233" priority="6139" stopIfTrue="1">
      <formula>ROW()=CELL("ROW")</formula>
    </cfRule>
  </conditionalFormatting>
  <conditionalFormatting sqref="LD34">
    <cfRule type="cellIs" dxfId="5232" priority="6138" stopIfTrue="1" operator="equal">
      <formula>"NO VÁLIDA"</formula>
    </cfRule>
  </conditionalFormatting>
  <conditionalFormatting sqref="LC34">
    <cfRule type="cellIs" dxfId="5231" priority="6137" stopIfTrue="1" operator="greaterThan">
      <formula>0</formula>
    </cfRule>
  </conditionalFormatting>
  <conditionalFormatting sqref="LB34">
    <cfRule type="cellIs" dxfId="5230" priority="6136" operator="equal">
      <formula>0</formula>
    </cfRule>
  </conditionalFormatting>
  <conditionalFormatting sqref="LB34">
    <cfRule type="cellIs" dxfId="5229" priority="6135" stopIfTrue="1" operator="equal">
      <formula>"NO MODIFICAR"</formula>
    </cfRule>
  </conditionalFormatting>
  <conditionalFormatting sqref="LD34">
    <cfRule type="cellIs" dxfId="5228" priority="6134" stopIfTrue="1" operator="equal">
      <formula>"VÁLIDA"</formula>
    </cfRule>
  </conditionalFormatting>
  <conditionalFormatting sqref="LB34:LD34">
    <cfRule type="expression" dxfId="5227" priority="6133" stopIfTrue="1">
      <formula>AND(ROW()=CELL("ROW"),COLUMN()=CELL("COL"))</formula>
    </cfRule>
  </conditionalFormatting>
  <conditionalFormatting sqref="LA46:LD46">
    <cfRule type="expression" dxfId="5226" priority="6132" stopIfTrue="1">
      <formula>ROW()=CELL("ROW")</formula>
    </cfRule>
  </conditionalFormatting>
  <conditionalFormatting sqref="LA46:LB46">
    <cfRule type="cellIs" dxfId="5225" priority="6131" stopIfTrue="1" operator="equal">
      <formula>"NO MODIFICAR"</formula>
    </cfRule>
  </conditionalFormatting>
  <conditionalFormatting sqref="LA46:LD46">
    <cfRule type="expression" dxfId="5224" priority="6130" stopIfTrue="1">
      <formula>AND(ROW()=CELL("ROW"),COLUMN()=CELL("COL"))</formula>
    </cfRule>
  </conditionalFormatting>
  <conditionalFormatting sqref="LB44:LD45">
    <cfRule type="expression" dxfId="5223" priority="6129" stopIfTrue="1">
      <formula>ROW()=CELL("ROW")</formula>
    </cfRule>
  </conditionalFormatting>
  <conditionalFormatting sqref="LD44:LD45">
    <cfRule type="cellIs" dxfId="5222" priority="6128" stopIfTrue="1" operator="equal">
      <formula>"NO VÁLIDA"</formula>
    </cfRule>
  </conditionalFormatting>
  <conditionalFormatting sqref="LC44:LC45">
    <cfRule type="cellIs" dxfId="5221" priority="6127" stopIfTrue="1" operator="greaterThan">
      <formula>0</formula>
    </cfRule>
  </conditionalFormatting>
  <conditionalFormatting sqref="LB44:LB45">
    <cfRule type="cellIs" dxfId="5220" priority="6126" stopIfTrue="1" operator="equal">
      <formula>"NO MODIFICAR"</formula>
    </cfRule>
  </conditionalFormatting>
  <conditionalFormatting sqref="LD44:LD45">
    <cfRule type="cellIs" dxfId="5219" priority="6125" stopIfTrue="1" operator="equal">
      <formula>"VÁLIDA"</formula>
    </cfRule>
  </conditionalFormatting>
  <conditionalFormatting sqref="LB44:LD45">
    <cfRule type="expression" dxfId="5218" priority="6124" stopIfTrue="1">
      <formula>AND(ROW()=CELL("ROW"),COLUMN()=CELL("COL"))</formula>
    </cfRule>
  </conditionalFormatting>
  <conditionalFormatting sqref="LB17 LB20">
    <cfRule type="cellIs" dxfId="5217" priority="6123" stopIfTrue="1" operator="greaterThan">
      <formula>0</formula>
    </cfRule>
  </conditionalFormatting>
  <conditionalFormatting sqref="LB20:LD20 LB17:LD17">
    <cfRule type="expression" dxfId="5216" priority="6122" stopIfTrue="1">
      <formula>ROW()=CELL("ROW")</formula>
    </cfRule>
  </conditionalFormatting>
  <conditionalFormatting sqref="LD17 LD20">
    <cfRule type="cellIs" dxfId="5215" priority="6121" stopIfTrue="1" operator="equal">
      <formula>"NO VÁLIDA"</formula>
    </cfRule>
  </conditionalFormatting>
  <conditionalFormatting sqref="LC17 LC20">
    <cfRule type="cellIs" dxfId="5214" priority="6120" stopIfTrue="1" operator="greaterThan">
      <formula>0</formula>
    </cfRule>
  </conditionalFormatting>
  <conditionalFormatting sqref="LB17 LB20">
    <cfRule type="cellIs" dxfId="5213" priority="6119" operator="equal">
      <formula>0</formula>
    </cfRule>
  </conditionalFormatting>
  <conditionalFormatting sqref="LB17 LB20">
    <cfRule type="cellIs" dxfId="5212" priority="6118" stopIfTrue="1" operator="equal">
      <formula>"NO MODIFICAR"</formula>
    </cfRule>
  </conditionalFormatting>
  <conditionalFormatting sqref="LD17 LD20">
    <cfRule type="cellIs" dxfId="5211" priority="6117" stopIfTrue="1" operator="equal">
      <formula>"VÁLIDA"</formula>
    </cfRule>
  </conditionalFormatting>
  <conditionalFormatting sqref="LB17:LD17 LB20:LD20">
    <cfRule type="expression" dxfId="5210" priority="6116" stopIfTrue="1">
      <formula>AND(ROW()=CELL("ROW"),COLUMN()=CELL("COL"))</formula>
    </cfRule>
  </conditionalFormatting>
  <conditionalFormatting sqref="LB16">
    <cfRule type="cellIs" dxfId="5209" priority="6115" stopIfTrue="1" operator="greaterThan">
      <formula>0</formula>
    </cfRule>
  </conditionalFormatting>
  <conditionalFormatting sqref="LB16:LD16">
    <cfRule type="expression" dxfId="5208" priority="6114" stopIfTrue="1">
      <formula>ROW()=CELL("ROW")</formula>
    </cfRule>
  </conditionalFormatting>
  <conditionalFormatting sqref="LD16">
    <cfRule type="cellIs" dxfId="5207" priority="6113" stopIfTrue="1" operator="equal">
      <formula>"NO VÁLIDA"</formula>
    </cfRule>
  </conditionalFormatting>
  <conditionalFormatting sqref="LC16">
    <cfRule type="cellIs" dxfId="5206" priority="6112" stopIfTrue="1" operator="greaterThan">
      <formula>0</formula>
    </cfRule>
  </conditionalFormatting>
  <conditionalFormatting sqref="LB16">
    <cfRule type="cellIs" dxfId="5205" priority="6111" operator="equal">
      <formula>0</formula>
    </cfRule>
  </conditionalFormatting>
  <conditionalFormatting sqref="LB16">
    <cfRule type="cellIs" dxfId="5204" priority="6110" stopIfTrue="1" operator="equal">
      <formula>"NO MODIFICAR"</formula>
    </cfRule>
  </conditionalFormatting>
  <conditionalFormatting sqref="LD16">
    <cfRule type="cellIs" dxfId="5203" priority="6109" stopIfTrue="1" operator="equal">
      <formula>"VÁLIDA"</formula>
    </cfRule>
  </conditionalFormatting>
  <conditionalFormatting sqref="LB16:LD16">
    <cfRule type="expression" dxfId="5202" priority="6108" stopIfTrue="1">
      <formula>AND(ROW()=CELL("ROW"),COLUMN()=CELL("COL"))</formula>
    </cfRule>
  </conditionalFormatting>
  <conditionalFormatting sqref="LB19">
    <cfRule type="cellIs" dxfId="5201" priority="6107" stopIfTrue="1" operator="greaterThan">
      <formula>0</formula>
    </cfRule>
  </conditionalFormatting>
  <conditionalFormatting sqref="LB19:LD19">
    <cfRule type="expression" dxfId="5200" priority="6106" stopIfTrue="1">
      <formula>ROW()=CELL("ROW")</formula>
    </cfRule>
  </conditionalFormatting>
  <conditionalFormatting sqref="LD19">
    <cfRule type="cellIs" dxfId="5199" priority="6105" stopIfTrue="1" operator="equal">
      <formula>"NO VÁLIDA"</formula>
    </cfRule>
  </conditionalFormatting>
  <conditionalFormatting sqref="LC19">
    <cfRule type="cellIs" dxfId="5198" priority="6104" stopIfTrue="1" operator="greaterThan">
      <formula>0</formula>
    </cfRule>
  </conditionalFormatting>
  <conditionalFormatting sqref="LB19">
    <cfRule type="cellIs" dxfId="5197" priority="6103" operator="equal">
      <formula>0</formula>
    </cfRule>
  </conditionalFormatting>
  <conditionalFormatting sqref="LB19">
    <cfRule type="cellIs" dxfId="5196" priority="6102" stopIfTrue="1" operator="equal">
      <formula>"NO MODIFICAR"</formula>
    </cfRule>
  </conditionalFormatting>
  <conditionalFormatting sqref="LD19">
    <cfRule type="cellIs" dxfId="5195" priority="6101" stopIfTrue="1" operator="equal">
      <formula>"VÁLIDA"</formula>
    </cfRule>
  </conditionalFormatting>
  <conditionalFormatting sqref="LB19:LD19">
    <cfRule type="expression" dxfId="5194" priority="6100" stopIfTrue="1">
      <formula>AND(ROW()=CELL("ROW"),COLUMN()=CELL("COL"))</formula>
    </cfRule>
  </conditionalFormatting>
  <conditionalFormatting sqref="LB30">
    <cfRule type="cellIs" dxfId="5193" priority="6095" stopIfTrue="1" operator="greaterThan">
      <formula>0</formula>
    </cfRule>
  </conditionalFormatting>
  <conditionalFormatting sqref="LB30:LD30">
    <cfRule type="expression" dxfId="5192" priority="6094" stopIfTrue="1">
      <formula>ROW()=CELL("ROW")</formula>
    </cfRule>
  </conditionalFormatting>
  <conditionalFormatting sqref="LD30">
    <cfRule type="cellIs" dxfId="5191" priority="6093" stopIfTrue="1" operator="equal">
      <formula>"NO VÁLIDA"</formula>
    </cfRule>
  </conditionalFormatting>
  <conditionalFormatting sqref="LC30">
    <cfRule type="cellIs" dxfId="5190" priority="6092" stopIfTrue="1" operator="greaterThan">
      <formula>0</formula>
    </cfRule>
  </conditionalFormatting>
  <conditionalFormatting sqref="LB30">
    <cfRule type="cellIs" dxfId="5189" priority="6091" operator="equal">
      <formula>0</formula>
    </cfRule>
  </conditionalFormatting>
  <conditionalFormatting sqref="LB30">
    <cfRule type="cellIs" dxfId="5188" priority="6090" stopIfTrue="1" operator="equal">
      <formula>"NO MODIFICAR"</formula>
    </cfRule>
  </conditionalFormatting>
  <conditionalFormatting sqref="LD30">
    <cfRule type="cellIs" dxfId="5187" priority="6089" stopIfTrue="1" operator="equal">
      <formula>"VÁLIDA"</formula>
    </cfRule>
  </conditionalFormatting>
  <conditionalFormatting sqref="LB30:LD30">
    <cfRule type="expression" dxfId="5186" priority="6088" stopIfTrue="1">
      <formula>AND(ROW()=CELL("ROW"),COLUMN()=CELL("COL"))</formula>
    </cfRule>
  </conditionalFormatting>
  <conditionalFormatting sqref="LA44:LA45">
    <cfRule type="cellIs" dxfId="5185" priority="6087" stopIfTrue="1" operator="greaterThan">
      <formula>0</formula>
    </cfRule>
  </conditionalFormatting>
  <conditionalFormatting sqref="LA44:LA45">
    <cfRule type="expression" dxfId="5184" priority="6086" stopIfTrue="1">
      <formula>ROW()=CELL("ROW")</formula>
    </cfRule>
  </conditionalFormatting>
  <conditionalFormatting sqref="LA44:LA45">
    <cfRule type="cellIs" dxfId="5183" priority="6085" operator="equal">
      <formula>0</formula>
    </cfRule>
  </conditionalFormatting>
  <conditionalFormatting sqref="LA44:LA45">
    <cfRule type="cellIs" dxfId="5182" priority="6084" stopIfTrue="1" operator="equal">
      <formula>"NO MODIFICAR"</formula>
    </cfRule>
  </conditionalFormatting>
  <conditionalFormatting sqref="LA44:LA45">
    <cfRule type="expression" dxfId="5181" priority="6083" stopIfTrue="1">
      <formula>AND(ROW()=CELL("ROW"),COLUMN()=CELL("COL"))</formula>
    </cfRule>
  </conditionalFormatting>
  <conditionalFormatting sqref="LA30 LA32">
    <cfRule type="cellIs" dxfId="5180" priority="6077" stopIfTrue="1" operator="greaterThan">
      <formula>0</formula>
    </cfRule>
  </conditionalFormatting>
  <conditionalFormatting sqref="LA30 LA32">
    <cfRule type="expression" dxfId="5179" priority="6076" stopIfTrue="1">
      <formula>ROW()=CELL("ROW")</formula>
    </cfRule>
  </conditionalFormatting>
  <conditionalFormatting sqref="LA30 LA32">
    <cfRule type="cellIs" dxfId="5178" priority="6075" operator="equal">
      <formula>0</formula>
    </cfRule>
  </conditionalFormatting>
  <conditionalFormatting sqref="LA30 LA32">
    <cfRule type="cellIs" dxfId="5177" priority="6074" stopIfTrue="1" operator="equal">
      <formula>"NO MODIFICAR"</formula>
    </cfRule>
  </conditionalFormatting>
  <conditionalFormatting sqref="LA30 LA32">
    <cfRule type="expression" dxfId="5176" priority="6073" stopIfTrue="1">
      <formula>AND(ROW()=CELL("ROW"),COLUMN()=CELL("COL"))</formula>
    </cfRule>
  </conditionalFormatting>
  <conditionalFormatting sqref="LA34">
    <cfRule type="cellIs" dxfId="5175" priority="6072" stopIfTrue="1" operator="greaterThan">
      <formula>0</formula>
    </cfRule>
  </conditionalFormatting>
  <conditionalFormatting sqref="LA34">
    <cfRule type="expression" dxfId="5174" priority="6071" stopIfTrue="1">
      <formula>ROW()=CELL("ROW")</formula>
    </cfRule>
  </conditionalFormatting>
  <conditionalFormatting sqref="LA34">
    <cfRule type="cellIs" dxfId="5173" priority="6070" operator="equal">
      <formula>0</formula>
    </cfRule>
  </conditionalFormatting>
  <conditionalFormatting sqref="LA34">
    <cfRule type="cellIs" dxfId="5172" priority="6069" stopIfTrue="1" operator="equal">
      <formula>"NO MODIFICAR"</formula>
    </cfRule>
  </conditionalFormatting>
  <conditionalFormatting sqref="LA34">
    <cfRule type="expression" dxfId="5171" priority="6068" stopIfTrue="1">
      <formula>AND(ROW()=CELL("ROW"),COLUMN()=CELL("COL"))</formula>
    </cfRule>
  </conditionalFormatting>
  <conditionalFormatting sqref="LB18">
    <cfRule type="cellIs" dxfId="5170" priority="6067" stopIfTrue="1" operator="greaterThan">
      <formula>0</formula>
    </cfRule>
  </conditionalFormatting>
  <conditionalFormatting sqref="LB18:LD18">
    <cfRule type="expression" dxfId="5169" priority="6066" stopIfTrue="1">
      <formula>ROW()=CELL("ROW")</formula>
    </cfRule>
  </conditionalFormatting>
  <conditionalFormatting sqref="LD18">
    <cfRule type="cellIs" dxfId="5168" priority="6065" stopIfTrue="1" operator="equal">
      <formula>"NO VÁLIDA"</formula>
    </cfRule>
  </conditionalFormatting>
  <conditionalFormatting sqref="LC18">
    <cfRule type="cellIs" dxfId="5167" priority="6064" stopIfTrue="1" operator="greaterThan">
      <formula>0</formula>
    </cfRule>
  </conditionalFormatting>
  <conditionalFormatting sqref="LB18">
    <cfRule type="cellIs" dxfId="5166" priority="6063" operator="equal">
      <formula>0</formula>
    </cfRule>
  </conditionalFormatting>
  <conditionalFormatting sqref="LB18">
    <cfRule type="cellIs" dxfId="5165" priority="6062" stopIfTrue="1" operator="equal">
      <formula>"NO MODIFICAR"</formula>
    </cfRule>
  </conditionalFormatting>
  <conditionalFormatting sqref="LD18">
    <cfRule type="cellIs" dxfId="5164" priority="6061" stopIfTrue="1" operator="equal">
      <formula>"VÁLIDA"</formula>
    </cfRule>
  </conditionalFormatting>
  <conditionalFormatting sqref="LB18:LD18">
    <cfRule type="expression" dxfId="5163" priority="6060" stopIfTrue="1">
      <formula>AND(ROW()=CELL("ROW"),COLUMN()=CELL("COL"))</formula>
    </cfRule>
  </conditionalFormatting>
  <conditionalFormatting sqref="LB32:LD32">
    <cfRule type="expression" dxfId="5162" priority="6054" stopIfTrue="1">
      <formula>ROW()=CELL("ROW")</formula>
    </cfRule>
  </conditionalFormatting>
  <conditionalFormatting sqref="LB32:LD32">
    <cfRule type="expression" dxfId="5161" priority="6053" stopIfTrue="1">
      <formula>AND(ROW()=CELL("ROW"),COLUMN()=CELL("COL"))</formula>
    </cfRule>
  </conditionalFormatting>
  <conditionalFormatting sqref="LC40:LD40">
    <cfRule type="expression" dxfId="5160" priority="6052" stopIfTrue="1">
      <formula>ROW()=CELL("ROW")</formula>
    </cfRule>
  </conditionalFormatting>
  <conditionalFormatting sqref="LC40:LD40">
    <cfRule type="expression" dxfId="5159" priority="6051" stopIfTrue="1">
      <formula>AND(ROW()=CELL("ROW"),COLUMN()=CELL("COL"))</formula>
    </cfRule>
  </conditionalFormatting>
  <conditionalFormatting sqref="LB31">
    <cfRule type="cellIs" dxfId="5158" priority="6050" stopIfTrue="1" operator="greaterThan">
      <formula>0</formula>
    </cfRule>
  </conditionalFormatting>
  <conditionalFormatting sqref="LD31">
    <cfRule type="cellIs" dxfId="5157" priority="6049" stopIfTrue="1" operator="equal">
      <formula>"NO VÁLIDA"</formula>
    </cfRule>
  </conditionalFormatting>
  <conditionalFormatting sqref="LC31">
    <cfRule type="cellIs" dxfId="5156" priority="6048" stopIfTrue="1" operator="greaterThan">
      <formula>0</formula>
    </cfRule>
  </conditionalFormatting>
  <conditionalFormatting sqref="LB31">
    <cfRule type="cellIs" dxfId="5155" priority="6047" operator="equal">
      <formula>0</formula>
    </cfRule>
  </conditionalFormatting>
  <conditionalFormatting sqref="LB31">
    <cfRule type="cellIs" dxfId="5154" priority="6046" stopIfTrue="1" operator="equal">
      <formula>"NO MODIFICAR"</formula>
    </cfRule>
  </conditionalFormatting>
  <conditionalFormatting sqref="LD31">
    <cfRule type="cellIs" dxfId="5153" priority="6045" stopIfTrue="1" operator="equal">
      <formula>"VÁLIDA"</formula>
    </cfRule>
  </conditionalFormatting>
  <conditionalFormatting sqref="LA31">
    <cfRule type="cellIs" dxfId="5152" priority="6044" stopIfTrue="1" operator="greaterThan">
      <formula>0</formula>
    </cfRule>
  </conditionalFormatting>
  <conditionalFormatting sqref="LA31">
    <cfRule type="expression" dxfId="5151" priority="6043" stopIfTrue="1">
      <formula>ROW()=CELL("ROW")</formula>
    </cfRule>
  </conditionalFormatting>
  <conditionalFormatting sqref="LA31">
    <cfRule type="cellIs" dxfId="5150" priority="6042" operator="equal">
      <formula>0</formula>
    </cfRule>
  </conditionalFormatting>
  <conditionalFormatting sqref="LA31">
    <cfRule type="cellIs" dxfId="5149" priority="6041" stopIfTrue="1" operator="equal">
      <formula>"NO MODIFICAR"</formula>
    </cfRule>
  </conditionalFormatting>
  <conditionalFormatting sqref="LA31">
    <cfRule type="expression" dxfId="5148" priority="6040" stopIfTrue="1">
      <formula>AND(ROW()=CELL("ROW"),COLUMN()=CELL("COL"))</formula>
    </cfRule>
  </conditionalFormatting>
  <conditionalFormatting sqref="LB31:LD31">
    <cfRule type="expression" dxfId="5147" priority="6039" stopIfTrue="1">
      <formula>ROW()=CELL("ROW")</formula>
    </cfRule>
  </conditionalFormatting>
  <conditionalFormatting sqref="LB31:LD31">
    <cfRule type="expression" dxfId="5146" priority="6038" stopIfTrue="1">
      <formula>AND(ROW()=CELL("ROW"),COLUMN()=CELL("COL"))</formula>
    </cfRule>
  </conditionalFormatting>
  <conditionalFormatting sqref="LG50:LH50">
    <cfRule type="cellIs" dxfId="5145" priority="6037" stopIfTrue="1" operator="equal">
      <formula>"SE DEBE REQUERIR"</formula>
    </cfRule>
  </conditionalFormatting>
  <conditionalFormatting sqref="LF23:LF24 LG36 LE40:LE41">
    <cfRule type="cellIs" dxfId="5144" priority="6036" stopIfTrue="1" operator="greaterThan">
      <formula>0</formula>
    </cfRule>
  </conditionalFormatting>
  <conditionalFormatting sqref="LE42:LH43 LE47:LH50 LF22:LH23 LF24:LG24 LE40:LE41 LE35:LH39">
    <cfRule type="expression" dxfId="5143" priority="6035" stopIfTrue="1">
      <formula>ROW()=CELL("ROW")</formula>
    </cfRule>
  </conditionalFormatting>
  <conditionalFormatting sqref="LE36">
    <cfRule type="cellIs" dxfId="5142" priority="6034" stopIfTrue="1" operator="equal">
      <formula>"VALOR MAXIMO"</formula>
    </cfRule>
  </conditionalFormatting>
  <conditionalFormatting sqref="LH43 LH35:LH37 LH47:LH50 LH22:LH23">
    <cfRule type="cellIs" dxfId="5141" priority="6033" stopIfTrue="1" operator="equal">
      <formula>"NO VÁLIDA"</formula>
    </cfRule>
  </conditionalFormatting>
  <conditionalFormatting sqref="LG37:LH37 LG22:LG24">
    <cfRule type="cellIs" dxfId="5140" priority="6032" stopIfTrue="1" operator="greaterThan">
      <formula>0</formula>
    </cfRule>
  </conditionalFormatting>
  <conditionalFormatting sqref="LG36 LF23:LF24 LE40:LE41">
    <cfRule type="cellIs" dxfId="5139" priority="6031" operator="equal">
      <formula>0</formula>
    </cfRule>
  </conditionalFormatting>
  <conditionalFormatting sqref="LG50">
    <cfRule type="expression" dxfId="5138" priority="6030">
      <formula>ISNUMBER($K$50)</formula>
    </cfRule>
  </conditionalFormatting>
  <conditionalFormatting sqref="LE42:LF43 LF22:LF24 LE40:LE41 LE35:LF39">
    <cfRule type="cellIs" dxfId="5137" priority="6029" stopIfTrue="1" operator="equal">
      <formula>"NO MODIFICAR"</formula>
    </cfRule>
  </conditionalFormatting>
  <conditionalFormatting sqref="LH35:LH37 LH43 LH47:LH50 LH22:LH23">
    <cfRule type="cellIs" dxfId="5136" priority="6028" stopIfTrue="1" operator="equal">
      <formula>"VÁLIDA"</formula>
    </cfRule>
  </conditionalFormatting>
  <conditionalFormatting sqref="LE42:LH43 LF24:LG24 LE47:LH60 LF22:LH23 LE40:LE41 LE35:LH39">
    <cfRule type="expression" dxfId="5135" priority="6027" stopIfTrue="1">
      <formula>AND(ROW()=CELL("ROW"),COLUMN()=CELL("COL"))</formula>
    </cfRule>
  </conditionalFormatting>
  <conditionalFormatting sqref="LF25:LF26">
    <cfRule type="cellIs" dxfId="5134" priority="6026" stopIfTrue="1" operator="greaterThan">
      <formula>0</formula>
    </cfRule>
  </conditionalFormatting>
  <conditionalFormatting sqref="LF25:LG26">
    <cfRule type="expression" dxfId="5133" priority="6025" stopIfTrue="1">
      <formula>ROW()=CELL("ROW")</formula>
    </cfRule>
  </conditionalFormatting>
  <conditionalFormatting sqref="LG25:LG26">
    <cfRule type="cellIs" dxfId="5132" priority="6024" stopIfTrue="1" operator="greaterThan">
      <formula>0</formula>
    </cfRule>
  </conditionalFormatting>
  <conditionalFormatting sqref="LF25:LF26">
    <cfRule type="cellIs" dxfId="5131" priority="6023" operator="equal">
      <formula>0</formula>
    </cfRule>
  </conditionalFormatting>
  <conditionalFormatting sqref="LF25:LF26">
    <cfRule type="cellIs" dxfId="5130" priority="6022" stopIfTrue="1" operator="equal">
      <formula>"NO MODIFICAR"</formula>
    </cfRule>
  </conditionalFormatting>
  <conditionalFormatting sqref="LF25:LG26">
    <cfRule type="expression" dxfId="5129" priority="6021" stopIfTrue="1">
      <formula>AND(ROW()=CELL("ROW"),COLUMN()=CELL("COL"))</formula>
    </cfRule>
  </conditionalFormatting>
  <conditionalFormatting sqref="LH23">
    <cfRule type="cellIs" dxfId="5128" priority="6020" operator="equal">
      <formula>"DEBE DIGITAR SALARIO"</formula>
    </cfRule>
  </conditionalFormatting>
  <conditionalFormatting sqref="LH24:LH26">
    <cfRule type="expression" dxfId="5127" priority="6019" stopIfTrue="1">
      <formula>ROW()=CELL("ROW")</formula>
    </cfRule>
  </conditionalFormatting>
  <conditionalFormatting sqref="LH24:LH26">
    <cfRule type="cellIs" dxfId="5126" priority="6018" stopIfTrue="1" operator="equal">
      <formula>"NO VÁLIDA"</formula>
    </cfRule>
  </conditionalFormatting>
  <conditionalFormatting sqref="LH24:LH26">
    <cfRule type="cellIs" dxfId="5125" priority="6017" stopIfTrue="1" operator="equal">
      <formula>"VÁLIDA"</formula>
    </cfRule>
  </conditionalFormatting>
  <conditionalFormatting sqref="LH24:LH26">
    <cfRule type="expression" dxfId="5124" priority="6016" stopIfTrue="1">
      <formula>AND(ROW()=CELL("ROW"),COLUMN()=CELL("COL"))</formula>
    </cfRule>
  </conditionalFormatting>
  <conditionalFormatting sqref="LH24:LH26">
    <cfRule type="cellIs" dxfId="5123" priority="6015" operator="equal">
      <formula>"DEBE DIGITAR SALARIO"</formula>
    </cfRule>
  </conditionalFormatting>
  <conditionalFormatting sqref="LF21">
    <cfRule type="cellIs" dxfId="5122" priority="6014" stopIfTrue="1" operator="greaterThan">
      <formula>0</formula>
    </cfRule>
  </conditionalFormatting>
  <conditionalFormatting sqref="LF21:LH21">
    <cfRule type="expression" dxfId="5121" priority="6013" stopIfTrue="1">
      <formula>ROW()=CELL("ROW")</formula>
    </cfRule>
  </conditionalFormatting>
  <conditionalFormatting sqref="LH21">
    <cfRule type="cellIs" dxfId="5120" priority="6012" stopIfTrue="1" operator="equal">
      <formula>"NO VÁLIDA"</formula>
    </cfRule>
  </conditionalFormatting>
  <conditionalFormatting sqref="LG21">
    <cfRule type="cellIs" dxfId="5119" priority="6011" stopIfTrue="1" operator="greaterThan">
      <formula>0</formula>
    </cfRule>
  </conditionalFormatting>
  <conditionalFormatting sqref="LF21">
    <cfRule type="cellIs" dxfId="5118" priority="6010" operator="equal">
      <formula>0</formula>
    </cfRule>
  </conditionalFormatting>
  <conditionalFormatting sqref="LF21">
    <cfRule type="cellIs" dxfId="5117" priority="6009" stopIfTrue="1" operator="equal">
      <formula>"NO MODIFICAR"</formula>
    </cfRule>
  </conditionalFormatting>
  <conditionalFormatting sqref="LH21">
    <cfRule type="cellIs" dxfId="5116" priority="6008" stopIfTrue="1" operator="equal">
      <formula>"VÁLIDA"</formula>
    </cfRule>
  </conditionalFormatting>
  <conditionalFormatting sqref="LF21:LH21">
    <cfRule type="expression" dxfId="5115" priority="6007" stopIfTrue="1">
      <formula>AND(ROW()=CELL("ROW"),COLUMN()=CELL("COL"))</formula>
    </cfRule>
  </conditionalFormatting>
  <conditionalFormatting sqref="LG41:LH41">
    <cfRule type="expression" dxfId="5114" priority="6006" stopIfTrue="1">
      <formula>ROW()=CELL("ROW")</formula>
    </cfRule>
  </conditionalFormatting>
  <conditionalFormatting sqref="LH40:LH41">
    <cfRule type="cellIs" dxfId="5113" priority="6005" stopIfTrue="1" operator="equal">
      <formula>"NO VÁLIDA"</formula>
    </cfRule>
  </conditionalFormatting>
  <conditionalFormatting sqref="LG40:LG41">
    <cfRule type="cellIs" dxfId="5112" priority="6004" stopIfTrue="1" operator="greaterThan">
      <formula>0</formula>
    </cfRule>
  </conditionalFormatting>
  <conditionalFormatting sqref="LH40:LH41">
    <cfRule type="cellIs" dxfId="5111" priority="6003" stopIfTrue="1" operator="equal">
      <formula>"VÁLIDA"</formula>
    </cfRule>
  </conditionalFormatting>
  <conditionalFormatting sqref="LG41:LH41">
    <cfRule type="expression" dxfId="5110" priority="6002" stopIfTrue="1">
      <formula>AND(ROW()=CELL("ROW"),COLUMN()=CELL("COL"))</formula>
    </cfRule>
  </conditionalFormatting>
  <conditionalFormatting sqref="LF40:LF41">
    <cfRule type="expression" dxfId="5109" priority="6001" stopIfTrue="1">
      <formula>ROW()=CELL("ROW")</formula>
    </cfRule>
  </conditionalFormatting>
  <conditionalFormatting sqref="LF40:LF41">
    <cfRule type="cellIs" dxfId="5108" priority="6000" stopIfTrue="1" operator="equal">
      <formula>"NO MODIFICAR"</formula>
    </cfRule>
  </conditionalFormatting>
  <conditionalFormatting sqref="LF40:LF41">
    <cfRule type="expression" dxfId="5107" priority="5999" stopIfTrue="1">
      <formula>AND(ROW()=CELL("ROW"),COLUMN()=CELL("COL"))</formula>
    </cfRule>
  </conditionalFormatting>
  <conditionalFormatting sqref="LF28">
    <cfRule type="cellIs" dxfId="5106" priority="5998" stopIfTrue="1" operator="greaterThan">
      <formula>0</formula>
    </cfRule>
  </conditionalFormatting>
  <conditionalFormatting sqref="LF28:LG28">
    <cfRule type="expression" dxfId="5105" priority="5997" stopIfTrue="1">
      <formula>ROW()=CELL("ROW")</formula>
    </cfRule>
  </conditionalFormatting>
  <conditionalFormatting sqref="LG28">
    <cfRule type="cellIs" dxfId="5104" priority="5996" stopIfTrue="1" operator="greaterThan">
      <formula>0</formula>
    </cfRule>
  </conditionalFormatting>
  <conditionalFormatting sqref="LF28">
    <cfRule type="cellIs" dxfId="5103" priority="5995" operator="equal">
      <formula>0</formula>
    </cfRule>
  </conditionalFormatting>
  <conditionalFormatting sqref="LF28">
    <cfRule type="cellIs" dxfId="5102" priority="5994" stopIfTrue="1" operator="equal">
      <formula>"NO MODIFICAR"</formula>
    </cfRule>
  </conditionalFormatting>
  <conditionalFormatting sqref="LF28:LG28">
    <cfRule type="expression" dxfId="5101" priority="5993" stopIfTrue="1">
      <formula>AND(ROW()=CELL("ROW"),COLUMN()=CELL("COL"))</formula>
    </cfRule>
  </conditionalFormatting>
  <conditionalFormatting sqref="LH28">
    <cfRule type="expression" dxfId="5100" priority="5992" stopIfTrue="1">
      <formula>ROW()=CELL("ROW")</formula>
    </cfRule>
  </conditionalFormatting>
  <conditionalFormatting sqref="LH28">
    <cfRule type="cellIs" dxfId="5099" priority="5991" stopIfTrue="1" operator="equal">
      <formula>"NO VÁLIDA"</formula>
    </cfRule>
  </conditionalFormatting>
  <conditionalFormatting sqref="LH28">
    <cfRule type="cellIs" dxfId="5098" priority="5990" stopIfTrue="1" operator="equal">
      <formula>"VÁLIDA"</formula>
    </cfRule>
  </conditionalFormatting>
  <conditionalFormatting sqref="LH28">
    <cfRule type="expression" dxfId="5097" priority="5989" stopIfTrue="1">
      <formula>AND(ROW()=CELL("ROW"),COLUMN()=CELL("COL"))</formula>
    </cfRule>
  </conditionalFormatting>
  <conditionalFormatting sqref="LH28">
    <cfRule type="cellIs" dxfId="5096" priority="5988" operator="equal">
      <formula>"DEBE DIGITAR SALARIO"</formula>
    </cfRule>
  </conditionalFormatting>
  <conditionalFormatting sqref="LF27">
    <cfRule type="cellIs" dxfId="5095" priority="5987" stopIfTrue="1" operator="greaterThan">
      <formula>0</formula>
    </cfRule>
  </conditionalFormatting>
  <conditionalFormatting sqref="LF27:LG27">
    <cfRule type="expression" dxfId="5094" priority="5986" stopIfTrue="1">
      <formula>ROW()=CELL("ROW")</formula>
    </cfRule>
  </conditionalFormatting>
  <conditionalFormatting sqref="LG27">
    <cfRule type="cellIs" dxfId="5093" priority="5985" stopIfTrue="1" operator="greaterThan">
      <formula>0</formula>
    </cfRule>
  </conditionalFormatting>
  <conditionalFormatting sqref="LF27">
    <cfRule type="cellIs" dxfId="5092" priority="5984" operator="equal">
      <formula>0</formula>
    </cfRule>
  </conditionalFormatting>
  <conditionalFormatting sqref="LF27">
    <cfRule type="cellIs" dxfId="5091" priority="5983" stopIfTrue="1" operator="equal">
      <formula>"NO MODIFICAR"</formula>
    </cfRule>
  </conditionalFormatting>
  <conditionalFormatting sqref="LF27:LG27">
    <cfRule type="expression" dxfId="5090" priority="5982" stopIfTrue="1">
      <formula>AND(ROW()=CELL("ROW"),COLUMN()=CELL("COL"))</formula>
    </cfRule>
  </conditionalFormatting>
  <conditionalFormatting sqref="LH27">
    <cfRule type="expression" dxfId="5089" priority="5981" stopIfTrue="1">
      <formula>ROW()=CELL("ROW")</formula>
    </cfRule>
  </conditionalFormatting>
  <conditionalFormatting sqref="LH27">
    <cfRule type="cellIs" dxfId="5088" priority="5980" stopIfTrue="1" operator="equal">
      <formula>"NO VÁLIDA"</formula>
    </cfRule>
  </conditionalFormatting>
  <conditionalFormatting sqref="LH27">
    <cfRule type="cellIs" dxfId="5087" priority="5979" stopIfTrue="1" operator="equal">
      <formula>"VÁLIDA"</formula>
    </cfRule>
  </conditionalFormatting>
  <conditionalFormatting sqref="LH27">
    <cfRule type="expression" dxfId="5086" priority="5978" stopIfTrue="1">
      <formula>AND(ROW()=CELL("ROW"),COLUMN()=CELL("COL"))</formula>
    </cfRule>
  </conditionalFormatting>
  <conditionalFormatting sqref="LH27">
    <cfRule type="cellIs" dxfId="5085" priority="5977" operator="equal">
      <formula>"DEBE DIGITAR SALARIO"</formula>
    </cfRule>
  </conditionalFormatting>
  <conditionalFormatting sqref="LF32">
    <cfRule type="cellIs" dxfId="5084" priority="5976" stopIfTrue="1" operator="greaterThan">
      <formula>0</formula>
    </cfRule>
  </conditionalFormatting>
  <conditionalFormatting sqref="LH32">
    <cfRule type="cellIs" dxfId="5083" priority="5975" stopIfTrue="1" operator="equal">
      <formula>"NO VÁLIDA"</formula>
    </cfRule>
  </conditionalFormatting>
  <conditionalFormatting sqref="LG32">
    <cfRule type="cellIs" dxfId="5082" priority="5974" stopIfTrue="1" operator="greaterThan">
      <formula>0</formula>
    </cfRule>
  </conditionalFormatting>
  <conditionalFormatting sqref="LF32">
    <cfRule type="cellIs" dxfId="5081" priority="5973" operator="equal">
      <formula>0</formula>
    </cfRule>
  </conditionalFormatting>
  <conditionalFormatting sqref="LF32">
    <cfRule type="cellIs" dxfId="5080" priority="5972" stopIfTrue="1" operator="equal">
      <formula>"NO MODIFICAR"</formula>
    </cfRule>
  </conditionalFormatting>
  <conditionalFormatting sqref="LH32">
    <cfRule type="cellIs" dxfId="5079" priority="5971" stopIfTrue="1" operator="equal">
      <formula>"VÁLIDA"</formula>
    </cfRule>
  </conditionalFormatting>
  <conditionalFormatting sqref="LF34">
    <cfRule type="cellIs" dxfId="5078" priority="5970" stopIfTrue="1" operator="greaterThan">
      <formula>0</formula>
    </cfRule>
  </conditionalFormatting>
  <conditionalFormatting sqref="LF34:LH34">
    <cfRule type="expression" dxfId="5077" priority="5969" stopIfTrue="1">
      <formula>ROW()=CELL("ROW")</formula>
    </cfRule>
  </conditionalFormatting>
  <conditionalFormatting sqref="LH34">
    <cfRule type="cellIs" dxfId="5076" priority="5968" stopIfTrue="1" operator="equal">
      <formula>"NO VÁLIDA"</formula>
    </cfRule>
  </conditionalFormatting>
  <conditionalFormatting sqref="LG34">
    <cfRule type="cellIs" dxfId="5075" priority="5967" stopIfTrue="1" operator="greaterThan">
      <formula>0</formula>
    </cfRule>
  </conditionalFormatting>
  <conditionalFormatting sqref="LF34">
    <cfRule type="cellIs" dxfId="5074" priority="5966" operator="equal">
      <formula>0</formula>
    </cfRule>
  </conditionalFormatting>
  <conditionalFormatting sqref="LF34">
    <cfRule type="cellIs" dxfId="5073" priority="5965" stopIfTrue="1" operator="equal">
      <formula>"NO MODIFICAR"</formula>
    </cfRule>
  </conditionalFormatting>
  <conditionalFormatting sqref="LH34">
    <cfRule type="cellIs" dxfId="5072" priority="5964" stopIfTrue="1" operator="equal">
      <formula>"VÁLIDA"</formula>
    </cfRule>
  </conditionalFormatting>
  <conditionalFormatting sqref="LF34:LH34">
    <cfRule type="expression" dxfId="5071" priority="5963" stopIfTrue="1">
      <formula>AND(ROW()=CELL("ROW"),COLUMN()=CELL("COL"))</formula>
    </cfRule>
  </conditionalFormatting>
  <conditionalFormatting sqref="LE46:LH46">
    <cfRule type="expression" dxfId="5070" priority="5962" stopIfTrue="1">
      <formula>ROW()=CELL("ROW")</formula>
    </cfRule>
  </conditionalFormatting>
  <conditionalFormatting sqref="LE46:LF46">
    <cfRule type="cellIs" dxfId="5069" priority="5961" stopIfTrue="1" operator="equal">
      <formula>"NO MODIFICAR"</formula>
    </cfRule>
  </conditionalFormatting>
  <conditionalFormatting sqref="LE46:LH46">
    <cfRule type="expression" dxfId="5068" priority="5960" stopIfTrue="1">
      <formula>AND(ROW()=CELL("ROW"),COLUMN()=CELL("COL"))</formula>
    </cfRule>
  </conditionalFormatting>
  <conditionalFormatting sqref="LF44:LH45">
    <cfRule type="expression" dxfId="5067" priority="5959" stopIfTrue="1">
      <formula>ROW()=CELL("ROW")</formula>
    </cfRule>
  </conditionalFormatting>
  <conditionalFormatting sqref="LH44:LH45">
    <cfRule type="cellIs" dxfId="5066" priority="5958" stopIfTrue="1" operator="equal">
      <formula>"NO VÁLIDA"</formula>
    </cfRule>
  </conditionalFormatting>
  <conditionalFormatting sqref="LG44:LG45">
    <cfRule type="cellIs" dxfId="5065" priority="5957" stopIfTrue="1" operator="greaterThan">
      <formula>0</formula>
    </cfRule>
  </conditionalFormatting>
  <conditionalFormatting sqref="LF44:LF45">
    <cfRule type="cellIs" dxfId="5064" priority="5956" stopIfTrue="1" operator="equal">
      <formula>"NO MODIFICAR"</formula>
    </cfRule>
  </conditionalFormatting>
  <conditionalFormatting sqref="LH44:LH45">
    <cfRule type="cellIs" dxfId="5063" priority="5955" stopIfTrue="1" operator="equal">
      <formula>"VÁLIDA"</formula>
    </cfRule>
  </conditionalFormatting>
  <conditionalFormatting sqref="LF44:LH45">
    <cfRule type="expression" dxfId="5062" priority="5954" stopIfTrue="1">
      <formula>AND(ROW()=CELL("ROW"),COLUMN()=CELL("COL"))</formula>
    </cfRule>
  </conditionalFormatting>
  <conditionalFormatting sqref="LF17 LF20">
    <cfRule type="cellIs" dxfId="5061" priority="5953" stopIfTrue="1" operator="greaterThan">
      <formula>0</formula>
    </cfRule>
  </conditionalFormatting>
  <conditionalFormatting sqref="LF20:LH20 LF17:LH17">
    <cfRule type="expression" dxfId="5060" priority="5952" stopIfTrue="1">
      <formula>ROW()=CELL("ROW")</formula>
    </cfRule>
  </conditionalFormatting>
  <conditionalFormatting sqref="LH17 LH20">
    <cfRule type="cellIs" dxfId="5059" priority="5951" stopIfTrue="1" operator="equal">
      <formula>"NO VÁLIDA"</formula>
    </cfRule>
  </conditionalFormatting>
  <conditionalFormatting sqref="LG17 LG20">
    <cfRule type="cellIs" dxfId="5058" priority="5950" stopIfTrue="1" operator="greaterThan">
      <formula>0</formula>
    </cfRule>
  </conditionalFormatting>
  <conditionalFormatting sqref="LF17 LF20">
    <cfRule type="cellIs" dxfId="5057" priority="5949" operator="equal">
      <formula>0</formula>
    </cfRule>
  </conditionalFormatting>
  <conditionalFormatting sqref="LF17 LF20">
    <cfRule type="cellIs" dxfId="5056" priority="5948" stopIfTrue="1" operator="equal">
      <formula>"NO MODIFICAR"</formula>
    </cfRule>
  </conditionalFormatting>
  <conditionalFormatting sqref="LH17 LH20">
    <cfRule type="cellIs" dxfId="5055" priority="5947" stopIfTrue="1" operator="equal">
      <formula>"VÁLIDA"</formula>
    </cfRule>
  </conditionalFormatting>
  <conditionalFormatting sqref="LF17:LH17 LF20:LH20">
    <cfRule type="expression" dxfId="5054" priority="5946" stopIfTrue="1">
      <formula>AND(ROW()=CELL("ROW"),COLUMN()=CELL("COL"))</formula>
    </cfRule>
  </conditionalFormatting>
  <conditionalFormatting sqref="LF16">
    <cfRule type="cellIs" dxfId="5053" priority="5945" stopIfTrue="1" operator="greaterThan">
      <formula>0</formula>
    </cfRule>
  </conditionalFormatting>
  <conditionalFormatting sqref="LF16:LH16">
    <cfRule type="expression" dxfId="5052" priority="5944" stopIfTrue="1">
      <formula>ROW()=CELL("ROW")</formula>
    </cfRule>
  </conditionalFormatting>
  <conditionalFormatting sqref="LH16">
    <cfRule type="cellIs" dxfId="5051" priority="5943" stopIfTrue="1" operator="equal">
      <formula>"NO VÁLIDA"</formula>
    </cfRule>
  </conditionalFormatting>
  <conditionalFormatting sqref="LG16">
    <cfRule type="cellIs" dxfId="5050" priority="5942" stopIfTrue="1" operator="greaterThan">
      <formula>0</formula>
    </cfRule>
  </conditionalFormatting>
  <conditionalFormatting sqref="LF16">
    <cfRule type="cellIs" dxfId="5049" priority="5941" operator="equal">
      <formula>0</formula>
    </cfRule>
  </conditionalFormatting>
  <conditionalFormatting sqref="LF16">
    <cfRule type="cellIs" dxfId="5048" priority="5940" stopIfTrue="1" operator="equal">
      <formula>"NO MODIFICAR"</formula>
    </cfRule>
  </conditionalFormatting>
  <conditionalFormatting sqref="LH16">
    <cfRule type="cellIs" dxfId="5047" priority="5939" stopIfTrue="1" operator="equal">
      <formula>"VÁLIDA"</formula>
    </cfRule>
  </conditionalFormatting>
  <conditionalFormatting sqref="LF16:LH16">
    <cfRule type="expression" dxfId="5046" priority="5938" stopIfTrue="1">
      <formula>AND(ROW()=CELL("ROW"),COLUMN()=CELL("COL"))</formula>
    </cfRule>
  </conditionalFormatting>
  <conditionalFormatting sqref="LF19">
    <cfRule type="cellIs" dxfId="5045" priority="5937" stopIfTrue="1" operator="greaterThan">
      <formula>0</formula>
    </cfRule>
  </conditionalFormatting>
  <conditionalFormatting sqref="LF19:LH19">
    <cfRule type="expression" dxfId="5044" priority="5936" stopIfTrue="1">
      <formula>ROW()=CELL("ROW")</formula>
    </cfRule>
  </conditionalFormatting>
  <conditionalFormatting sqref="LH19">
    <cfRule type="cellIs" dxfId="5043" priority="5935" stopIfTrue="1" operator="equal">
      <formula>"NO VÁLIDA"</formula>
    </cfRule>
  </conditionalFormatting>
  <conditionalFormatting sqref="LG19">
    <cfRule type="cellIs" dxfId="5042" priority="5934" stopIfTrue="1" operator="greaterThan">
      <formula>0</formula>
    </cfRule>
  </conditionalFormatting>
  <conditionalFormatting sqref="LF19">
    <cfRule type="cellIs" dxfId="5041" priority="5933" operator="equal">
      <formula>0</formula>
    </cfRule>
  </conditionalFormatting>
  <conditionalFormatting sqref="LF19">
    <cfRule type="cellIs" dxfId="5040" priority="5932" stopIfTrue="1" operator="equal">
      <formula>"NO MODIFICAR"</formula>
    </cfRule>
  </conditionalFormatting>
  <conditionalFormatting sqref="LH19">
    <cfRule type="cellIs" dxfId="5039" priority="5931" stopIfTrue="1" operator="equal">
      <formula>"VÁLIDA"</formula>
    </cfRule>
  </conditionalFormatting>
  <conditionalFormatting sqref="LF19:LH19">
    <cfRule type="expression" dxfId="5038" priority="5930" stopIfTrue="1">
      <formula>AND(ROW()=CELL("ROW"),COLUMN()=CELL("COL"))</formula>
    </cfRule>
  </conditionalFormatting>
  <conditionalFormatting sqref="LF30">
    <cfRule type="cellIs" dxfId="5037" priority="5925" stopIfTrue="1" operator="greaterThan">
      <formula>0</formula>
    </cfRule>
  </conditionalFormatting>
  <conditionalFormatting sqref="LF30:LH30">
    <cfRule type="expression" dxfId="5036" priority="5924" stopIfTrue="1">
      <formula>ROW()=CELL("ROW")</formula>
    </cfRule>
  </conditionalFormatting>
  <conditionalFormatting sqref="LH30">
    <cfRule type="cellIs" dxfId="5035" priority="5923" stopIfTrue="1" operator="equal">
      <formula>"NO VÁLIDA"</formula>
    </cfRule>
  </conditionalFormatting>
  <conditionalFormatting sqref="LG30">
    <cfRule type="cellIs" dxfId="5034" priority="5922" stopIfTrue="1" operator="greaterThan">
      <formula>0</formula>
    </cfRule>
  </conditionalFormatting>
  <conditionalFormatting sqref="LF30">
    <cfRule type="cellIs" dxfId="5033" priority="5921" operator="equal">
      <formula>0</formula>
    </cfRule>
  </conditionalFormatting>
  <conditionalFormatting sqref="LF30">
    <cfRule type="cellIs" dxfId="5032" priority="5920" stopIfTrue="1" operator="equal">
      <formula>"NO MODIFICAR"</formula>
    </cfRule>
  </conditionalFormatting>
  <conditionalFormatting sqref="LH30">
    <cfRule type="cellIs" dxfId="5031" priority="5919" stopIfTrue="1" operator="equal">
      <formula>"VÁLIDA"</formula>
    </cfRule>
  </conditionalFormatting>
  <conditionalFormatting sqref="LF30:LH30">
    <cfRule type="expression" dxfId="5030" priority="5918" stopIfTrue="1">
      <formula>AND(ROW()=CELL("ROW"),COLUMN()=CELL("COL"))</formula>
    </cfRule>
  </conditionalFormatting>
  <conditionalFormatting sqref="LE44:LE45">
    <cfRule type="cellIs" dxfId="5029" priority="5917" stopIfTrue="1" operator="greaterThan">
      <formula>0</formula>
    </cfRule>
  </conditionalFormatting>
  <conditionalFormatting sqref="LE44:LE45">
    <cfRule type="expression" dxfId="5028" priority="5916" stopIfTrue="1">
      <formula>ROW()=CELL("ROW")</formula>
    </cfRule>
  </conditionalFormatting>
  <conditionalFormatting sqref="LE44:LE45">
    <cfRule type="cellIs" dxfId="5027" priority="5915" operator="equal">
      <formula>0</formula>
    </cfRule>
  </conditionalFormatting>
  <conditionalFormatting sqref="LE44:LE45">
    <cfRule type="cellIs" dxfId="5026" priority="5914" stopIfTrue="1" operator="equal">
      <formula>"NO MODIFICAR"</formula>
    </cfRule>
  </conditionalFormatting>
  <conditionalFormatting sqref="LE44:LE45">
    <cfRule type="expression" dxfId="5025" priority="5913" stopIfTrue="1">
      <formula>AND(ROW()=CELL("ROW"),COLUMN()=CELL("COL"))</formula>
    </cfRule>
  </conditionalFormatting>
  <conditionalFormatting sqref="LE30 LE32">
    <cfRule type="cellIs" dxfId="5024" priority="5907" stopIfTrue="1" operator="greaterThan">
      <formula>0</formula>
    </cfRule>
  </conditionalFormatting>
  <conditionalFormatting sqref="LE30 LE32">
    <cfRule type="expression" dxfId="5023" priority="5906" stopIfTrue="1">
      <formula>ROW()=CELL("ROW")</formula>
    </cfRule>
  </conditionalFormatting>
  <conditionalFormatting sqref="LE30 LE32">
    <cfRule type="cellIs" dxfId="5022" priority="5905" operator="equal">
      <formula>0</formula>
    </cfRule>
  </conditionalFormatting>
  <conditionalFormatting sqref="LE30 LE32">
    <cfRule type="cellIs" dxfId="5021" priority="5904" stopIfTrue="1" operator="equal">
      <formula>"NO MODIFICAR"</formula>
    </cfRule>
  </conditionalFormatting>
  <conditionalFormatting sqref="LE30 LE32">
    <cfRule type="expression" dxfId="5020" priority="5903" stopIfTrue="1">
      <formula>AND(ROW()=CELL("ROW"),COLUMN()=CELL("COL"))</formula>
    </cfRule>
  </conditionalFormatting>
  <conditionalFormatting sqref="LE34">
    <cfRule type="cellIs" dxfId="5019" priority="5902" stopIfTrue="1" operator="greaterThan">
      <formula>0</formula>
    </cfRule>
  </conditionalFormatting>
  <conditionalFormatting sqref="LE34">
    <cfRule type="expression" dxfId="5018" priority="5901" stopIfTrue="1">
      <formula>ROW()=CELL("ROW")</formula>
    </cfRule>
  </conditionalFormatting>
  <conditionalFormatting sqref="LE34">
    <cfRule type="cellIs" dxfId="5017" priority="5900" operator="equal">
      <formula>0</formula>
    </cfRule>
  </conditionalFormatting>
  <conditionalFormatting sqref="LE34">
    <cfRule type="cellIs" dxfId="5016" priority="5899" stopIfTrue="1" operator="equal">
      <formula>"NO MODIFICAR"</formula>
    </cfRule>
  </conditionalFormatting>
  <conditionalFormatting sqref="LE34">
    <cfRule type="expression" dxfId="5015" priority="5898" stopIfTrue="1">
      <formula>AND(ROW()=CELL("ROW"),COLUMN()=CELL("COL"))</formula>
    </cfRule>
  </conditionalFormatting>
  <conditionalFormatting sqref="LF18">
    <cfRule type="cellIs" dxfId="5014" priority="5897" stopIfTrue="1" operator="greaterThan">
      <formula>0</formula>
    </cfRule>
  </conditionalFormatting>
  <conditionalFormatting sqref="LF18:LH18">
    <cfRule type="expression" dxfId="5013" priority="5896" stopIfTrue="1">
      <formula>ROW()=CELL("ROW")</formula>
    </cfRule>
  </conditionalFormatting>
  <conditionalFormatting sqref="LH18">
    <cfRule type="cellIs" dxfId="5012" priority="5895" stopIfTrue="1" operator="equal">
      <formula>"NO VÁLIDA"</formula>
    </cfRule>
  </conditionalFormatting>
  <conditionalFormatting sqref="LG18">
    <cfRule type="cellIs" dxfId="5011" priority="5894" stopIfTrue="1" operator="greaterThan">
      <formula>0</formula>
    </cfRule>
  </conditionalFormatting>
  <conditionalFormatting sqref="LF18">
    <cfRule type="cellIs" dxfId="5010" priority="5893" operator="equal">
      <formula>0</formula>
    </cfRule>
  </conditionalFormatting>
  <conditionalFormatting sqref="LF18">
    <cfRule type="cellIs" dxfId="5009" priority="5892" stopIfTrue="1" operator="equal">
      <formula>"NO MODIFICAR"</formula>
    </cfRule>
  </conditionalFormatting>
  <conditionalFormatting sqref="LH18">
    <cfRule type="cellIs" dxfId="5008" priority="5891" stopIfTrue="1" operator="equal">
      <formula>"VÁLIDA"</formula>
    </cfRule>
  </conditionalFormatting>
  <conditionalFormatting sqref="LF18:LH18">
    <cfRule type="expression" dxfId="5007" priority="5890" stopIfTrue="1">
      <formula>AND(ROW()=CELL("ROW"),COLUMN()=CELL("COL"))</formula>
    </cfRule>
  </conditionalFormatting>
  <conditionalFormatting sqref="LF32:LH32">
    <cfRule type="expression" dxfId="5006" priority="5884" stopIfTrue="1">
      <formula>ROW()=CELL("ROW")</formula>
    </cfRule>
  </conditionalFormatting>
  <conditionalFormatting sqref="LF32:LH32">
    <cfRule type="expression" dxfId="5005" priority="5883" stopIfTrue="1">
      <formula>AND(ROW()=CELL("ROW"),COLUMN()=CELL("COL"))</formula>
    </cfRule>
  </conditionalFormatting>
  <conditionalFormatting sqref="LG40:LH40">
    <cfRule type="expression" dxfId="5004" priority="5882" stopIfTrue="1">
      <formula>ROW()=CELL("ROW")</formula>
    </cfRule>
  </conditionalFormatting>
  <conditionalFormatting sqref="LG40:LH40">
    <cfRule type="expression" dxfId="5003" priority="5881" stopIfTrue="1">
      <formula>AND(ROW()=CELL("ROW"),COLUMN()=CELL("COL"))</formula>
    </cfRule>
  </conditionalFormatting>
  <conditionalFormatting sqref="LF31">
    <cfRule type="cellIs" dxfId="5002" priority="5880" stopIfTrue="1" operator="greaterThan">
      <formula>0</formula>
    </cfRule>
  </conditionalFormatting>
  <conditionalFormatting sqref="LH31">
    <cfRule type="cellIs" dxfId="5001" priority="5879" stopIfTrue="1" operator="equal">
      <formula>"NO VÁLIDA"</formula>
    </cfRule>
  </conditionalFormatting>
  <conditionalFormatting sqref="LG31">
    <cfRule type="cellIs" dxfId="5000" priority="5878" stopIfTrue="1" operator="greaterThan">
      <formula>0</formula>
    </cfRule>
  </conditionalFormatting>
  <conditionalFormatting sqref="LF31">
    <cfRule type="cellIs" dxfId="4999" priority="5877" operator="equal">
      <formula>0</formula>
    </cfRule>
  </conditionalFormatting>
  <conditionalFormatting sqref="LF31">
    <cfRule type="cellIs" dxfId="4998" priority="5876" stopIfTrue="1" operator="equal">
      <formula>"NO MODIFICAR"</formula>
    </cfRule>
  </conditionalFormatting>
  <conditionalFormatting sqref="LH31">
    <cfRule type="cellIs" dxfId="4997" priority="5875" stopIfTrue="1" operator="equal">
      <formula>"VÁLIDA"</formula>
    </cfRule>
  </conditionalFormatting>
  <conditionalFormatting sqref="LE31">
    <cfRule type="cellIs" dxfId="4996" priority="5874" stopIfTrue="1" operator="greaterThan">
      <formula>0</formula>
    </cfRule>
  </conditionalFormatting>
  <conditionalFormatting sqref="LE31">
    <cfRule type="expression" dxfId="4995" priority="5873" stopIfTrue="1">
      <formula>ROW()=CELL("ROW")</formula>
    </cfRule>
  </conditionalFormatting>
  <conditionalFormatting sqref="LE31">
    <cfRule type="cellIs" dxfId="4994" priority="5872" operator="equal">
      <formula>0</formula>
    </cfRule>
  </conditionalFormatting>
  <conditionalFormatting sqref="LE31">
    <cfRule type="cellIs" dxfId="4993" priority="5871" stopIfTrue="1" operator="equal">
      <formula>"NO MODIFICAR"</formula>
    </cfRule>
  </conditionalFormatting>
  <conditionalFormatting sqref="LE31">
    <cfRule type="expression" dxfId="4992" priority="5870" stopIfTrue="1">
      <formula>AND(ROW()=CELL("ROW"),COLUMN()=CELL("COL"))</formula>
    </cfRule>
  </conditionalFormatting>
  <conditionalFormatting sqref="LF31:LH31">
    <cfRule type="expression" dxfId="4991" priority="5869" stopIfTrue="1">
      <formula>ROW()=CELL("ROW")</formula>
    </cfRule>
  </conditionalFormatting>
  <conditionalFormatting sqref="LF31:LH31">
    <cfRule type="expression" dxfId="4990" priority="5868" stopIfTrue="1">
      <formula>AND(ROW()=CELL("ROW"),COLUMN()=CELL("COL"))</formula>
    </cfRule>
  </conditionalFormatting>
  <conditionalFormatting sqref="LK50:LL50">
    <cfRule type="cellIs" dxfId="4989" priority="5867" stopIfTrue="1" operator="equal">
      <formula>"SE DEBE REQUERIR"</formula>
    </cfRule>
  </conditionalFormatting>
  <conditionalFormatting sqref="LJ23:LJ24 LK36 LI40:LI41">
    <cfRule type="cellIs" dxfId="4988" priority="5866" stopIfTrue="1" operator="greaterThan">
      <formula>0</formula>
    </cfRule>
  </conditionalFormatting>
  <conditionalFormatting sqref="LI42:LL43 LI47:LL50 LJ22:LL23 LJ24:LK24 LI40:LI41 LI35:LL39">
    <cfRule type="expression" dxfId="4987" priority="5865" stopIfTrue="1">
      <formula>ROW()=CELL("ROW")</formula>
    </cfRule>
  </conditionalFormatting>
  <conditionalFormatting sqref="LI36">
    <cfRule type="cellIs" dxfId="4986" priority="5864" stopIfTrue="1" operator="equal">
      <formula>"VALOR MAXIMO"</formula>
    </cfRule>
  </conditionalFormatting>
  <conditionalFormatting sqref="LL43 LL35:LL37 LL47:LL50 LL22:LL23">
    <cfRule type="cellIs" dxfId="4985" priority="5863" stopIfTrue="1" operator="equal">
      <formula>"NO VÁLIDA"</formula>
    </cfRule>
  </conditionalFormatting>
  <conditionalFormatting sqref="LK37:LL37 LK22:LK24">
    <cfRule type="cellIs" dxfId="4984" priority="5862" stopIfTrue="1" operator="greaterThan">
      <formula>0</formula>
    </cfRule>
  </conditionalFormatting>
  <conditionalFormatting sqref="LK36 LJ23:LJ24 LI40:LI41">
    <cfRule type="cellIs" dxfId="4983" priority="5861" operator="equal">
      <formula>0</formula>
    </cfRule>
  </conditionalFormatting>
  <conditionalFormatting sqref="LK50">
    <cfRule type="expression" dxfId="4982" priority="5860">
      <formula>ISNUMBER($K$50)</formula>
    </cfRule>
  </conditionalFormatting>
  <conditionalFormatting sqref="LI42:LJ43 LJ22:LJ24 LI40:LI41 LI35:LJ39">
    <cfRule type="cellIs" dxfId="4981" priority="5859" stopIfTrue="1" operator="equal">
      <formula>"NO MODIFICAR"</formula>
    </cfRule>
  </conditionalFormatting>
  <conditionalFormatting sqref="LL35:LL37 LL43 LL47:LL50 LL22:LL23">
    <cfRule type="cellIs" dxfId="4980" priority="5858" stopIfTrue="1" operator="equal">
      <formula>"VÁLIDA"</formula>
    </cfRule>
  </conditionalFormatting>
  <conditionalFormatting sqref="LI42:LL43 LJ24:LK24 LI47:LL60 LJ22:LL23 LI40:LI41 LI35:LL39">
    <cfRule type="expression" dxfId="4979" priority="5857" stopIfTrue="1">
      <formula>AND(ROW()=CELL("ROW"),COLUMN()=CELL("COL"))</formula>
    </cfRule>
  </conditionalFormatting>
  <conditionalFormatting sqref="LJ25:LJ26">
    <cfRule type="cellIs" dxfId="4978" priority="5856" stopIfTrue="1" operator="greaterThan">
      <formula>0</formula>
    </cfRule>
  </conditionalFormatting>
  <conditionalFormatting sqref="LJ25:LK26">
    <cfRule type="expression" dxfId="4977" priority="5855" stopIfTrue="1">
      <formula>ROW()=CELL("ROW")</formula>
    </cfRule>
  </conditionalFormatting>
  <conditionalFormatting sqref="LK25:LK26">
    <cfRule type="cellIs" dxfId="4976" priority="5854" stopIfTrue="1" operator="greaterThan">
      <formula>0</formula>
    </cfRule>
  </conditionalFormatting>
  <conditionalFormatting sqref="LJ25:LJ26">
    <cfRule type="cellIs" dxfId="4975" priority="5853" operator="equal">
      <formula>0</formula>
    </cfRule>
  </conditionalFormatting>
  <conditionalFormatting sqref="LJ25:LJ26">
    <cfRule type="cellIs" dxfId="4974" priority="5852" stopIfTrue="1" operator="equal">
      <formula>"NO MODIFICAR"</formula>
    </cfRule>
  </conditionalFormatting>
  <conditionalFormatting sqref="LJ25:LK26">
    <cfRule type="expression" dxfId="4973" priority="5851" stopIfTrue="1">
      <formula>AND(ROW()=CELL("ROW"),COLUMN()=CELL("COL"))</formula>
    </cfRule>
  </conditionalFormatting>
  <conditionalFormatting sqref="LL23">
    <cfRule type="cellIs" dxfId="4972" priority="5850" operator="equal">
      <formula>"DEBE DIGITAR SALARIO"</formula>
    </cfRule>
  </conditionalFormatting>
  <conditionalFormatting sqref="LL24:LL26">
    <cfRule type="expression" dxfId="4971" priority="5849" stopIfTrue="1">
      <formula>ROW()=CELL("ROW")</formula>
    </cfRule>
  </conditionalFormatting>
  <conditionalFormatting sqref="LL24:LL26">
    <cfRule type="cellIs" dxfId="4970" priority="5848" stopIfTrue="1" operator="equal">
      <formula>"NO VÁLIDA"</formula>
    </cfRule>
  </conditionalFormatting>
  <conditionalFormatting sqref="LL24:LL26">
    <cfRule type="cellIs" dxfId="4969" priority="5847" stopIfTrue="1" operator="equal">
      <formula>"VÁLIDA"</formula>
    </cfRule>
  </conditionalFormatting>
  <conditionalFormatting sqref="LL24:LL26">
    <cfRule type="expression" dxfId="4968" priority="5846" stopIfTrue="1">
      <formula>AND(ROW()=CELL("ROW"),COLUMN()=CELL("COL"))</formula>
    </cfRule>
  </conditionalFormatting>
  <conditionalFormatting sqref="LL24:LL26">
    <cfRule type="cellIs" dxfId="4967" priority="5845" operator="equal">
      <formula>"DEBE DIGITAR SALARIO"</formula>
    </cfRule>
  </conditionalFormatting>
  <conditionalFormatting sqref="LJ21">
    <cfRule type="cellIs" dxfId="4966" priority="5844" stopIfTrue="1" operator="greaterThan">
      <formula>0</formula>
    </cfRule>
  </conditionalFormatting>
  <conditionalFormatting sqref="LJ21:LL21">
    <cfRule type="expression" dxfId="4965" priority="5843" stopIfTrue="1">
      <formula>ROW()=CELL("ROW")</formula>
    </cfRule>
  </conditionalFormatting>
  <conditionalFormatting sqref="LL21">
    <cfRule type="cellIs" dxfId="4964" priority="5842" stopIfTrue="1" operator="equal">
      <formula>"NO VÁLIDA"</formula>
    </cfRule>
  </conditionalFormatting>
  <conditionalFormatting sqref="LK21">
    <cfRule type="cellIs" dxfId="4963" priority="5841" stopIfTrue="1" operator="greaterThan">
      <formula>0</formula>
    </cfRule>
  </conditionalFormatting>
  <conditionalFormatting sqref="LJ21">
    <cfRule type="cellIs" dxfId="4962" priority="5840" operator="equal">
      <formula>0</formula>
    </cfRule>
  </conditionalFormatting>
  <conditionalFormatting sqref="LJ21">
    <cfRule type="cellIs" dxfId="4961" priority="5839" stopIfTrue="1" operator="equal">
      <formula>"NO MODIFICAR"</formula>
    </cfRule>
  </conditionalFormatting>
  <conditionalFormatting sqref="LL21">
    <cfRule type="cellIs" dxfId="4960" priority="5838" stopIfTrue="1" operator="equal">
      <formula>"VÁLIDA"</formula>
    </cfRule>
  </conditionalFormatting>
  <conditionalFormatting sqref="LJ21:LL21">
    <cfRule type="expression" dxfId="4959" priority="5837" stopIfTrue="1">
      <formula>AND(ROW()=CELL("ROW"),COLUMN()=CELL("COL"))</formula>
    </cfRule>
  </conditionalFormatting>
  <conditionalFormatting sqref="LK41:LL41">
    <cfRule type="expression" dxfId="4958" priority="5836" stopIfTrue="1">
      <formula>ROW()=CELL("ROW")</formula>
    </cfRule>
  </conditionalFormatting>
  <conditionalFormatting sqref="LL40:LL41">
    <cfRule type="cellIs" dxfId="4957" priority="5835" stopIfTrue="1" operator="equal">
      <formula>"NO VÁLIDA"</formula>
    </cfRule>
  </conditionalFormatting>
  <conditionalFormatting sqref="LK40:LK41">
    <cfRule type="cellIs" dxfId="4956" priority="5834" stopIfTrue="1" operator="greaterThan">
      <formula>0</formula>
    </cfRule>
  </conditionalFormatting>
  <conditionalFormatting sqref="LL40:LL41">
    <cfRule type="cellIs" dxfId="4955" priority="5833" stopIfTrue="1" operator="equal">
      <formula>"VÁLIDA"</formula>
    </cfRule>
  </conditionalFormatting>
  <conditionalFormatting sqref="LK41:LL41">
    <cfRule type="expression" dxfId="4954" priority="5832" stopIfTrue="1">
      <formula>AND(ROW()=CELL("ROW"),COLUMN()=CELL("COL"))</formula>
    </cfRule>
  </conditionalFormatting>
  <conditionalFormatting sqref="LJ40:LJ41">
    <cfRule type="expression" dxfId="4953" priority="5831" stopIfTrue="1">
      <formula>ROW()=CELL("ROW")</formula>
    </cfRule>
  </conditionalFormatting>
  <conditionalFormatting sqref="LJ40:LJ41">
    <cfRule type="cellIs" dxfId="4952" priority="5830" stopIfTrue="1" operator="equal">
      <formula>"NO MODIFICAR"</formula>
    </cfRule>
  </conditionalFormatting>
  <conditionalFormatting sqref="LJ40:LJ41">
    <cfRule type="expression" dxfId="4951" priority="5829" stopIfTrue="1">
      <formula>AND(ROW()=CELL("ROW"),COLUMN()=CELL("COL"))</formula>
    </cfRule>
  </conditionalFormatting>
  <conditionalFormatting sqref="LJ28">
    <cfRule type="cellIs" dxfId="4950" priority="5828" stopIfTrue="1" operator="greaterThan">
      <formula>0</formula>
    </cfRule>
  </conditionalFormatting>
  <conditionalFormatting sqref="LJ28:LK28">
    <cfRule type="expression" dxfId="4949" priority="5827" stopIfTrue="1">
      <formula>ROW()=CELL("ROW")</formula>
    </cfRule>
  </conditionalFormatting>
  <conditionalFormatting sqref="LK28">
    <cfRule type="cellIs" dxfId="4948" priority="5826" stopIfTrue="1" operator="greaterThan">
      <formula>0</formula>
    </cfRule>
  </conditionalFormatting>
  <conditionalFormatting sqref="LJ28">
    <cfRule type="cellIs" dxfId="4947" priority="5825" operator="equal">
      <formula>0</formula>
    </cfRule>
  </conditionalFormatting>
  <conditionalFormatting sqref="LJ28">
    <cfRule type="cellIs" dxfId="4946" priority="5824" stopIfTrue="1" operator="equal">
      <formula>"NO MODIFICAR"</formula>
    </cfRule>
  </conditionalFormatting>
  <conditionalFormatting sqref="LJ28:LK28">
    <cfRule type="expression" dxfId="4945" priority="5823" stopIfTrue="1">
      <formula>AND(ROW()=CELL("ROW"),COLUMN()=CELL("COL"))</formula>
    </cfRule>
  </conditionalFormatting>
  <conditionalFormatting sqref="LL28">
    <cfRule type="expression" dxfId="4944" priority="5822" stopIfTrue="1">
      <formula>ROW()=CELL("ROW")</formula>
    </cfRule>
  </conditionalFormatting>
  <conditionalFormatting sqref="LL28">
    <cfRule type="cellIs" dxfId="4943" priority="5821" stopIfTrue="1" operator="equal">
      <formula>"NO VÁLIDA"</formula>
    </cfRule>
  </conditionalFormatting>
  <conditionalFormatting sqref="LL28">
    <cfRule type="cellIs" dxfId="4942" priority="5820" stopIfTrue="1" operator="equal">
      <formula>"VÁLIDA"</formula>
    </cfRule>
  </conditionalFormatting>
  <conditionalFormatting sqref="LL28">
    <cfRule type="expression" dxfId="4941" priority="5819" stopIfTrue="1">
      <formula>AND(ROW()=CELL("ROW"),COLUMN()=CELL("COL"))</formula>
    </cfRule>
  </conditionalFormatting>
  <conditionalFormatting sqref="LL28">
    <cfRule type="cellIs" dxfId="4940" priority="5818" operator="equal">
      <formula>"DEBE DIGITAR SALARIO"</formula>
    </cfRule>
  </conditionalFormatting>
  <conditionalFormatting sqref="LJ27">
    <cfRule type="cellIs" dxfId="4939" priority="5817" stopIfTrue="1" operator="greaterThan">
      <formula>0</formula>
    </cfRule>
  </conditionalFormatting>
  <conditionalFormatting sqref="LJ27:LK27">
    <cfRule type="expression" dxfId="4938" priority="5816" stopIfTrue="1">
      <formula>ROW()=CELL("ROW")</formula>
    </cfRule>
  </conditionalFormatting>
  <conditionalFormatting sqref="LK27">
    <cfRule type="cellIs" dxfId="4937" priority="5815" stopIfTrue="1" operator="greaterThan">
      <formula>0</formula>
    </cfRule>
  </conditionalFormatting>
  <conditionalFormatting sqref="LJ27">
    <cfRule type="cellIs" dxfId="4936" priority="5814" operator="equal">
      <formula>0</formula>
    </cfRule>
  </conditionalFormatting>
  <conditionalFormatting sqref="LJ27">
    <cfRule type="cellIs" dxfId="4935" priority="5813" stopIfTrue="1" operator="equal">
      <formula>"NO MODIFICAR"</formula>
    </cfRule>
  </conditionalFormatting>
  <conditionalFormatting sqref="LJ27:LK27">
    <cfRule type="expression" dxfId="4934" priority="5812" stopIfTrue="1">
      <formula>AND(ROW()=CELL("ROW"),COLUMN()=CELL("COL"))</formula>
    </cfRule>
  </conditionalFormatting>
  <conditionalFormatting sqref="LL27">
    <cfRule type="expression" dxfId="4933" priority="5811" stopIfTrue="1">
      <formula>ROW()=CELL("ROW")</formula>
    </cfRule>
  </conditionalFormatting>
  <conditionalFormatting sqref="LL27">
    <cfRule type="cellIs" dxfId="4932" priority="5810" stopIfTrue="1" operator="equal">
      <formula>"NO VÁLIDA"</formula>
    </cfRule>
  </conditionalFormatting>
  <conditionalFormatting sqref="LL27">
    <cfRule type="cellIs" dxfId="4931" priority="5809" stopIfTrue="1" operator="equal">
      <formula>"VÁLIDA"</formula>
    </cfRule>
  </conditionalFormatting>
  <conditionalFormatting sqref="LL27">
    <cfRule type="expression" dxfId="4930" priority="5808" stopIfTrue="1">
      <formula>AND(ROW()=CELL("ROW"),COLUMN()=CELL("COL"))</formula>
    </cfRule>
  </conditionalFormatting>
  <conditionalFormatting sqref="LL27">
    <cfRule type="cellIs" dxfId="4929" priority="5807" operator="equal">
      <formula>"DEBE DIGITAR SALARIO"</formula>
    </cfRule>
  </conditionalFormatting>
  <conditionalFormatting sqref="LJ32">
    <cfRule type="cellIs" dxfId="4928" priority="5806" stopIfTrue="1" operator="greaterThan">
      <formula>0</formula>
    </cfRule>
  </conditionalFormatting>
  <conditionalFormatting sqref="LL32">
    <cfRule type="cellIs" dxfId="4927" priority="5805" stopIfTrue="1" operator="equal">
      <formula>"NO VÁLIDA"</formula>
    </cfRule>
  </conditionalFormatting>
  <conditionalFormatting sqref="LK32">
    <cfRule type="cellIs" dxfId="4926" priority="5804" stopIfTrue="1" operator="greaterThan">
      <formula>0</formula>
    </cfRule>
  </conditionalFormatting>
  <conditionalFormatting sqref="LJ32">
    <cfRule type="cellIs" dxfId="4925" priority="5803" operator="equal">
      <formula>0</formula>
    </cfRule>
  </conditionalFormatting>
  <conditionalFormatting sqref="LJ32">
    <cfRule type="cellIs" dxfId="4924" priority="5802" stopIfTrue="1" operator="equal">
      <formula>"NO MODIFICAR"</formula>
    </cfRule>
  </conditionalFormatting>
  <conditionalFormatting sqref="LL32">
    <cfRule type="cellIs" dxfId="4923" priority="5801" stopIfTrue="1" operator="equal">
      <formula>"VÁLIDA"</formula>
    </cfRule>
  </conditionalFormatting>
  <conditionalFormatting sqref="LJ34">
    <cfRule type="cellIs" dxfId="4922" priority="5800" stopIfTrue="1" operator="greaterThan">
      <formula>0</formula>
    </cfRule>
  </conditionalFormatting>
  <conditionalFormatting sqref="LJ34:LL34">
    <cfRule type="expression" dxfId="4921" priority="5799" stopIfTrue="1">
      <formula>ROW()=CELL("ROW")</formula>
    </cfRule>
  </conditionalFormatting>
  <conditionalFormatting sqref="LL34">
    <cfRule type="cellIs" dxfId="4920" priority="5798" stopIfTrue="1" operator="equal">
      <formula>"NO VÁLIDA"</formula>
    </cfRule>
  </conditionalFormatting>
  <conditionalFormatting sqref="LK34">
    <cfRule type="cellIs" dxfId="4919" priority="5797" stopIfTrue="1" operator="greaterThan">
      <formula>0</formula>
    </cfRule>
  </conditionalFormatting>
  <conditionalFormatting sqref="LJ34">
    <cfRule type="cellIs" dxfId="4918" priority="5796" operator="equal">
      <formula>0</formula>
    </cfRule>
  </conditionalFormatting>
  <conditionalFormatting sqref="LJ34">
    <cfRule type="cellIs" dxfId="4917" priority="5795" stopIfTrue="1" operator="equal">
      <formula>"NO MODIFICAR"</formula>
    </cfRule>
  </conditionalFormatting>
  <conditionalFormatting sqref="LL34">
    <cfRule type="cellIs" dxfId="4916" priority="5794" stopIfTrue="1" operator="equal">
      <formula>"VÁLIDA"</formula>
    </cfRule>
  </conditionalFormatting>
  <conditionalFormatting sqref="LJ34:LL34">
    <cfRule type="expression" dxfId="4915" priority="5793" stopIfTrue="1">
      <formula>AND(ROW()=CELL("ROW"),COLUMN()=CELL("COL"))</formula>
    </cfRule>
  </conditionalFormatting>
  <conditionalFormatting sqref="LI46:LL46">
    <cfRule type="expression" dxfId="4914" priority="5792" stopIfTrue="1">
      <formula>ROW()=CELL("ROW")</formula>
    </cfRule>
  </conditionalFormatting>
  <conditionalFormatting sqref="LI46:LJ46">
    <cfRule type="cellIs" dxfId="4913" priority="5791" stopIfTrue="1" operator="equal">
      <formula>"NO MODIFICAR"</formula>
    </cfRule>
  </conditionalFormatting>
  <conditionalFormatting sqref="LI46:LL46">
    <cfRule type="expression" dxfId="4912" priority="5790" stopIfTrue="1">
      <formula>AND(ROW()=CELL("ROW"),COLUMN()=CELL("COL"))</formula>
    </cfRule>
  </conditionalFormatting>
  <conditionalFormatting sqref="LJ44:LL45">
    <cfRule type="expression" dxfId="4911" priority="5789" stopIfTrue="1">
      <formula>ROW()=CELL("ROW")</formula>
    </cfRule>
  </conditionalFormatting>
  <conditionalFormatting sqref="LL44:LL45">
    <cfRule type="cellIs" dxfId="4910" priority="5788" stopIfTrue="1" operator="equal">
      <formula>"NO VÁLIDA"</formula>
    </cfRule>
  </conditionalFormatting>
  <conditionalFormatting sqref="LK44:LK45">
    <cfRule type="cellIs" dxfId="4909" priority="5787" stopIfTrue="1" operator="greaterThan">
      <formula>0</formula>
    </cfRule>
  </conditionalFormatting>
  <conditionalFormatting sqref="LJ44:LJ45">
    <cfRule type="cellIs" dxfId="4908" priority="5786" stopIfTrue="1" operator="equal">
      <formula>"NO MODIFICAR"</formula>
    </cfRule>
  </conditionalFormatting>
  <conditionalFormatting sqref="LL44:LL45">
    <cfRule type="cellIs" dxfId="4907" priority="5785" stopIfTrue="1" operator="equal">
      <formula>"VÁLIDA"</formula>
    </cfRule>
  </conditionalFormatting>
  <conditionalFormatting sqref="LJ44:LL45">
    <cfRule type="expression" dxfId="4906" priority="5784" stopIfTrue="1">
      <formula>AND(ROW()=CELL("ROW"),COLUMN()=CELL("COL"))</formula>
    </cfRule>
  </conditionalFormatting>
  <conditionalFormatting sqref="LJ17 LJ20">
    <cfRule type="cellIs" dxfId="4905" priority="5783" stopIfTrue="1" operator="greaterThan">
      <formula>0</formula>
    </cfRule>
  </conditionalFormatting>
  <conditionalFormatting sqref="LJ20:LL20 LJ17:LL17">
    <cfRule type="expression" dxfId="4904" priority="5782" stopIfTrue="1">
      <formula>ROW()=CELL("ROW")</formula>
    </cfRule>
  </conditionalFormatting>
  <conditionalFormatting sqref="LL17 LL20">
    <cfRule type="cellIs" dxfId="4903" priority="5781" stopIfTrue="1" operator="equal">
      <formula>"NO VÁLIDA"</formula>
    </cfRule>
  </conditionalFormatting>
  <conditionalFormatting sqref="LK17 LK20">
    <cfRule type="cellIs" dxfId="4902" priority="5780" stopIfTrue="1" operator="greaterThan">
      <formula>0</formula>
    </cfRule>
  </conditionalFormatting>
  <conditionalFormatting sqref="LJ17 LJ20">
    <cfRule type="cellIs" dxfId="4901" priority="5779" operator="equal">
      <formula>0</formula>
    </cfRule>
  </conditionalFormatting>
  <conditionalFormatting sqref="LJ17 LJ20">
    <cfRule type="cellIs" dxfId="4900" priority="5778" stopIfTrue="1" operator="equal">
      <formula>"NO MODIFICAR"</formula>
    </cfRule>
  </conditionalFormatting>
  <conditionalFormatting sqref="LL17 LL20">
    <cfRule type="cellIs" dxfId="4899" priority="5777" stopIfTrue="1" operator="equal">
      <formula>"VÁLIDA"</formula>
    </cfRule>
  </conditionalFormatting>
  <conditionalFormatting sqref="LJ17:LL17 LJ20:LL20">
    <cfRule type="expression" dxfId="4898" priority="5776" stopIfTrue="1">
      <formula>AND(ROW()=CELL("ROW"),COLUMN()=CELL("COL"))</formula>
    </cfRule>
  </conditionalFormatting>
  <conditionalFormatting sqref="LJ16">
    <cfRule type="cellIs" dxfId="4897" priority="5775" stopIfTrue="1" operator="greaterThan">
      <formula>0</formula>
    </cfRule>
  </conditionalFormatting>
  <conditionalFormatting sqref="LJ16:LL16">
    <cfRule type="expression" dxfId="4896" priority="5774" stopIfTrue="1">
      <formula>ROW()=CELL("ROW")</formula>
    </cfRule>
  </conditionalFormatting>
  <conditionalFormatting sqref="LL16">
    <cfRule type="cellIs" dxfId="4895" priority="5773" stopIfTrue="1" operator="equal">
      <formula>"NO VÁLIDA"</formula>
    </cfRule>
  </conditionalFormatting>
  <conditionalFormatting sqref="LK16">
    <cfRule type="cellIs" dxfId="4894" priority="5772" stopIfTrue="1" operator="greaterThan">
      <formula>0</formula>
    </cfRule>
  </conditionalFormatting>
  <conditionalFormatting sqref="LJ16">
    <cfRule type="cellIs" dxfId="4893" priority="5771" operator="equal">
      <formula>0</formula>
    </cfRule>
  </conditionalFormatting>
  <conditionalFormatting sqref="LJ16">
    <cfRule type="cellIs" dxfId="4892" priority="5770" stopIfTrue="1" operator="equal">
      <formula>"NO MODIFICAR"</formula>
    </cfRule>
  </conditionalFormatting>
  <conditionalFormatting sqref="LL16">
    <cfRule type="cellIs" dxfId="4891" priority="5769" stopIfTrue="1" operator="equal">
      <formula>"VÁLIDA"</formula>
    </cfRule>
  </conditionalFormatting>
  <conditionalFormatting sqref="LJ16:LL16">
    <cfRule type="expression" dxfId="4890" priority="5768" stopIfTrue="1">
      <formula>AND(ROW()=CELL("ROW"),COLUMN()=CELL("COL"))</formula>
    </cfRule>
  </conditionalFormatting>
  <conditionalFormatting sqref="LJ19">
    <cfRule type="cellIs" dxfId="4889" priority="5767" stopIfTrue="1" operator="greaterThan">
      <formula>0</formula>
    </cfRule>
  </conditionalFormatting>
  <conditionalFormatting sqref="LJ19:LL19">
    <cfRule type="expression" dxfId="4888" priority="5766" stopIfTrue="1">
      <formula>ROW()=CELL("ROW")</formula>
    </cfRule>
  </conditionalFormatting>
  <conditionalFormatting sqref="LL19">
    <cfRule type="cellIs" dxfId="4887" priority="5765" stopIfTrue="1" operator="equal">
      <formula>"NO VÁLIDA"</formula>
    </cfRule>
  </conditionalFormatting>
  <conditionalFormatting sqref="LK19">
    <cfRule type="cellIs" dxfId="4886" priority="5764" stopIfTrue="1" operator="greaterThan">
      <formula>0</formula>
    </cfRule>
  </conditionalFormatting>
  <conditionalFormatting sqref="LJ19">
    <cfRule type="cellIs" dxfId="4885" priority="5763" operator="equal">
      <formula>0</formula>
    </cfRule>
  </conditionalFormatting>
  <conditionalFormatting sqref="LJ19">
    <cfRule type="cellIs" dxfId="4884" priority="5762" stopIfTrue="1" operator="equal">
      <formula>"NO MODIFICAR"</formula>
    </cfRule>
  </conditionalFormatting>
  <conditionalFormatting sqref="LL19">
    <cfRule type="cellIs" dxfId="4883" priority="5761" stopIfTrue="1" operator="equal">
      <formula>"VÁLIDA"</formula>
    </cfRule>
  </conditionalFormatting>
  <conditionalFormatting sqref="LJ19:LL19">
    <cfRule type="expression" dxfId="4882" priority="5760" stopIfTrue="1">
      <formula>AND(ROW()=CELL("ROW"),COLUMN()=CELL("COL"))</formula>
    </cfRule>
  </conditionalFormatting>
  <conditionalFormatting sqref="LJ30">
    <cfRule type="cellIs" dxfId="4881" priority="5755" stopIfTrue="1" operator="greaterThan">
      <formula>0</formula>
    </cfRule>
  </conditionalFormatting>
  <conditionalFormatting sqref="LJ30:LL30">
    <cfRule type="expression" dxfId="4880" priority="5754" stopIfTrue="1">
      <formula>ROW()=CELL("ROW")</formula>
    </cfRule>
  </conditionalFormatting>
  <conditionalFormatting sqref="LL30">
    <cfRule type="cellIs" dxfId="4879" priority="5753" stopIfTrue="1" operator="equal">
      <formula>"NO VÁLIDA"</formula>
    </cfRule>
  </conditionalFormatting>
  <conditionalFormatting sqref="LK30">
    <cfRule type="cellIs" dxfId="4878" priority="5752" stopIfTrue="1" operator="greaterThan">
      <formula>0</formula>
    </cfRule>
  </conditionalFormatting>
  <conditionalFormatting sqref="LJ30">
    <cfRule type="cellIs" dxfId="4877" priority="5751" operator="equal">
      <formula>0</formula>
    </cfRule>
  </conditionalFormatting>
  <conditionalFormatting sqref="LJ30">
    <cfRule type="cellIs" dxfId="4876" priority="5750" stopIfTrue="1" operator="equal">
      <formula>"NO MODIFICAR"</formula>
    </cfRule>
  </conditionalFormatting>
  <conditionalFormatting sqref="LL30">
    <cfRule type="cellIs" dxfId="4875" priority="5749" stopIfTrue="1" operator="equal">
      <formula>"VÁLIDA"</formula>
    </cfRule>
  </conditionalFormatting>
  <conditionalFormatting sqref="LJ30:LL30">
    <cfRule type="expression" dxfId="4874" priority="5748" stopIfTrue="1">
      <formula>AND(ROW()=CELL("ROW"),COLUMN()=CELL("COL"))</formula>
    </cfRule>
  </conditionalFormatting>
  <conditionalFormatting sqref="LI44:LI45">
    <cfRule type="cellIs" dxfId="4873" priority="5747" stopIfTrue="1" operator="greaterThan">
      <formula>0</formula>
    </cfRule>
  </conditionalFormatting>
  <conditionalFormatting sqref="LI44:LI45">
    <cfRule type="expression" dxfId="4872" priority="5746" stopIfTrue="1">
      <formula>ROW()=CELL("ROW")</formula>
    </cfRule>
  </conditionalFormatting>
  <conditionalFormatting sqref="LI44:LI45">
    <cfRule type="cellIs" dxfId="4871" priority="5745" operator="equal">
      <formula>0</formula>
    </cfRule>
  </conditionalFormatting>
  <conditionalFormatting sqref="LI44:LI45">
    <cfRule type="cellIs" dxfId="4870" priority="5744" stopIfTrue="1" operator="equal">
      <formula>"NO MODIFICAR"</formula>
    </cfRule>
  </conditionalFormatting>
  <conditionalFormatting sqref="LI44:LI45">
    <cfRule type="expression" dxfId="4869" priority="5743" stopIfTrue="1">
      <formula>AND(ROW()=CELL("ROW"),COLUMN()=CELL("COL"))</formula>
    </cfRule>
  </conditionalFormatting>
  <conditionalFormatting sqref="LI30 LI32">
    <cfRule type="cellIs" dxfId="4868" priority="5737" stopIfTrue="1" operator="greaterThan">
      <formula>0</formula>
    </cfRule>
  </conditionalFormatting>
  <conditionalFormatting sqref="LI30 LI32">
    <cfRule type="expression" dxfId="4867" priority="5736" stopIfTrue="1">
      <formula>ROW()=CELL("ROW")</formula>
    </cfRule>
  </conditionalFormatting>
  <conditionalFormatting sqref="LI30 LI32">
    <cfRule type="cellIs" dxfId="4866" priority="5735" operator="equal">
      <formula>0</formula>
    </cfRule>
  </conditionalFormatting>
  <conditionalFormatting sqref="LI30 LI32">
    <cfRule type="cellIs" dxfId="4865" priority="5734" stopIfTrue="1" operator="equal">
      <formula>"NO MODIFICAR"</formula>
    </cfRule>
  </conditionalFormatting>
  <conditionalFormatting sqref="LI30 LI32">
    <cfRule type="expression" dxfId="4864" priority="5733" stopIfTrue="1">
      <formula>AND(ROW()=CELL("ROW"),COLUMN()=CELL("COL"))</formula>
    </cfRule>
  </conditionalFormatting>
  <conditionalFormatting sqref="LI34">
    <cfRule type="cellIs" dxfId="4863" priority="5732" stopIfTrue="1" operator="greaterThan">
      <formula>0</formula>
    </cfRule>
  </conditionalFormatting>
  <conditionalFormatting sqref="LI34">
    <cfRule type="expression" dxfId="4862" priority="5731" stopIfTrue="1">
      <formula>ROW()=CELL("ROW")</formula>
    </cfRule>
  </conditionalFormatting>
  <conditionalFormatting sqref="LI34">
    <cfRule type="cellIs" dxfId="4861" priority="5730" operator="equal">
      <formula>0</formula>
    </cfRule>
  </conditionalFormatting>
  <conditionalFormatting sqref="LI34">
    <cfRule type="cellIs" dxfId="4860" priority="5729" stopIfTrue="1" operator="equal">
      <formula>"NO MODIFICAR"</formula>
    </cfRule>
  </conditionalFormatting>
  <conditionalFormatting sqref="LI34">
    <cfRule type="expression" dxfId="4859" priority="5728" stopIfTrue="1">
      <formula>AND(ROW()=CELL("ROW"),COLUMN()=CELL("COL"))</formula>
    </cfRule>
  </conditionalFormatting>
  <conditionalFormatting sqref="LJ18">
    <cfRule type="cellIs" dxfId="4858" priority="5727" stopIfTrue="1" operator="greaterThan">
      <formula>0</formula>
    </cfRule>
  </conditionalFormatting>
  <conditionalFormatting sqref="LJ18:LL18">
    <cfRule type="expression" dxfId="4857" priority="5726" stopIfTrue="1">
      <formula>ROW()=CELL("ROW")</formula>
    </cfRule>
  </conditionalFormatting>
  <conditionalFormatting sqref="LL18">
    <cfRule type="cellIs" dxfId="4856" priority="5725" stopIfTrue="1" operator="equal">
      <formula>"NO VÁLIDA"</formula>
    </cfRule>
  </conditionalFormatting>
  <conditionalFormatting sqref="LK18">
    <cfRule type="cellIs" dxfId="4855" priority="5724" stopIfTrue="1" operator="greaterThan">
      <formula>0</formula>
    </cfRule>
  </conditionalFormatting>
  <conditionalFormatting sqref="LJ18">
    <cfRule type="cellIs" dxfId="4854" priority="5723" operator="equal">
      <formula>0</formula>
    </cfRule>
  </conditionalFormatting>
  <conditionalFormatting sqref="LJ18">
    <cfRule type="cellIs" dxfId="4853" priority="5722" stopIfTrue="1" operator="equal">
      <formula>"NO MODIFICAR"</formula>
    </cfRule>
  </conditionalFormatting>
  <conditionalFormatting sqref="LL18">
    <cfRule type="cellIs" dxfId="4852" priority="5721" stopIfTrue="1" operator="equal">
      <formula>"VÁLIDA"</formula>
    </cfRule>
  </conditionalFormatting>
  <conditionalFormatting sqref="LJ18:LL18">
    <cfRule type="expression" dxfId="4851" priority="5720" stopIfTrue="1">
      <formula>AND(ROW()=CELL("ROW"),COLUMN()=CELL("COL"))</formula>
    </cfRule>
  </conditionalFormatting>
  <conditionalFormatting sqref="LJ32:LL32">
    <cfRule type="expression" dxfId="4850" priority="5714" stopIfTrue="1">
      <formula>ROW()=CELL("ROW")</formula>
    </cfRule>
  </conditionalFormatting>
  <conditionalFormatting sqref="LJ32:LL32">
    <cfRule type="expression" dxfId="4849" priority="5713" stopIfTrue="1">
      <formula>AND(ROW()=CELL("ROW"),COLUMN()=CELL("COL"))</formula>
    </cfRule>
  </conditionalFormatting>
  <conditionalFormatting sqref="LK40:LL40">
    <cfRule type="expression" dxfId="4848" priority="5712" stopIfTrue="1">
      <formula>ROW()=CELL("ROW")</formula>
    </cfRule>
  </conditionalFormatting>
  <conditionalFormatting sqref="LK40:LL40">
    <cfRule type="expression" dxfId="4847" priority="5711" stopIfTrue="1">
      <formula>AND(ROW()=CELL("ROW"),COLUMN()=CELL("COL"))</formula>
    </cfRule>
  </conditionalFormatting>
  <conditionalFormatting sqref="LJ31">
    <cfRule type="cellIs" dxfId="4846" priority="5710" stopIfTrue="1" operator="greaterThan">
      <formula>0</formula>
    </cfRule>
  </conditionalFormatting>
  <conditionalFormatting sqref="LL31">
    <cfRule type="cellIs" dxfId="4845" priority="5709" stopIfTrue="1" operator="equal">
      <formula>"NO VÁLIDA"</formula>
    </cfRule>
  </conditionalFormatting>
  <conditionalFormatting sqref="LK31">
    <cfRule type="cellIs" dxfId="4844" priority="5708" stopIfTrue="1" operator="greaterThan">
      <formula>0</formula>
    </cfRule>
  </conditionalFormatting>
  <conditionalFormatting sqref="LJ31">
    <cfRule type="cellIs" dxfId="4843" priority="5707" operator="equal">
      <formula>0</formula>
    </cfRule>
  </conditionalFormatting>
  <conditionalFormatting sqref="LJ31">
    <cfRule type="cellIs" dxfId="4842" priority="5706" stopIfTrue="1" operator="equal">
      <formula>"NO MODIFICAR"</formula>
    </cfRule>
  </conditionalFormatting>
  <conditionalFormatting sqref="LL31">
    <cfRule type="cellIs" dxfId="4841" priority="5705" stopIfTrue="1" operator="equal">
      <formula>"VÁLIDA"</formula>
    </cfRule>
  </conditionalFormatting>
  <conditionalFormatting sqref="LI31">
    <cfRule type="cellIs" dxfId="4840" priority="5704" stopIfTrue="1" operator="greaterThan">
      <formula>0</formula>
    </cfRule>
  </conditionalFormatting>
  <conditionalFormatting sqref="LI31">
    <cfRule type="expression" dxfId="4839" priority="5703" stopIfTrue="1">
      <formula>ROW()=CELL("ROW")</formula>
    </cfRule>
  </conditionalFormatting>
  <conditionalFormatting sqref="LI31">
    <cfRule type="cellIs" dxfId="4838" priority="5702" operator="equal">
      <formula>0</formula>
    </cfRule>
  </conditionalFormatting>
  <conditionalFormatting sqref="LI31">
    <cfRule type="cellIs" dxfId="4837" priority="5701" stopIfTrue="1" operator="equal">
      <formula>"NO MODIFICAR"</formula>
    </cfRule>
  </conditionalFormatting>
  <conditionalFormatting sqref="LI31">
    <cfRule type="expression" dxfId="4836" priority="5700" stopIfTrue="1">
      <formula>AND(ROW()=CELL("ROW"),COLUMN()=CELL("COL"))</formula>
    </cfRule>
  </conditionalFormatting>
  <conditionalFormatting sqref="LJ31:LL31">
    <cfRule type="expression" dxfId="4835" priority="5699" stopIfTrue="1">
      <formula>ROW()=CELL("ROW")</formula>
    </cfRule>
  </conditionalFormatting>
  <conditionalFormatting sqref="LJ31:LL31">
    <cfRule type="expression" dxfId="4834" priority="5698" stopIfTrue="1">
      <formula>AND(ROW()=CELL("ROW"),COLUMN()=CELL("COL"))</formula>
    </cfRule>
  </conditionalFormatting>
  <conditionalFormatting sqref="LO50:LP50">
    <cfRule type="cellIs" dxfId="4833" priority="5697" stopIfTrue="1" operator="equal">
      <formula>"SE DEBE REQUERIR"</formula>
    </cfRule>
  </conditionalFormatting>
  <conditionalFormatting sqref="LN23:LN24 LO36 LM40:LM41">
    <cfRule type="cellIs" dxfId="4832" priority="5696" stopIfTrue="1" operator="greaterThan">
      <formula>0</formula>
    </cfRule>
  </conditionalFormatting>
  <conditionalFormatting sqref="LM42:LP43 LM47:LP50 LN22:LP23 LN24:LO24 LM40:LM41 LM35:LP39">
    <cfRule type="expression" dxfId="4831" priority="5695" stopIfTrue="1">
      <formula>ROW()=CELL("ROW")</formula>
    </cfRule>
  </conditionalFormatting>
  <conditionalFormatting sqref="LM36">
    <cfRule type="cellIs" dxfId="4830" priority="5694" stopIfTrue="1" operator="equal">
      <formula>"VALOR MAXIMO"</formula>
    </cfRule>
  </conditionalFormatting>
  <conditionalFormatting sqref="LP43 LP35:LP37 LP47:LP50 LP22:LP23">
    <cfRule type="cellIs" dxfId="4829" priority="5693" stopIfTrue="1" operator="equal">
      <formula>"NO VÁLIDA"</formula>
    </cfRule>
  </conditionalFormatting>
  <conditionalFormatting sqref="LO37:LP37 LO22:LO24">
    <cfRule type="cellIs" dxfId="4828" priority="5692" stopIfTrue="1" operator="greaterThan">
      <formula>0</formula>
    </cfRule>
  </conditionalFormatting>
  <conditionalFormatting sqref="LO36 LN23:LN24 LM40:LM41">
    <cfRule type="cellIs" dxfId="4827" priority="5691" operator="equal">
      <formula>0</formula>
    </cfRule>
  </conditionalFormatting>
  <conditionalFormatting sqref="LO50">
    <cfRule type="expression" dxfId="4826" priority="5690">
      <formula>ISNUMBER($K$50)</formula>
    </cfRule>
  </conditionalFormatting>
  <conditionalFormatting sqref="LM42:LN43 LN22:LN24 LM40:LM41 LM35:LN39">
    <cfRule type="cellIs" dxfId="4825" priority="5689" stopIfTrue="1" operator="equal">
      <formula>"NO MODIFICAR"</formula>
    </cfRule>
  </conditionalFormatting>
  <conditionalFormatting sqref="LP35:LP37 LP43 LP47:LP50 LP22:LP23">
    <cfRule type="cellIs" dxfId="4824" priority="5688" stopIfTrue="1" operator="equal">
      <formula>"VÁLIDA"</formula>
    </cfRule>
  </conditionalFormatting>
  <conditionalFormatting sqref="LM42:LP43 LN24:LO24 LM47:LP60 LN22:LP23 LM40:LM41 LM35:LP39">
    <cfRule type="expression" dxfId="4823" priority="5687" stopIfTrue="1">
      <formula>AND(ROW()=CELL("ROW"),COLUMN()=CELL("COL"))</formula>
    </cfRule>
  </conditionalFormatting>
  <conditionalFormatting sqref="LN25:LN26">
    <cfRule type="cellIs" dxfId="4822" priority="5686" stopIfTrue="1" operator="greaterThan">
      <formula>0</formula>
    </cfRule>
  </conditionalFormatting>
  <conditionalFormatting sqref="LN25:LO26">
    <cfRule type="expression" dxfId="4821" priority="5685" stopIfTrue="1">
      <formula>ROW()=CELL("ROW")</formula>
    </cfRule>
  </conditionalFormatting>
  <conditionalFormatting sqref="LO25:LO26">
    <cfRule type="cellIs" dxfId="4820" priority="5684" stopIfTrue="1" operator="greaterThan">
      <formula>0</formula>
    </cfRule>
  </conditionalFormatting>
  <conditionalFormatting sqref="LN25:LN26">
    <cfRule type="cellIs" dxfId="4819" priority="5683" operator="equal">
      <formula>0</formula>
    </cfRule>
  </conditionalFormatting>
  <conditionalFormatting sqref="LN25:LN26">
    <cfRule type="cellIs" dxfId="4818" priority="5682" stopIfTrue="1" operator="equal">
      <formula>"NO MODIFICAR"</formula>
    </cfRule>
  </conditionalFormatting>
  <conditionalFormatting sqref="LN25:LO26">
    <cfRule type="expression" dxfId="4817" priority="5681" stopIfTrue="1">
      <formula>AND(ROW()=CELL("ROW"),COLUMN()=CELL("COL"))</formula>
    </cfRule>
  </conditionalFormatting>
  <conditionalFormatting sqref="LP23">
    <cfRule type="cellIs" dxfId="4816" priority="5680" operator="equal">
      <formula>"DEBE DIGITAR SALARIO"</formula>
    </cfRule>
  </conditionalFormatting>
  <conditionalFormatting sqref="LP24:LP26">
    <cfRule type="expression" dxfId="4815" priority="5679" stopIfTrue="1">
      <formula>ROW()=CELL("ROW")</formula>
    </cfRule>
  </conditionalFormatting>
  <conditionalFormatting sqref="LP24:LP26">
    <cfRule type="cellIs" dxfId="4814" priority="5678" stopIfTrue="1" operator="equal">
      <formula>"NO VÁLIDA"</formula>
    </cfRule>
  </conditionalFormatting>
  <conditionalFormatting sqref="LP24:LP26">
    <cfRule type="cellIs" dxfId="4813" priority="5677" stopIfTrue="1" operator="equal">
      <formula>"VÁLIDA"</formula>
    </cfRule>
  </conditionalFormatting>
  <conditionalFormatting sqref="LP24:LP26">
    <cfRule type="expression" dxfId="4812" priority="5676" stopIfTrue="1">
      <formula>AND(ROW()=CELL("ROW"),COLUMN()=CELL("COL"))</formula>
    </cfRule>
  </conditionalFormatting>
  <conditionalFormatting sqref="LP24:LP26">
    <cfRule type="cellIs" dxfId="4811" priority="5675" operator="equal">
      <formula>"DEBE DIGITAR SALARIO"</formula>
    </cfRule>
  </conditionalFormatting>
  <conditionalFormatting sqref="LN21">
    <cfRule type="cellIs" dxfId="4810" priority="5674" stopIfTrue="1" operator="greaterThan">
      <formula>0</formula>
    </cfRule>
  </conditionalFormatting>
  <conditionalFormatting sqref="LN21:LP21">
    <cfRule type="expression" dxfId="4809" priority="5673" stopIfTrue="1">
      <formula>ROW()=CELL("ROW")</formula>
    </cfRule>
  </conditionalFormatting>
  <conditionalFormatting sqref="LP21">
    <cfRule type="cellIs" dxfId="4808" priority="5672" stopIfTrue="1" operator="equal">
      <formula>"NO VÁLIDA"</formula>
    </cfRule>
  </conditionalFormatting>
  <conditionalFormatting sqref="LO21">
    <cfRule type="cellIs" dxfId="4807" priority="5671" stopIfTrue="1" operator="greaterThan">
      <formula>0</formula>
    </cfRule>
  </conditionalFormatting>
  <conditionalFormatting sqref="LN21">
    <cfRule type="cellIs" dxfId="4806" priority="5670" operator="equal">
      <formula>0</formula>
    </cfRule>
  </conditionalFormatting>
  <conditionalFormatting sqref="LN21">
    <cfRule type="cellIs" dxfId="4805" priority="5669" stopIfTrue="1" operator="equal">
      <formula>"NO MODIFICAR"</formula>
    </cfRule>
  </conditionalFormatting>
  <conditionalFormatting sqref="LP21">
    <cfRule type="cellIs" dxfId="4804" priority="5668" stopIfTrue="1" operator="equal">
      <formula>"VÁLIDA"</formula>
    </cfRule>
  </conditionalFormatting>
  <conditionalFormatting sqref="LN21:LP21">
    <cfRule type="expression" dxfId="4803" priority="5667" stopIfTrue="1">
      <formula>AND(ROW()=CELL("ROW"),COLUMN()=CELL("COL"))</formula>
    </cfRule>
  </conditionalFormatting>
  <conditionalFormatting sqref="LO41:LP41">
    <cfRule type="expression" dxfId="4802" priority="5666" stopIfTrue="1">
      <formula>ROW()=CELL("ROW")</formula>
    </cfRule>
  </conditionalFormatting>
  <conditionalFormatting sqref="LP40:LP41">
    <cfRule type="cellIs" dxfId="4801" priority="5665" stopIfTrue="1" operator="equal">
      <formula>"NO VÁLIDA"</formula>
    </cfRule>
  </conditionalFormatting>
  <conditionalFormatting sqref="LO40:LO41">
    <cfRule type="cellIs" dxfId="4800" priority="5664" stopIfTrue="1" operator="greaterThan">
      <formula>0</formula>
    </cfRule>
  </conditionalFormatting>
  <conditionalFormatting sqref="LP40:LP41">
    <cfRule type="cellIs" dxfId="4799" priority="5663" stopIfTrue="1" operator="equal">
      <formula>"VÁLIDA"</formula>
    </cfRule>
  </conditionalFormatting>
  <conditionalFormatting sqref="LO41:LP41">
    <cfRule type="expression" dxfId="4798" priority="5662" stopIfTrue="1">
      <formula>AND(ROW()=CELL("ROW"),COLUMN()=CELL("COL"))</formula>
    </cfRule>
  </conditionalFormatting>
  <conditionalFormatting sqref="LN40:LN41">
    <cfRule type="expression" dxfId="4797" priority="5661" stopIfTrue="1">
      <formula>ROW()=CELL("ROW")</formula>
    </cfRule>
  </conditionalFormatting>
  <conditionalFormatting sqref="LN40:LN41">
    <cfRule type="cellIs" dxfId="4796" priority="5660" stopIfTrue="1" operator="equal">
      <formula>"NO MODIFICAR"</formula>
    </cfRule>
  </conditionalFormatting>
  <conditionalFormatting sqref="LN40:LN41">
    <cfRule type="expression" dxfId="4795" priority="5659" stopIfTrue="1">
      <formula>AND(ROW()=CELL("ROW"),COLUMN()=CELL("COL"))</formula>
    </cfRule>
  </conditionalFormatting>
  <conditionalFormatting sqref="LN28">
    <cfRule type="cellIs" dxfId="4794" priority="5658" stopIfTrue="1" operator="greaterThan">
      <formula>0</formula>
    </cfRule>
  </conditionalFormatting>
  <conditionalFormatting sqref="LN28:LO28">
    <cfRule type="expression" dxfId="4793" priority="5657" stopIfTrue="1">
      <formula>ROW()=CELL("ROW")</formula>
    </cfRule>
  </conditionalFormatting>
  <conditionalFormatting sqref="LO28">
    <cfRule type="cellIs" dxfId="4792" priority="5656" stopIfTrue="1" operator="greaterThan">
      <formula>0</formula>
    </cfRule>
  </conditionalFormatting>
  <conditionalFormatting sqref="LN28">
    <cfRule type="cellIs" dxfId="4791" priority="5655" operator="equal">
      <formula>0</formula>
    </cfRule>
  </conditionalFormatting>
  <conditionalFormatting sqref="LN28">
    <cfRule type="cellIs" dxfId="4790" priority="5654" stopIfTrue="1" operator="equal">
      <formula>"NO MODIFICAR"</formula>
    </cfRule>
  </conditionalFormatting>
  <conditionalFormatting sqref="LN28:LO28">
    <cfRule type="expression" dxfId="4789" priority="5653" stopIfTrue="1">
      <formula>AND(ROW()=CELL("ROW"),COLUMN()=CELL("COL"))</formula>
    </cfRule>
  </conditionalFormatting>
  <conditionalFormatting sqref="LP28">
    <cfRule type="expression" dxfId="4788" priority="5652" stopIfTrue="1">
      <formula>ROW()=CELL("ROW")</formula>
    </cfRule>
  </conditionalFormatting>
  <conditionalFormatting sqref="LP28">
    <cfRule type="cellIs" dxfId="4787" priority="5651" stopIfTrue="1" operator="equal">
      <formula>"NO VÁLIDA"</formula>
    </cfRule>
  </conditionalFormatting>
  <conditionalFormatting sqref="LP28">
    <cfRule type="cellIs" dxfId="4786" priority="5650" stopIfTrue="1" operator="equal">
      <formula>"VÁLIDA"</formula>
    </cfRule>
  </conditionalFormatting>
  <conditionalFormatting sqref="LP28">
    <cfRule type="expression" dxfId="4785" priority="5649" stopIfTrue="1">
      <formula>AND(ROW()=CELL("ROW"),COLUMN()=CELL("COL"))</formula>
    </cfRule>
  </conditionalFormatting>
  <conditionalFormatting sqref="LP28">
    <cfRule type="cellIs" dxfId="4784" priority="5648" operator="equal">
      <formula>"DEBE DIGITAR SALARIO"</formula>
    </cfRule>
  </conditionalFormatting>
  <conditionalFormatting sqref="LN27">
    <cfRule type="cellIs" dxfId="4783" priority="5647" stopIfTrue="1" operator="greaterThan">
      <formula>0</formula>
    </cfRule>
  </conditionalFormatting>
  <conditionalFormatting sqref="LN27:LO27">
    <cfRule type="expression" dxfId="4782" priority="5646" stopIfTrue="1">
      <formula>ROW()=CELL("ROW")</formula>
    </cfRule>
  </conditionalFormatting>
  <conditionalFormatting sqref="LO27">
    <cfRule type="cellIs" dxfId="4781" priority="5645" stopIfTrue="1" operator="greaterThan">
      <formula>0</formula>
    </cfRule>
  </conditionalFormatting>
  <conditionalFormatting sqref="LN27">
    <cfRule type="cellIs" dxfId="4780" priority="5644" operator="equal">
      <formula>0</formula>
    </cfRule>
  </conditionalFormatting>
  <conditionalFormatting sqref="LN27">
    <cfRule type="cellIs" dxfId="4779" priority="5643" stopIfTrue="1" operator="equal">
      <formula>"NO MODIFICAR"</formula>
    </cfRule>
  </conditionalFormatting>
  <conditionalFormatting sqref="LN27:LO27">
    <cfRule type="expression" dxfId="4778" priority="5642" stopIfTrue="1">
      <formula>AND(ROW()=CELL("ROW"),COLUMN()=CELL("COL"))</formula>
    </cfRule>
  </conditionalFormatting>
  <conditionalFormatting sqref="LP27">
    <cfRule type="expression" dxfId="4777" priority="5641" stopIfTrue="1">
      <formula>ROW()=CELL("ROW")</formula>
    </cfRule>
  </conditionalFormatting>
  <conditionalFormatting sqref="LP27">
    <cfRule type="cellIs" dxfId="4776" priority="5640" stopIfTrue="1" operator="equal">
      <formula>"NO VÁLIDA"</formula>
    </cfRule>
  </conditionalFormatting>
  <conditionalFormatting sqref="LP27">
    <cfRule type="cellIs" dxfId="4775" priority="5639" stopIfTrue="1" operator="equal">
      <formula>"VÁLIDA"</formula>
    </cfRule>
  </conditionalFormatting>
  <conditionalFormatting sqref="LP27">
    <cfRule type="expression" dxfId="4774" priority="5638" stopIfTrue="1">
      <formula>AND(ROW()=CELL("ROW"),COLUMN()=CELL("COL"))</formula>
    </cfRule>
  </conditionalFormatting>
  <conditionalFormatting sqref="LP27">
    <cfRule type="cellIs" dxfId="4773" priority="5637" operator="equal">
      <formula>"DEBE DIGITAR SALARIO"</formula>
    </cfRule>
  </conditionalFormatting>
  <conditionalFormatting sqref="LN32">
    <cfRule type="cellIs" dxfId="4772" priority="5636" stopIfTrue="1" operator="greaterThan">
      <formula>0</formula>
    </cfRule>
  </conditionalFormatting>
  <conditionalFormatting sqref="LP32">
    <cfRule type="cellIs" dxfId="4771" priority="5635" stopIfTrue="1" operator="equal">
      <formula>"NO VÁLIDA"</formula>
    </cfRule>
  </conditionalFormatting>
  <conditionalFormatting sqref="LO32">
    <cfRule type="cellIs" dxfId="4770" priority="5634" stopIfTrue="1" operator="greaterThan">
      <formula>0</formula>
    </cfRule>
  </conditionalFormatting>
  <conditionalFormatting sqref="LN32">
    <cfRule type="cellIs" dxfId="4769" priority="5633" operator="equal">
      <formula>0</formula>
    </cfRule>
  </conditionalFormatting>
  <conditionalFormatting sqref="LN32">
    <cfRule type="cellIs" dxfId="4768" priority="5632" stopIfTrue="1" operator="equal">
      <formula>"NO MODIFICAR"</formula>
    </cfRule>
  </conditionalFormatting>
  <conditionalFormatting sqref="LP32">
    <cfRule type="cellIs" dxfId="4767" priority="5631" stopIfTrue="1" operator="equal">
      <formula>"VÁLIDA"</formula>
    </cfRule>
  </conditionalFormatting>
  <conditionalFormatting sqref="LN34">
    <cfRule type="cellIs" dxfId="4766" priority="5630" stopIfTrue="1" operator="greaterThan">
      <formula>0</formula>
    </cfRule>
  </conditionalFormatting>
  <conditionalFormatting sqref="LN34:LP34">
    <cfRule type="expression" dxfId="4765" priority="5629" stopIfTrue="1">
      <formula>ROW()=CELL("ROW")</formula>
    </cfRule>
  </conditionalFormatting>
  <conditionalFormatting sqref="LP34">
    <cfRule type="cellIs" dxfId="4764" priority="5628" stopIfTrue="1" operator="equal">
      <formula>"NO VÁLIDA"</formula>
    </cfRule>
  </conditionalFormatting>
  <conditionalFormatting sqref="LO34">
    <cfRule type="cellIs" dxfId="4763" priority="5627" stopIfTrue="1" operator="greaterThan">
      <formula>0</formula>
    </cfRule>
  </conditionalFormatting>
  <conditionalFormatting sqref="LN34">
    <cfRule type="cellIs" dxfId="4762" priority="5626" operator="equal">
      <formula>0</formula>
    </cfRule>
  </conditionalFormatting>
  <conditionalFormatting sqref="LN34">
    <cfRule type="cellIs" dxfId="4761" priority="5625" stopIfTrue="1" operator="equal">
      <formula>"NO MODIFICAR"</formula>
    </cfRule>
  </conditionalFormatting>
  <conditionalFormatting sqref="LP34">
    <cfRule type="cellIs" dxfId="4760" priority="5624" stopIfTrue="1" operator="equal">
      <formula>"VÁLIDA"</formula>
    </cfRule>
  </conditionalFormatting>
  <conditionalFormatting sqref="LN34:LP34">
    <cfRule type="expression" dxfId="4759" priority="5623" stopIfTrue="1">
      <formula>AND(ROW()=CELL("ROW"),COLUMN()=CELL("COL"))</formula>
    </cfRule>
  </conditionalFormatting>
  <conditionalFormatting sqref="LM46:LP46">
    <cfRule type="expression" dxfId="4758" priority="5622" stopIfTrue="1">
      <formula>ROW()=CELL("ROW")</formula>
    </cfRule>
  </conditionalFormatting>
  <conditionalFormatting sqref="LM46:LN46">
    <cfRule type="cellIs" dxfId="4757" priority="5621" stopIfTrue="1" operator="equal">
      <formula>"NO MODIFICAR"</formula>
    </cfRule>
  </conditionalFormatting>
  <conditionalFormatting sqref="LM46:LP46">
    <cfRule type="expression" dxfId="4756" priority="5620" stopIfTrue="1">
      <formula>AND(ROW()=CELL("ROW"),COLUMN()=CELL("COL"))</formula>
    </cfRule>
  </conditionalFormatting>
  <conditionalFormatting sqref="LN44:LP45">
    <cfRule type="expression" dxfId="4755" priority="5619" stopIfTrue="1">
      <formula>ROW()=CELL("ROW")</formula>
    </cfRule>
  </conditionalFormatting>
  <conditionalFormatting sqref="LP44:LP45">
    <cfRule type="cellIs" dxfId="4754" priority="5618" stopIfTrue="1" operator="equal">
      <formula>"NO VÁLIDA"</formula>
    </cfRule>
  </conditionalFormatting>
  <conditionalFormatting sqref="LO44:LO45">
    <cfRule type="cellIs" dxfId="4753" priority="5617" stopIfTrue="1" operator="greaterThan">
      <formula>0</formula>
    </cfRule>
  </conditionalFormatting>
  <conditionalFormatting sqref="LN44:LN45">
    <cfRule type="cellIs" dxfId="4752" priority="5616" stopIfTrue="1" operator="equal">
      <formula>"NO MODIFICAR"</formula>
    </cfRule>
  </conditionalFormatting>
  <conditionalFormatting sqref="LP44:LP45">
    <cfRule type="cellIs" dxfId="4751" priority="5615" stopIfTrue="1" operator="equal">
      <formula>"VÁLIDA"</formula>
    </cfRule>
  </conditionalFormatting>
  <conditionalFormatting sqref="LN44:LP45">
    <cfRule type="expression" dxfId="4750" priority="5614" stopIfTrue="1">
      <formula>AND(ROW()=CELL("ROW"),COLUMN()=CELL("COL"))</formula>
    </cfRule>
  </conditionalFormatting>
  <conditionalFormatting sqref="LN17 LN20">
    <cfRule type="cellIs" dxfId="4749" priority="5613" stopIfTrue="1" operator="greaterThan">
      <formula>0</formula>
    </cfRule>
  </conditionalFormatting>
  <conditionalFormatting sqref="LN20:LP20 LN17:LP17">
    <cfRule type="expression" dxfId="4748" priority="5612" stopIfTrue="1">
      <formula>ROW()=CELL("ROW")</formula>
    </cfRule>
  </conditionalFormatting>
  <conditionalFormatting sqref="LP17 LP20">
    <cfRule type="cellIs" dxfId="4747" priority="5611" stopIfTrue="1" operator="equal">
      <formula>"NO VÁLIDA"</formula>
    </cfRule>
  </conditionalFormatting>
  <conditionalFormatting sqref="LO17 LO20">
    <cfRule type="cellIs" dxfId="4746" priority="5610" stopIfTrue="1" operator="greaterThan">
      <formula>0</formula>
    </cfRule>
  </conditionalFormatting>
  <conditionalFormatting sqref="LN17 LN20">
    <cfRule type="cellIs" dxfId="4745" priority="5609" operator="equal">
      <formula>0</formula>
    </cfRule>
  </conditionalFormatting>
  <conditionalFormatting sqref="LN17 LN20">
    <cfRule type="cellIs" dxfId="4744" priority="5608" stopIfTrue="1" operator="equal">
      <formula>"NO MODIFICAR"</formula>
    </cfRule>
  </conditionalFormatting>
  <conditionalFormatting sqref="LP17 LP20">
    <cfRule type="cellIs" dxfId="4743" priority="5607" stopIfTrue="1" operator="equal">
      <formula>"VÁLIDA"</formula>
    </cfRule>
  </conditionalFormatting>
  <conditionalFormatting sqref="LN17:LP17 LN20:LP20">
    <cfRule type="expression" dxfId="4742" priority="5606" stopIfTrue="1">
      <formula>AND(ROW()=CELL("ROW"),COLUMN()=CELL("COL"))</formula>
    </cfRule>
  </conditionalFormatting>
  <conditionalFormatting sqref="LN16">
    <cfRule type="cellIs" dxfId="4741" priority="5605" stopIfTrue="1" operator="greaterThan">
      <formula>0</formula>
    </cfRule>
  </conditionalFormatting>
  <conditionalFormatting sqref="LN16:LP16">
    <cfRule type="expression" dxfId="4740" priority="5604" stopIfTrue="1">
      <formula>ROW()=CELL("ROW")</formula>
    </cfRule>
  </conditionalFormatting>
  <conditionalFormatting sqref="LP16">
    <cfRule type="cellIs" dxfId="4739" priority="5603" stopIfTrue="1" operator="equal">
      <formula>"NO VÁLIDA"</formula>
    </cfRule>
  </conditionalFormatting>
  <conditionalFormatting sqref="LO16">
    <cfRule type="cellIs" dxfId="4738" priority="5602" stopIfTrue="1" operator="greaterThan">
      <formula>0</formula>
    </cfRule>
  </conditionalFormatting>
  <conditionalFormatting sqref="LN16">
    <cfRule type="cellIs" dxfId="4737" priority="5601" operator="equal">
      <formula>0</formula>
    </cfRule>
  </conditionalFormatting>
  <conditionalFormatting sqref="LN16">
    <cfRule type="cellIs" dxfId="4736" priority="5600" stopIfTrue="1" operator="equal">
      <formula>"NO MODIFICAR"</formula>
    </cfRule>
  </conditionalFormatting>
  <conditionalFormatting sqref="LP16">
    <cfRule type="cellIs" dxfId="4735" priority="5599" stopIfTrue="1" operator="equal">
      <formula>"VÁLIDA"</formula>
    </cfRule>
  </conditionalFormatting>
  <conditionalFormatting sqref="LN16:LP16">
    <cfRule type="expression" dxfId="4734" priority="5598" stopIfTrue="1">
      <formula>AND(ROW()=CELL("ROW"),COLUMN()=CELL("COL"))</formula>
    </cfRule>
  </conditionalFormatting>
  <conditionalFormatting sqref="LN19">
    <cfRule type="cellIs" dxfId="4733" priority="5597" stopIfTrue="1" operator="greaterThan">
      <formula>0</formula>
    </cfRule>
  </conditionalFormatting>
  <conditionalFormatting sqref="LN19:LP19">
    <cfRule type="expression" dxfId="4732" priority="5596" stopIfTrue="1">
      <formula>ROW()=CELL("ROW")</formula>
    </cfRule>
  </conditionalFormatting>
  <conditionalFormatting sqref="LP19">
    <cfRule type="cellIs" dxfId="4731" priority="5595" stopIfTrue="1" operator="equal">
      <formula>"NO VÁLIDA"</formula>
    </cfRule>
  </conditionalFormatting>
  <conditionalFormatting sqref="LO19">
    <cfRule type="cellIs" dxfId="4730" priority="5594" stopIfTrue="1" operator="greaterThan">
      <formula>0</formula>
    </cfRule>
  </conditionalFormatting>
  <conditionalFormatting sqref="LN19">
    <cfRule type="cellIs" dxfId="4729" priority="5593" operator="equal">
      <formula>0</formula>
    </cfRule>
  </conditionalFormatting>
  <conditionalFormatting sqref="LN19">
    <cfRule type="cellIs" dxfId="4728" priority="5592" stopIfTrue="1" operator="equal">
      <formula>"NO MODIFICAR"</formula>
    </cfRule>
  </conditionalFormatting>
  <conditionalFormatting sqref="LP19">
    <cfRule type="cellIs" dxfId="4727" priority="5591" stopIfTrue="1" operator="equal">
      <formula>"VÁLIDA"</formula>
    </cfRule>
  </conditionalFormatting>
  <conditionalFormatting sqref="LN19:LP19">
    <cfRule type="expression" dxfId="4726" priority="5590" stopIfTrue="1">
      <formula>AND(ROW()=CELL("ROW"),COLUMN()=CELL("COL"))</formula>
    </cfRule>
  </conditionalFormatting>
  <conditionalFormatting sqref="LN30">
    <cfRule type="cellIs" dxfId="4725" priority="5585" stopIfTrue="1" operator="greaterThan">
      <formula>0</formula>
    </cfRule>
  </conditionalFormatting>
  <conditionalFormatting sqref="LN30:LP30">
    <cfRule type="expression" dxfId="4724" priority="5584" stopIfTrue="1">
      <formula>ROW()=CELL("ROW")</formula>
    </cfRule>
  </conditionalFormatting>
  <conditionalFormatting sqref="LP30">
    <cfRule type="cellIs" dxfId="4723" priority="5583" stopIfTrue="1" operator="equal">
      <formula>"NO VÁLIDA"</formula>
    </cfRule>
  </conditionalFormatting>
  <conditionalFormatting sqref="LO30">
    <cfRule type="cellIs" dxfId="4722" priority="5582" stopIfTrue="1" operator="greaterThan">
      <formula>0</formula>
    </cfRule>
  </conditionalFormatting>
  <conditionalFormatting sqref="LN30">
    <cfRule type="cellIs" dxfId="4721" priority="5581" operator="equal">
      <formula>0</formula>
    </cfRule>
  </conditionalFormatting>
  <conditionalFormatting sqref="LN30">
    <cfRule type="cellIs" dxfId="4720" priority="5580" stopIfTrue="1" operator="equal">
      <formula>"NO MODIFICAR"</formula>
    </cfRule>
  </conditionalFormatting>
  <conditionalFormatting sqref="LP30">
    <cfRule type="cellIs" dxfId="4719" priority="5579" stopIfTrue="1" operator="equal">
      <formula>"VÁLIDA"</formula>
    </cfRule>
  </conditionalFormatting>
  <conditionalFormatting sqref="LN30:LP30">
    <cfRule type="expression" dxfId="4718" priority="5578" stopIfTrue="1">
      <formula>AND(ROW()=CELL("ROW"),COLUMN()=CELL("COL"))</formula>
    </cfRule>
  </conditionalFormatting>
  <conditionalFormatting sqref="LM44:LM45">
    <cfRule type="cellIs" dxfId="4717" priority="5577" stopIfTrue="1" operator="greaterThan">
      <formula>0</formula>
    </cfRule>
  </conditionalFormatting>
  <conditionalFormatting sqref="LM44:LM45">
    <cfRule type="expression" dxfId="4716" priority="5576" stopIfTrue="1">
      <formula>ROW()=CELL("ROW")</formula>
    </cfRule>
  </conditionalFormatting>
  <conditionalFormatting sqref="LM44:LM45">
    <cfRule type="cellIs" dxfId="4715" priority="5575" operator="equal">
      <formula>0</formula>
    </cfRule>
  </conditionalFormatting>
  <conditionalFormatting sqref="LM44:LM45">
    <cfRule type="cellIs" dxfId="4714" priority="5574" stopIfTrue="1" operator="equal">
      <formula>"NO MODIFICAR"</formula>
    </cfRule>
  </conditionalFormatting>
  <conditionalFormatting sqref="LM44:LM45">
    <cfRule type="expression" dxfId="4713" priority="5573" stopIfTrue="1">
      <formula>AND(ROW()=CELL("ROW"),COLUMN()=CELL("COL"))</formula>
    </cfRule>
  </conditionalFormatting>
  <conditionalFormatting sqref="LM30 LM32">
    <cfRule type="cellIs" dxfId="4712" priority="5567" stopIfTrue="1" operator="greaterThan">
      <formula>0</formula>
    </cfRule>
  </conditionalFormatting>
  <conditionalFormatting sqref="LM30 LM32">
    <cfRule type="expression" dxfId="4711" priority="5566" stopIfTrue="1">
      <formula>ROW()=CELL("ROW")</formula>
    </cfRule>
  </conditionalFormatting>
  <conditionalFormatting sqref="LM30 LM32">
    <cfRule type="cellIs" dxfId="4710" priority="5565" operator="equal">
      <formula>0</formula>
    </cfRule>
  </conditionalFormatting>
  <conditionalFormatting sqref="LM30 LM32">
    <cfRule type="cellIs" dxfId="4709" priority="5564" stopIfTrue="1" operator="equal">
      <formula>"NO MODIFICAR"</formula>
    </cfRule>
  </conditionalFormatting>
  <conditionalFormatting sqref="LM30 LM32">
    <cfRule type="expression" dxfId="4708" priority="5563" stopIfTrue="1">
      <formula>AND(ROW()=CELL("ROW"),COLUMN()=CELL("COL"))</formula>
    </cfRule>
  </conditionalFormatting>
  <conditionalFormatting sqref="LM34">
    <cfRule type="cellIs" dxfId="4707" priority="5562" stopIfTrue="1" operator="greaterThan">
      <formula>0</formula>
    </cfRule>
  </conditionalFormatting>
  <conditionalFormatting sqref="LM34">
    <cfRule type="expression" dxfId="4706" priority="5561" stopIfTrue="1">
      <formula>ROW()=CELL("ROW")</formula>
    </cfRule>
  </conditionalFormatting>
  <conditionalFormatting sqref="LM34">
    <cfRule type="cellIs" dxfId="4705" priority="5560" operator="equal">
      <formula>0</formula>
    </cfRule>
  </conditionalFormatting>
  <conditionalFormatting sqref="LM34">
    <cfRule type="cellIs" dxfId="4704" priority="5559" stopIfTrue="1" operator="equal">
      <formula>"NO MODIFICAR"</formula>
    </cfRule>
  </conditionalFormatting>
  <conditionalFormatting sqref="LM34">
    <cfRule type="expression" dxfId="4703" priority="5558" stopIfTrue="1">
      <formula>AND(ROW()=CELL("ROW"),COLUMN()=CELL("COL"))</formula>
    </cfRule>
  </conditionalFormatting>
  <conditionalFormatting sqref="LN18">
    <cfRule type="cellIs" dxfId="4702" priority="5557" stopIfTrue="1" operator="greaterThan">
      <formula>0</formula>
    </cfRule>
  </conditionalFormatting>
  <conditionalFormatting sqref="LN18:LP18">
    <cfRule type="expression" dxfId="4701" priority="5556" stopIfTrue="1">
      <formula>ROW()=CELL("ROW")</formula>
    </cfRule>
  </conditionalFormatting>
  <conditionalFormatting sqref="LP18">
    <cfRule type="cellIs" dxfId="4700" priority="5555" stopIfTrue="1" operator="equal">
      <formula>"NO VÁLIDA"</formula>
    </cfRule>
  </conditionalFormatting>
  <conditionalFormatting sqref="LO18">
    <cfRule type="cellIs" dxfId="4699" priority="5554" stopIfTrue="1" operator="greaterThan">
      <formula>0</formula>
    </cfRule>
  </conditionalFormatting>
  <conditionalFormatting sqref="LN18">
    <cfRule type="cellIs" dxfId="4698" priority="5553" operator="equal">
      <formula>0</formula>
    </cfRule>
  </conditionalFormatting>
  <conditionalFormatting sqref="LN18">
    <cfRule type="cellIs" dxfId="4697" priority="5552" stopIfTrue="1" operator="equal">
      <formula>"NO MODIFICAR"</formula>
    </cfRule>
  </conditionalFormatting>
  <conditionalFormatting sqref="LP18">
    <cfRule type="cellIs" dxfId="4696" priority="5551" stopIfTrue="1" operator="equal">
      <formula>"VÁLIDA"</formula>
    </cfRule>
  </conditionalFormatting>
  <conditionalFormatting sqref="LN18:LP18">
    <cfRule type="expression" dxfId="4695" priority="5550" stopIfTrue="1">
      <formula>AND(ROW()=CELL("ROW"),COLUMN()=CELL("COL"))</formula>
    </cfRule>
  </conditionalFormatting>
  <conditionalFormatting sqref="LN32:LP32">
    <cfRule type="expression" dxfId="4694" priority="5544" stopIfTrue="1">
      <formula>ROW()=CELL("ROW")</formula>
    </cfRule>
  </conditionalFormatting>
  <conditionalFormatting sqref="LN32:LP32">
    <cfRule type="expression" dxfId="4693" priority="5543" stopIfTrue="1">
      <formula>AND(ROW()=CELL("ROW"),COLUMN()=CELL("COL"))</formula>
    </cfRule>
  </conditionalFormatting>
  <conditionalFormatting sqref="LO40:LP40">
    <cfRule type="expression" dxfId="4692" priority="5542" stopIfTrue="1">
      <formula>ROW()=CELL("ROW")</formula>
    </cfRule>
  </conditionalFormatting>
  <conditionalFormatting sqref="LO40:LP40">
    <cfRule type="expression" dxfId="4691" priority="5541" stopIfTrue="1">
      <formula>AND(ROW()=CELL("ROW"),COLUMN()=CELL("COL"))</formula>
    </cfRule>
  </conditionalFormatting>
  <conditionalFormatting sqref="LN31">
    <cfRule type="cellIs" dxfId="4690" priority="5540" stopIfTrue="1" operator="greaterThan">
      <formula>0</formula>
    </cfRule>
  </conditionalFormatting>
  <conditionalFormatting sqref="LP31">
    <cfRule type="cellIs" dxfId="4689" priority="5539" stopIfTrue="1" operator="equal">
      <formula>"NO VÁLIDA"</formula>
    </cfRule>
  </conditionalFormatting>
  <conditionalFormatting sqref="LO31">
    <cfRule type="cellIs" dxfId="4688" priority="5538" stopIfTrue="1" operator="greaterThan">
      <formula>0</formula>
    </cfRule>
  </conditionalFormatting>
  <conditionalFormatting sqref="LN31">
    <cfRule type="cellIs" dxfId="4687" priority="5537" operator="equal">
      <formula>0</formula>
    </cfRule>
  </conditionalFormatting>
  <conditionalFormatting sqref="LN31">
    <cfRule type="cellIs" dxfId="4686" priority="5536" stopIfTrue="1" operator="equal">
      <formula>"NO MODIFICAR"</formula>
    </cfRule>
  </conditionalFormatting>
  <conditionalFormatting sqref="LP31">
    <cfRule type="cellIs" dxfId="4685" priority="5535" stopIfTrue="1" operator="equal">
      <formula>"VÁLIDA"</formula>
    </cfRule>
  </conditionalFormatting>
  <conditionalFormatting sqref="LM31">
    <cfRule type="cellIs" dxfId="4684" priority="5534" stopIfTrue="1" operator="greaterThan">
      <formula>0</formula>
    </cfRule>
  </conditionalFormatting>
  <conditionalFormatting sqref="LM31">
    <cfRule type="expression" dxfId="4683" priority="5533" stopIfTrue="1">
      <formula>ROW()=CELL("ROW")</formula>
    </cfRule>
  </conditionalFormatting>
  <conditionalFormatting sqref="LM31">
    <cfRule type="cellIs" dxfId="4682" priority="5532" operator="equal">
      <formula>0</formula>
    </cfRule>
  </conditionalFormatting>
  <conditionalFormatting sqref="LM31">
    <cfRule type="cellIs" dxfId="4681" priority="5531" stopIfTrue="1" operator="equal">
      <formula>"NO MODIFICAR"</formula>
    </cfRule>
  </conditionalFormatting>
  <conditionalFormatting sqref="LM31">
    <cfRule type="expression" dxfId="4680" priority="5530" stopIfTrue="1">
      <formula>AND(ROW()=CELL("ROW"),COLUMN()=CELL("COL"))</formula>
    </cfRule>
  </conditionalFormatting>
  <conditionalFormatting sqref="LN31:LP31">
    <cfRule type="expression" dxfId="4679" priority="5529" stopIfTrue="1">
      <formula>ROW()=CELL("ROW")</formula>
    </cfRule>
  </conditionalFormatting>
  <conditionalFormatting sqref="LN31:LP31">
    <cfRule type="expression" dxfId="4678" priority="5528" stopIfTrue="1">
      <formula>AND(ROW()=CELL("ROW"),COLUMN()=CELL("COL"))</formula>
    </cfRule>
  </conditionalFormatting>
  <conditionalFormatting sqref="LS50:LT50">
    <cfRule type="cellIs" dxfId="4677" priority="5527" stopIfTrue="1" operator="equal">
      <formula>"SE DEBE REQUERIR"</formula>
    </cfRule>
  </conditionalFormatting>
  <conditionalFormatting sqref="LR23:LR24 LS36 LQ40:LQ41">
    <cfRule type="cellIs" dxfId="4676" priority="5526" stopIfTrue="1" operator="greaterThan">
      <formula>0</formula>
    </cfRule>
  </conditionalFormatting>
  <conditionalFormatting sqref="LQ42:LT43 LQ47:LT50 LR22:LT23 LR24:LS24 LQ40:LQ41 LQ35:LT39">
    <cfRule type="expression" dxfId="4675" priority="5525" stopIfTrue="1">
      <formula>ROW()=CELL("ROW")</formula>
    </cfRule>
  </conditionalFormatting>
  <conditionalFormatting sqref="LQ36">
    <cfRule type="cellIs" dxfId="4674" priority="5524" stopIfTrue="1" operator="equal">
      <formula>"VALOR MAXIMO"</formula>
    </cfRule>
  </conditionalFormatting>
  <conditionalFormatting sqref="LT43 LT35:LT37 LT47:LT50 LT22:LT23">
    <cfRule type="cellIs" dxfId="4673" priority="5523" stopIfTrue="1" operator="equal">
      <formula>"NO VÁLIDA"</formula>
    </cfRule>
  </conditionalFormatting>
  <conditionalFormatting sqref="LS37:LT37 LS22:LS24">
    <cfRule type="cellIs" dxfId="4672" priority="5522" stopIfTrue="1" operator="greaterThan">
      <formula>0</formula>
    </cfRule>
  </conditionalFormatting>
  <conditionalFormatting sqref="LS36 LR23:LR24 LQ40:LQ41">
    <cfRule type="cellIs" dxfId="4671" priority="5521" operator="equal">
      <formula>0</formula>
    </cfRule>
  </conditionalFormatting>
  <conditionalFormatting sqref="LS50">
    <cfRule type="expression" dxfId="4670" priority="5520">
      <formula>ISNUMBER($K$50)</formula>
    </cfRule>
  </conditionalFormatting>
  <conditionalFormatting sqref="LQ42:LR43 LR22:LR24 LQ40:LQ41 LQ35:LR39">
    <cfRule type="cellIs" dxfId="4669" priority="5519" stopIfTrue="1" operator="equal">
      <formula>"NO MODIFICAR"</formula>
    </cfRule>
  </conditionalFormatting>
  <conditionalFormatting sqref="LT35:LT37 LT43 LT47:LT50 LT22:LT23">
    <cfRule type="cellIs" dxfId="4668" priority="5518" stopIfTrue="1" operator="equal">
      <formula>"VÁLIDA"</formula>
    </cfRule>
  </conditionalFormatting>
  <conditionalFormatting sqref="LQ42:LT43 LR24:LS24 LQ47:LT60 LR22:LT23 LQ40:LQ41 LQ35:LT39">
    <cfRule type="expression" dxfId="4667" priority="5517" stopIfTrue="1">
      <formula>AND(ROW()=CELL("ROW"),COLUMN()=CELL("COL"))</formula>
    </cfRule>
  </conditionalFormatting>
  <conditionalFormatting sqref="LR25:LR26">
    <cfRule type="cellIs" dxfId="4666" priority="5516" stopIfTrue="1" operator="greaterThan">
      <formula>0</formula>
    </cfRule>
  </conditionalFormatting>
  <conditionalFormatting sqref="LR25:LS26">
    <cfRule type="expression" dxfId="4665" priority="5515" stopIfTrue="1">
      <formula>ROW()=CELL("ROW")</formula>
    </cfRule>
  </conditionalFormatting>
  <conditionalFormatting sqref="LS25:LS26">
    <cfRule type="cellIs" dxfId="4664" priority="5514" stopIfTrue="1" operator="greaterThan">
      <formula>0</formula>
    </cfRule>
  </conditionalFormatting>
  <conditionalFormatting sqref="LR25:LR26">
    <cfRule type="cellIs" dxfId="4663" priority="5513" operator="equal">
      <formula>0</formula>
    </cfRule>
  </conditionalFormatting>
  <conditionalFormatting sqref="LR25:LR26">
    <cfRule type="cellIs" dxfId="4662" priority="5512" stopIfTrue="1" operator="equal">
      <formula>"NO MODIFICAR"</formula>
    </cfRule>
  </conditionalFormatting>
  <conditionalFormatting sqref="LR25:LS26">
    <cfRule type="expression" dxfId="4661" priority="5511" stopIfTrue="1">
      <formula>AND(ROW()=CELL("ROW"),COLUMN()=CELL("COL"))</formula>
    </cfRule>
  </conditionalFormatting>
  <conditionalFormatting sqref="LT23">
    <cfRule type="cellIs" dxfId="4660" priority="5510" operator="equal">
      <formula>"DEBE DIGITAR SALARIO"</formula>
    </cfRule>
  </conditionalFormatting>
  <conditionalFormatting sqref="LT24:LT26">
    <cfRule type="expression" dxfId="4659" priority="5509" stopIfTrue="1">
      <formula>ROW()=CELL("ROW")</formula>
    </cfRule>
  </conditionalFormatting>
  <conditionalFormatting sqref="LT24:LT26">
    <cfRule type="cellIs" dxfId="4658" priority="5508" stopIfTrue="1" operator="equal">
      <formula>"NO VÁLIDA"</formula>
    </cfRule>
  </conditionalFormatting>
  <conditionalFormatting sqref="LT24:LT26">
    <cfRule type="cellIs" dxfId="4657" priority="5507" stopIfTrue="1" operator="equal">
      <formula>"VÁLIDA"</formula>
    </cfRule>
  </conditionalFormatting>
  <conditionalFormatting sqref="LT24:LT26">
    <cfRule type="expression" dxfId="4656" priority="5506" stopIfTrue="1">
      <formula>AND(ROW()=CELL("ROW"),COLUMN()=CELL("COL"))</formula>
    </cfRule>
  </conditionalFormatting>
  <conditionalFormatting sqref="LT24:LT26">
    <cfRule type="cellIs" dxfId="4655" priority="5505" operator="equal">
      <formula>"DEBE DIGITAR SALARIO"</formula>
    </cfRule>
  </conditionalFormatting>
  <conditionalFormatting sqref="LR21">
    <cfRule type="cellIs" dxfId="4654" priority="5504" stopIfTrue="1" operator="greaterThan">
      <formula>0</formula>
    </cfRule>
  </conditionalFormatting>
  <conditionalFormatting sqref="LR21:LT21">
    <cfRule type="expression" dxfId="4653" priority="5503" stopIfTrue="1">
      <formula>ROW()=CELL("ROW")</formula>
    </cfRule>
  </conditionalFormatting>
  <conditionalFormatting sqref="LT21">
    <cfRule type="cellIs" dxfId="4652" priority="5502" stopIfTrue="1" operator="equal">
      <formula>"NO VÁLIDA"</formula>
    </cfRule>
  </conditionalFormatting>
  <conditionalFormatting sqref="LS21">
    <cfRule type="cellIs" dxfId="4651" priority="5501" stopIfTrue="1" operator="greaterThan">
      <formula>0</formula>
    </cfRule>
  </conditionalFormatting>
  <conditionalFormatting sqref="LR21">
    <cfRule type="cellIs" dxfId="4650" priority="5500" operator="equal">
      <formula>0</formula>
    </cfRule>
  </conditionalFormatting>
  <conditionalFormatting sqref="LR21">
    <cfRule type="cellIs" dxfId="4649" priority="5499" stopIfTrue="1" operator="equal">
      <formula>"NO MODIFICAR"</formula>
    </cfRule>
  </conditionalFormatting>
  <conditionalFormatting sqref="LT21">
    <cfRule type="cellIs" dxfId="4648" priority="5498" stopIfTrue="1" operator="equal">
      <formula>"VÁLIDA"</formula>
    </cfRule>
  </conditionalFormatting>
  <conditionalFormatting sqref="LR21:LT21">
    <cfRule type="expression" dxfId="4647" priority="5497" stopIfTrue="1">
      <formula>AND(ROW()=CELL("ROW"),COLUMN()=CELL("COL"))</formula>
    </cfRule>
  </conditionalFormatting>
  <conditionalFormatting sqref="LS41:LT41">
    <cfRule type="expression" dxfId="4646" priority="5496" stopIfTrue="1">
      <formula>ROW()=CELL("ROW")</formula>
    </cfRule>
  </conditionalFormatting>
  <conditionalFormatting sqref="LT40:LT41">
    <cfRule type="cellIs" dxfId="4645" priority="5495" stopIfTrue="1" operator="equal">
      <formula>"NO VÁLIDA"</formula>
    </cfRule>
  </conditionalFormatting>
  <conditionalFormatting sqref="LS40:LS41">
    <cfRule type="cellIs" dxfId="4644" priority="5494" stopIfTrue="1" operator="greaterThan">
      <formula>0</formula>
    </cfRule>
  </conditionalFormatting>
  <conditionalFormatting sqref="LT40:LT41">
    <cfRule type="cellIs" dxfId="4643" priority="5493" stopIfTrue="1" operator="equal">
      <formula>"VÁLIDA"</formula>
    </cfRule>
  </conditionalFormatting>
  <conditionalFormatting sqref="LS41:LT41">
    <cfRule type="expression" dxfId="4642" priority="5492" stopIfTrue="1">
      <formula>AND(ROW()=CELL("ROW"),COLUMN()=CELL("COL"))</formula>
    </cfRule>
  </conditionalFormatting>
  <conditionalFormatting sqref="LR40:LR41">
    <cfRule type="expression" dxfId="4641" priority="5491" stopIfTrue="1">
      <formula>ROW()=CELL("ROW")</formula>
    </cfRule>
  </conditionalFormatting>
  <conditionalFormatting sqref="LR40:LR41">
    <cfRule type="cellIs" dxfId="4640" priority="5490" stopIfTrue="1" operator="equal">
      <formula>"NO MODIFICAR"</formula>
    </cfRule>
  </conditionalFormatting>
  <conditionalFormatting sqref="LR40:LR41">
    <cfRule type="expression" dxfId="4639" priority="5489" stopIfTrue="1">
      <formula>AND(ROW()=CELL("ROW"),COLUMN()=CELL("COL"))</formula>
    </cfRule>
  </conditionalFormatting>
  <conditionalFormatting sqref="LR28">
    <cfRule type="cellIs" dxfId="4638" priority="5488" stopIfTrue="1" operator="greaterThan">
      <formula>0</formula>
    </cfRule>
  </conditionalFormatting>
  <conditionalFormatting sqref="LR28:LS28">
    <cfRule type="expression" dxfId="4637" priority="5487" stopIfTrue="1">
      <formula>ROW()=CELL("ROW")</formula>
    </cfRule>
  </conditionalFormatting>
  <conditionalFormatting sqref="LS28">
    <cfRule type="cellIs" dxfId="4636" priority="5486" stopIfTrue="1" operator="greaterThan">
      <formula>0</formula>
    </cfRule>
  </conditionalFormatting>
  <conditionalFormatting sqref="LR28">
    <cfRule type="cellIs" dxfId="4635" priority="5485" operator="equal">
      <formula>0</formula>
    </cfRule>
  </conditionalFormatting>
  <conditionalFormatting sqref="LR28">
    <cfRule type="cellIs" dxfId="4634" priority="5484" stopIfTrue="1" operator="equal">
      <formula>"NO MODIFICAR"</formula>
    </cfRule>
  </conditionalFormatting>
  <conditionalFormatting sqref="LR28:LS28">
    <cfRule type="expression" dxfId="4633" priority="5483" stopIfTrue="1">
      <formula>AND(ROW()=CELL("ROW"),COLUMN()=CELL("COL"))</formula>
    </cfRule>
  </conditionalFormatting>
  <conditionalFormatting sqref="LT28">
    <cfRule type="expression" dxfId="4632" priority="5482" stopIfTrue="1">
      <formula>ROW()=CELL("ROW")</formula>
    </cfRule>
  </conditionalFormatting>
  <conditionalFormatting sqref="LT28">
    <cfRule type="cellIs" dxfId="4631" priority="5481" stopIfTrue="1" operator="equal">
      <formula>"NO VÁLIDA"</formula>
    </cfRule>
  </conditionalFormatting>
  <conditionalFormatting sqref="LT28">
    <cfRule type="cellIs" dxfId="4630" priority="5480" stopIfTrue="1" operator="equal">
      <formula>"VÁLIDA"</formula>
    </cfRule>
  </conditionalFormatting>
  <conditionalFormatting sqref="LT28">
    <cfRule type="expression" dxfId="4629" priority="5479" stopIfTrue="1">
      <formula>AND(ROW()=CELL("ROW"),COLUMN()=CELL("COL"))</formula>
    </cfRule>
  </conditionalFormatting>
  <conditionalFormatting sqref="LT28">
    <cfRule type="cellIs" dxfId="4628" priority="5478" operator="equal">
      <formula>"DEBE DIGITAR SALARIO"</formula>
    </cfRule>
  </conditionalFormatting>
  <conditionalFormatting sqref="LR27">
    <cfRule type="cellIs" dxfId="4627" priority="5477" stopIfTrue="1" operator="greaterThan">
      <formula>0</formula>
    </cfRule>
  </conditionalFormatting>
  <conditionalFormatting sqref="LR27:LS27">
    <cfRule type="expression" dxfId="4626" priority="5476" stopIfTrue="1">
      <formula>ROW()=CELL("ROW")</formula>
    </cfRule>
  </conditionalFormatting>
  <conditionalFormatting sqref="LS27">
    <cfRule type="cellIs" dxfId="4625" priority="5475" stopIfTrue="1" operator="greaterThan">
      <formula>0</formula>
    </cfRule>
  </conditionalFormatting>
  <conditionalFormatting sqref="LR27">
    <cfRule type="cellIs" dxfId="4624" priority="5474" operator="equal">
      <formula>0</formula>
    </cfRule>
  </conditionalFormatting>
  <conditionalFormatting sqref="LR27">
    <cfRule type="cellIs" dxfId="4623" priority="5473" stopIfTrue="1" operator="equal">
      <formula>"NO MODIFICAR"</formula>
    </cfRule>
  </conditionalFormatting>
  <conditionalFormatting sqref="LR27:LS27">
    <cfRule type="expression" dxfId="4622" priority="5472" stopIfTrue="1">
      <formula>AND(ROW()=CELL("ROW"),COLUMN()=CELL("COL"))</formula>
    </cfRule>
  </conditionalFormatting>
  <conditionalFormatting sqref="LT27">
    <cfRule type="expression" dxfId="4621" priority="5471" stopIfTrue="1">
      <formula>ROW()=CELL("ROW")</formula>
    </cfRule>
  </conditionalFormatting>
  <conditionalFormatting sqref="LT27">
    <cfRule type="cellIs" dxfId="4620" priority="5470" stopIfTrue="1" operator="equal">
      <formula>"NO VÁLIDA"</formula>
    </cfRule>
  </conditionalFormatting>
  <conditionalFormatting sqref="LT27">
    <cfRule type="cellIs" dxfId="4619" priority="5469" stopIfTrue="1" operator="equal">
      <formula>"VÁLIDA"</formula>
    </cfRule>
  </conditionalFormatting>
  <conditionalFormatting sqref="LT27">
    <cfRule type="expression" dxfId="4618" priority="5468" stopIfTrue="1">
      <formula>AND(ROW()=CELL("ROW"),COLUMN()=CELL("COL"))</formula>
    </cfRule>
  </conditionalFormatting>
  <conditionalFormatting sqref="LT27">
    <cfRule type="cellIs" dxfId="4617" priority="5467" operator="equal">
      <formula>"DEBE DIGITAR SALARIO"</formula>
    </cfRule>
  </conditionalFormatting>
  <conditionalFormatting sqref="LR32">
    <cfRule type="cellIs" dxfId="4616" priority="5466" stopIfTrue="1" operator="greaterThan">
      <formula>0</formula>
    </cfRule>
  </conditionalFormatting>
  <conditionalFormatting sqref="LT32">
    <cfRule type="cellIs" dxfId="4615" priority="5465" stopIfTrue="1" operator="equal">
      <formula>"NO VÁLIDA"</formula>
    </cfRule>
  </conditionalFormatting>
  <conditionalFormatting sqref="LS32">
    <cfRule type="cellIs" dxfId="4614" priority="5464" stopIfTrue="1" operator="greaterThan">
      <formula>0</formula>
    </cfRule>
  </conditionalFormatting>
  <conditionalFormatting sqref="LR32">
    <cfRule type="cellIs" dxfId="4613" priority="5463" operator="equal">
      <formula>0</formula>
    </cfRule>
  </conditionalFormatting>
  <conditionalFormatting sqref="LR32">
    <cfRule type="cellIs" dxfId="4612" priority="5462" stopIfTrue="1" operator="equal">
      <formula>"NO MODIFICAR"</formula>
    </cfRule>
  </conditionalFormatting>
  <conditionalFormatting sqref="LT32">
    <cfRule type="cellIs" dxfId="4611" priority="5461" stopIfTrue="1" operator="equal">
      <formula>"VÁLIDA"</formula>
    </cfRule>
  </conditionalFormatting>
  <conditionalFormatting sqref="LR34">
    <cfRule type="cellIs" dxfId="4610" priority="5460" stopIfTrue="1" operator="greaterThan">
      <formula>0</formula>
    </cfRule>
  </conditionalFormatting>
  <conditionalFormatting sqref="LR34:LT34">
    <cfRule type="expression" dxfId="4609" priority="5459" stopIfTrue="1">
      <formula>ROW()=CELL("ROW")</formula>
    </cfRule>
  </conditionalFormatting>
  <conditionalFormatting sqref="LT34">
    <cfRule type="cellIs" dxfId="4608" priority="5458" stopIfTrue="1" operator="equal">
      <formula>"NO VÁLIDA"</formula>
    </cfRule>
  </conditionalFormatting>
  <conditionalFormatting sqref="LS34">
    <cfRule type="cellIs" dxfId="4607" priority="5457" stopIfTrue="1" operator="greaterThan">
      <formula>0</formula>
    </cfRule>
  </conditionalFormatting>
  <conditionalFormatting sqref="LR34">
    <cfRule type="cellIs" dxfId="4606" priority="5456" operator="equal">
      <formula>0</formula>
    </cfRule>
  </conditionalFormatting>
  <conditionalFormatting sqref="LR34">
    <cfRule type="cellIs" dxfId="4605" priority="5455" stopIfTrue="1" operator="equal">
      <formula>"NO MODIFICAR"</formula>
    </cfRule>
  </conditionalFormatting>
  <conditionalFormatting sqref="LT34">
    <cfRule type="cellIs" dxfId="4604" priority="5454" stopIfTrue="1" operator="equal">
      <formula>"VÁLIDA"</formula>
    </cfRule>
  </conditionalFormatting>
  <conditionalFormatting sqref="LR34:LT34">
    <cfRule type="expression" dxfId="4603" priority="5453" stopIfTrue="1">
      <formula>AND(ROW()=CELL("ROW"),COLUMN()=CELL("COL"))</formula>
    </cfRule>
  </conditionalFormatting>
  <conditionalFormatting sqref="LQ46:LT46">
    <cfRule type="expression" dxfId="4602" priority="5452" stopIfTrue="1">
      <formula>ROW()=CELL("ROW")</formula>
    </cfRule>
  </conditionalFormatting>
  <conditionalFormatting sqref="LQ46:LR46">
    <cfRule type="cellIs" dxfId="4601" priority="5451" stopIfTrue="1" operator="equal">
      <formula>"NO MODIFICAR"</formula>
    </cfRule>
  </conditionalFormatting>
  <conditionalFormatting sqref="LQ46:LT46">
    <cfRule type="expression" dxfId="4600" priority="5450" stopIfTrue="1">
      <formula>AND(ROW()=CELL("ROW"),COLUMN()=CELL("COL"))</formula>
    </cfRule>
  </conditionalFormatting>
  <conditionalFormatting sqref="LR44:LT45">
    <cfRule type="expression" dxfId="4599" priority="5449" stopIfTrue="1">
      <formula>ROW()=CELL("ROW")</formula>
    </cfRule>
  </conditionalFormatting>
  <conditionalFormatting sqref="LT44:LT45">
    <cfRule type="cellIs" dxfId="4598" priority="5448" stopIfTrue="1" operator="equal">
      <formula>"NO VÁLIDA"</formula>
    </cfRule>
  </conditionalFormatting>
  <conditionalFormatting sqref="LS44:LS45">
    <cfRule type="cellIs" dxfId="4597" priority="5447" stopIfTrue="1" operator="greaterThan">
      <formula>0</formula>
    </cfRule>
  </conditionalFormatting>
  <conditionalFormatting sqref="LR44:LR45">
    <cfRule type="cellIs" dxfId="4596" priority="5446" stopIfTrue="1" operator="equal">
      <formula>"NO MODIFICAR"</formula>
    </cfRule>
  </conditionalFormatting>
  <conditionalFormatting sqref="LT44:LT45">
    <cfRule type="cellIs" dxfId="4595" priority="5445" stopIfTrue="1" operator="equal">
      <formula>"VÁLIDA"</formula>
    </cfRule>
  </conditionalFormatting>
  <conditionalFormatting sqref="LR44:LT45">
    <cfRule type="expression" dxfId="4594" priority="5444" stopIfTrue="1">
      <formula>AND(ROW()=CELL("ROW"),COLUMN()=CELL("COL"))</formula>
    </cfRule>
  </conditionalFormatting>
  <conditionalFormatting sqref="LR17 LR20">
    <cfRule type="cellIs" dxfId="4593" priority="5443" stopIfTrue="1" operator="greaterThan">
      <formula>0</formula>
    </cfRule>
  </conditionalFormatting>
  <conditionalFormatting sqref="LR20:LT20 LR17:LT17">
    <cfRule type="expression" dxfId="4592" priority="5442" stopIfTrue="1">
      <formula>ROW()=CELL("ROW")</formula>
    </cfRule>
  </conditionalFormatting>
  <conditionalFormatting sqref="LT17 LT20">
    <cfRule type="cellIs" dxfId="4591" priority="5441" stopIfTrue="1" operator="equal">
      <formula>"NO VÁLIDA"</formula>
    </cfRule>
  </conditionalFormatting>
  <conditionalFormatting sqref="LS17 LS20">
    <cfRule type="cellIs" dxfId="4590" priority="5440" stopIfTrue="1" operator="greaterThan">
      <formula>0</formula>
    </cfRule>
  </conditionalFormatting>
  <conditionalFormatting sqref="LR17 LR20">
    <cfRule type="cellIs" dxfId="4589" priority="5439" operator="equal">
      <formula>0</formula>
    </cfRule>
  </conditionalFormatting>
  <conditionalFormatting sqref="LR17 LR20">
    <cfRule type="cellIs" dxfId="4588" priority="5438" stopIfTrue="1" operator="equal">
      <formula>"NO MODIFICAR"</formula>
    </cfRule>
  </conditionalFormatting>
  <conditionalFormatting sqref="LT17 LT20">
    <cfRule type="cellIs" dxfId="4587" priority="5437" stopIfTrue="1" operator="equal">
      <formula>"VÁLIDA"</formula>
    </cfRule>
  </conditionalFormatting>
  <conditionalFormatting sqref="LR17:LT17 LR20:LT20">
    <cfRule type="expression" dxfId="4586" priority="5436" stopIfTrue="1">
      <formula>AND(ROW()=CELL("ROW"),COLUMN()=CELL("COL"))</formula>
    </cfRule>
  </conditionalFormatting>
  <conditionalFormatting sqref="LR16">
    <cfRule type="cellIs" dxfId="4585" priority="5435" stopIfTrue="1" operator="greaterThan">
      <formula>0</formula>
    </cfRule>
  </conditionalFormatting>
  <conditionalFormatting sqref="LR16:LT16">
    <cfRule type="expression" dxfId="4584" priority="5434" stopIfTrue="1">
      <formula>ROW()=CELL("ROW")</formula>
    </cfRule>
  </conditionalFormatting>
  <conditionalFormatting sqref="LT16">
    <cfRule type="cellIs" dxfId="4583" priority="5433" stopIfTrue="1" operator="equal">
      <formula>"NO VÁLIDA"</formula>
    </cfRule>
  </conditionalFormatting>
  <conditionalFormatting sqref="LS16">
    <cfRule type="cellIs" dxfId="4582" priority="5432" stopIfTrue="1" operator="greaterThan">
      <formula>0</formula>
    </cfRule>
  </conditionalFormatting>
  <conditionalFormatting sqref="LR16">
    <cfRule type="cellIs" dxfId="4581" priority="5431" operator="equal">
      <formula>0</formula>
    </cfRule>
  </conditionalFormatting>
  <conditionalFormatting sqref="LR16">
    <cfRule type="cellIs" dxfId="4580" priority="5430" stopIfTrue="1" operator="equal">
      <formula>"NO MODIFICAR"</formula>
    </cfRule>
  </conditionalFormatting>
  <conditionalFormatting sqref="LT16">
    <cfRule type="cellIs" dxfId="4579" priority="5429" stopIfTrue="1" operator="equal">
      <formula>"VÁLIDA"</formula>
    </cfRule>
  </conditionalFormatting>
  <conditionalFormatting sqref="LR16:LT16">
    <cfRule type="expression" dxfId="4578" priority="5428" stopIfTrue="1">
      <formula>AND(ROW()=CELL("ROW"),COLUMN()=CELL("COL"))</formula>
    </cfRule>
  </conditionalFormatting>
  <conditionalFormatting sqref="LR19">
    <cfRule type="cellIs" dxfId="4577" priority="5427" stopIfTrue="1" operator="greaterThan">
      <formula>0</formula>
    </cfRule>
  </conditionalFormatting>
  <conditionalFormatting sqref="LR19:LT19">
    <cfRule type="expression" dxfId="4576" priority="5426" stopIfTrue="1">
      <formula>ROW()=CELL("ROW")</formula>
    </cfRule>
  </conditionalFormatting>
  <conditionalFormatting sqref="LT19">
    <cfRule type="cellIs" dxfId="4575" priority="5425" stopIfTrue="1" operator="equal">
      <formula>"NO VÁLIDA"</formula>
    </cfRule>
  </conditionalFormatting>
  <conditionalFormatting sqref="LS19">
    <cfRule type="cellIs" dxfId="4574" priority="5424" stopIfTrue="1" operator="greaterThan">
      <formula>0</formula>
    </cfRule>
  </conditionalFormatting>
  <conditionalFormatting sqref="LR19">
    <cfRule type="cellIs" dxfId="4573" priority="5423" operator="equal">
      <formula>0</formula>
    </cfRule>
  </conditionalFormatting>
  <conditionalFormatting sqref="LR19">
    <cfRule type="cellIs" dxfId="4572" priority="5422" stopIfTrue="1" operator="equal">
      <formula>"NO MODIFICAR"</formula>
    </cfRule>
  </conditionalFormatting>
  <conditionalFormatting sqref="LT19">
    <cfRule type="cellIs" dxfId="4571" priority="5421" stopIfTrue="1" operator="equal">
      <formula>"VÁLIDA"</formula>
    </cfRule>
  </conditionalFormatting>
  <conditionalFormatting sqref="LR19:LT19">
    <cfRule type="expression" dxfId="4570" priority="5420" stopIfTrue="1">
      <formula>AND(ROW()=CELL("ROW"),COLUMN()=CELL("COL"))</formula>
    </cfRule>
  </conditionalFormatting>
  <conditionalFormatting sqref="LR30">
    <cfRule type="cellIs" dxfId="4569" priority="5415" stopIfTrue="1" operator="greaterThan">
      <formula>0</formula>
    </cfRule>
  </conditionalFormatting>
  <conditionalFormatting sqref="LR30:LT30">
    <cfRule type="expression" dxfId="4568" priority="5414" stopIfTrue="1">
      <formula>ROW()=CELL("ROW")</formula>
    </cfRule>
  </conditionalFormatting>
  <conditionalFormatting sqref="LT30">
    <cfRule type="cellIs" dxfId="4567" priority="5413" stopIfTrue="1" operator="equal">
      <formula>"NO VÁLIDA"</formula>
    </cfRule>
  </conditionalFormatting>
  <conditionalFormatting sqref="LS30">
    <cfRule type="cellIs" dxfId="4566" priority="5412" stopIfTrue="1" operator="greaterThan">
      <formula>0</formula>
    </cfRule>
  </conditionalFormatting>
  <conditionalFormatting sqref="LR30">
    <cfRule type="cellIs" dxfId="4565" priority="5411" operator="equal">
      <formula>0</formula>
    </cfRule>
  </conditionalFormatting>
  <conditionalFormatting sqref="LR30">
    <cfRule type="cellIs" dxfId="4564" priority="5410" stopIfTrue="1" operator="equal">
      <formula>"NO MODIFICAR"</formula>
    </cfRule>
  </conditionalFormatting>
  <conditionalFormatting sqref="LT30">
    <cfRule type="cellIs" dxfId="4563" priority="5409" stopIfTrue="1" operator="equal">
      <formula>"VÁLIDA"</formula>
    </cfRule>
  </conditionalFormatting>
  <conditionalFormatting sqref="LR30:LT30">
    <cfRule type="expression" dxfId="4562" priority="5408" stopIfTrue="1">
      <formula>AND(ROW()=CELL("ROW"),COLUMN()=CELL("COL"))</formula>
    </cfRule>
  </conditionalFormatting>
  <conditionalFormatting sqref="LQ44:LQ45">
    <cfRule type="cellIs" dxfId="4561" priority="5407" stopIfTrue="1" operator="greaterThan">
      <formula>0</formula>
    </cfRule>
  </conditionalFormatting>
  <conditionalFormatting sqref="LQ44:LQ45">
    <cfRule type="expression" dxfId="4560" priority="5406" stopIfTrue="1">
      <formula>ROW()=CELL("ROW")</formula>
    </cfRule>
  </conditionalFormatting>
  <conditionalFormatting sqref="LQ44:LQ45">
    <cfRule type="cellIs" dxfId="4559" priority="5405" operator="equal">
      <formula>0</formula>
    </cfRule>
  </conditionalFormatting>
  <conditionalFormatting sqref="LQ44:LQ45">
    <cfRule type="cellIs" dxfId="4558" priority="5404" stopIfTrue="1" operator="equal">
      <formula>"NO MODIFICAR"</formula>
    </cfRule>
  </conditionalFormatting>
  <conditionalFormatting sqref="LQ44:LQ45">
    <cfRule type="expression" dxfId="4557" priority="5403" stopIfTrue="1">
      <formula>AND(ROW()=CELL("ROW"),COLUMN()=CELL("COL"))</formula>
    </cfRule>
  </conditionalFormatting>
  <conditionalFormatting sqref="LQ30 LQ32">
    <cfRule type="cellIs" dxfId="4556" priority="5397" stopIfTrue="1" operator="greaterThan">
      <formula>0</formula>
    </cfRule>
  </conditionalFormatting>
  <conditionalFormatting sqref="LQ30 LQ32">
    <cfRule type="expression" dxfId="4555" priority="5396" stopIfTrue="1">
      <formula>ROW()=CELL("ROW")</formula>
    </cfRule>
  </conditionalFormatting>
  <conditionalFormatting sqref="LQ30 LQ32">
    <cfRule type="cellIs" dxfId="4554" priority="5395" operator="equal">
      <formula>0</formula>
    </cfRule>
  </conditionalFormatting>
  <conditionalFormatting sqref="LQ30 LQ32">
    <cfRule type="cellIs" dxfId="4553" priority="5394" stopIfTrue="1" operator="equal">
      <formula>"NO MODIFICAR"</formula>
    </cfRule>
  </conditionalFormatting>
  <conditionalFormatting sqref="LQ30 LQ32">
    <cfRule type="expression" dxfId="4552" priority="5393" stopIfTrue="1">
      <formula>AND(ROW()=CELL("ROW"),COLUMN()=CELL("COL"))</formula>
    </cfRule>
  </conditionalFormatting>
  <conditionalFormatting sqref="LQ34">
    <cfRule type="cellIs" dxfId="4551" priority="5392" stopIfTrue="1" operator="greaterThan">
      <formula>0</formula>
    </cfRule>
  </conditionalFormatting>
  <conditionalFormatting sqref="LQ34">
    <cfRule type="expression" dxfId="4550" priority="5391" stopIfTrue="1">
      <formula>ROW()=CELL("ROW")</formula>
    </cfRule>
  </conditionalFormatting>
  <conditionalFormatting sqref="LQ34">
    <cfRule type="cellIs" dxfId="4549" priority="5390" operator="equal">
      <formula>0</formula>
    </cfRule>
  </conditionalFormatting>
  <conditionalFormatting sqref="LQ34">
    <cfRule type="cellIs" dxfId="4548" priority="5389" stopIfTrue="1" operator="equal">
      <formula>"NO MODIFICAR"</formula>
    </cfRule>
  </conditionalFormatting>
  <conditionalFormatting sqref="LQ34">
    <cfRule type="expression" dxfId="4547" priority="5388" stopIfTrue="1">
      <formula>AND(ROW()=CELL("ROW"),COLUMN()=CELL("COL"))</formula>
    </cfRule>
  </conditionalFormatting>
  <conditionalFormatting sqref="LR18">
    <cfRule type="cellIs" dxfId="4546" priority="5387" stopIfTrue="1" operator="greaterThan">
      <formula>0</formula>
    </cfRule>
  </conditionalFormatting>
  <conditionalFormatting sqref="LR18:LT18">
    <cfRule type="expression" dxfId="4545" priority="5386" stopIfTrue="1">
      <formula>ROW()=CELL("ROW")</formula>
    </cfRule>
  </conditionalFormatting>
  <conditionalFormatting sqref="LT18">
    <cfRule type="cellIs" dxfId="4544" priority="5385" stopIfTrue="1" operator="equal">
      <formula>"NO VÁLIDA"</formula>
    </cfRule>
  </conditionalFormatting>
  <conditionalFormatting sqref="LS18">
    <cfRule type="cellIs" dxfId="4543" priority="5384" stopIfTrue="1" operator="greaterThan">
      <formula>0</formula>
    </cfRule>
  </conditionalFormatting>
  <conditionalFormatting sqref="LR18">
    <cfRule type="cellIs" dxfId="4542" priority="5383" operator="equal">
      <formula>0</formula>
    </cfRule>
  </conditionalFormatting>
  <conditionalFormatting sqref="LR18">
    <cfRule type="cellIs" dxfId="4541" priority="5382" stopIfTrue="1" operator="equal">
      <formula>"NO MODIFICAR"</formula>
    </cfRule>
  </conditionalFormatting>
  <conditionalFormatting sqref="LT18">
    <cfRule type="cellIs" dxfId="4540" priority="5381" stopIfTrue="1" operator="equal">
      <formula>"VÁLIDA"</formula>
    </cfRule>
  </conditionalFormatting>
  <conditionalFormatting sqref="LR18:LT18">
    <cfRule type="expression" dxfId="4539" priority="5380" stopIfTrue="1">
      <formula>AND(ROW()=CELL("ROW"),COLUMN()=CELL("COL"))</formula>
    </cfRule>
  </conditionalFormatting>
  <conditionalFormatting sqref="LR32:LT32">
    <cfRule type="expression" dxfId="4538" priority="5374" stopIfTrue="1">
      <formula>ROW()=CELL("ROW")</formula>
    </cfRule>
  </conditionalFormatting>
  <conditionalFormatting sqref="LR32:LT32">
    <cfRule type="expression" dxfId="4537" priority="5373" stopIfTrue="1">
      <formula>AND(ROW()=CELL("ROW"),COLUMN()=CELL("COL"))</formula>
    </cfRule>
  </conditionalFormatting>
  <conditionalFormatting sqref="LS40:LT40">
    <cfRule type="expression" dxfId="4536" priority="5372" stopIfTrue="1">
      <formula>ROW()=CELL("ROW")</formula>
    </cfRule>
  </conditionalFormatting>
  <conditionalFormatting sqref="LS40:LT40">
    <cfRule type="expression" dxfId="4535" priority="5371" stopIfTrue="1">
      <formula>AND(ROW()=CELL("ROW"),COLUMN()=CELL("COL"))</formula>
    </cfRule>
  </conditionalFormatting>
  <conditionalFormatting sqref="LR31">
    <cfRule type="cellIs" dxfId="4534" priority="5370" stopIfTrue="1" operator="greaterThan">
      <formula>0</formula>
    </cfRule>
  </conditionalFormatting>
  <conditionalFormatting sqref="LT31">
    <cfRule type="cellIs" dxfId="4533" priority="5369" stopIfTrue="1" operator="equal">
      <formula>"NO VÁLIDA"</formula>
    </cfRule>
  </conditionalFormatting>
  <conditionalFormatting sqref="LS31">
    <cfRule type="cellIs" dxfId="4532" priority="5368" stopIfTrue="1" operator="greaterThan">
      <formula>0</formula>
    </cfRule>
  </conditionalFormatting>
  <conditionalFormatting sqref="LR31">
    <cfRule type="cellIs" dxfId="4531" priority="5367" operator="equal">
      <formula>0</formula>
    </cfRule>
  </conditionalFormatting>
  <conditionalFormatting sqref="LR31">
    <cfRule type="cellIs" dxfId="4530" priority="5366" stopIfTrue="1" operator="equal">
      <formula>"NO MODIFICAR"</formula>
    </cfRule>
  </conditionalFormatting>
  <conditionalFormatting sqref="LT31">
    <cfRule type="cellIs" dxfId="4529" priority="5365" stopIfTrue="1" operator="equal">
      <formula>"VÁLIDA"</formula>
    </cfRule>
  </conditionalFormatting>
  <conditionalFormatting sqref="LQ31">
    <cfRule type="cellIs" dxfId="4528" priority="5364" stopIfTrue="1" operator="greaterThan">
      <formula>0</formula>
    </cfRule>
  </conditionalFormatting>
  <conditionalFormatting sqref="LQ31">
    <cfRule type="expression" dxfId="4527" priority="5363" stopIfTrue="1">
      <formula>ROW()=CELL("ROW")</formula>
    </cfRule>
  </conditionalFormatting>
  <conditionalFormatting sqref="LQ31">
    <cfRule type="cellIs" dxfId="4526" priority="5362" operator="equal">
      <formula>0</formula>
    </cfRule>
  </conditionalFormatting>
  <conditionalFormatting sqref="LQ31">
    <cfRule type="cellIs" dxfId="4525" priority="5361" stopIfTrue="1" operator="equal">
      <formula>"NO MODIFICAR"</formula>
    </cfRule>
  </conditionalFormatting>
  <conditionalFormatting sqref="LQ31">
    <cfRule type="expression" dxfId="4524" priority="5360" stopIfTrue="1">
      <formula>AND(ROW()=CELL("ROW"),COLUMN()=CELL("COL"))</formula>
    </cfRule>
  </conditionalFormatting>
  <conditionalFormatting sqref="LR31:LT31">
    <cfRule type="expression" dxfId="4523" priority="5359" stopIfTrue="1">
      <formula>ROW()=CELL("ROW")</formula>
    </cfRule>
  </conditionalFormatting>
  <conditionalFormatting sqref="LR31:LT31">
    <cfRule type="expression" dxfId="4522" priority="5358" stopIfTrue="1">
      <formula>AND(ROW()=CELL("ROW"),COLUMN()=CELL("COL"))</formula>
    </cfRule>
  </conditionalFormatting>
  <conditionalFormatting sqref="LW50:LX50">
    <cfRule type="cellIs" dxfId="4521" priority="5357" stopIfTrue="1" operator="equal">
      <formula>"SE DEBE REQUERIR"</formula>
    </cfRule>
  </conditionalFormatting>
  <conditionalFormatting sqref="LV23:LV24 LW36 LU40:LU41">
    <cfRule type="cellIs" dxfId="4520" priority="5356" stopIfTrue="1" operator="greaterThan">
      <formula>0</formula>
    </cfRule>
  </conditionalFormatting>
  <conditionalFormatting sqref="LU42:LX43 LU47:LX50 LV22:LX23 LV24:LW24 LU40:LU41 LU35:LX39">
    <cfRule type="expression" dxfId="4519" priority="5355" stopIfTrue="1">
      <formula>ROW()=CELL("ROW")</formula>
    </cfRule>
  </conditionalFormatting>
  <conditionalFormatting sqref="LU36">
    <cfRule type="cellIs" dxfId="4518" priority="5354" stopIfTrue="1" operator="equal">
      <formula>"VALOR MAXIMO"</formula>
    </cfRule>
  </conditionalFormatting>
  <conditionalFormatting sqref="LX43 LX35:LX37 LX47:LX50 LX22:LX23">
    <cfRule type="cellIs" dxfId="4517" priority="5353" stopIfTrue="1" operator="equal">
      <formula>"NO VÁLIDA"</formula>
    </cfRule>
  </conditionalFormatting>
  <conditionalFormatting sqref="LW37:LX37 LW22:LW24">
    <cfRule type="cellIs" dxfId="4516" priority="5352" stopIfTrue="1" operator="greaterThan">
      <formula>0</formula>
    </cfRule>
  </conditionalFormatting>
  <conditionalFormatting sqref="LW36 LV23:LV24 LU40:LU41">
    <cfRule type="cellIs" dxfId="4515" priority="5351" operator="equal">
      <formula>0</formula>
    </cfRule>
  </conditionalFormatting>
  <conditionalFormatting sqref="LW50">
    <cfRule type="expression" dxfId="4514" priority="5350">
      <formula>ISNUMBER($K$50)</formula>
    </cfRule>
  </conditionalFormatting>
  <conditionalFormatting sqref="LU42:LV43 LV22:LV24 LU40:LU41 LU35:LV39">
    <cfRule type="cellIs" dxfId="4513" priority="5349" stopIfTrue="1" operator="equal">
      <formula>"NO MODIFICAR"</formula>
    </cfRule>
  </conditionalFormatting>
  <conditionalFormatting sqref="LX35:LX37 LX43 LX47:LX50 LX22:LX23">
    <cfRule type="cellIs" dxfId="4512" priority="5348" stopIfTrue="1" operator="equal">
      <formula>"VÁLIDA"</formula>
    </cfRule>
  </conditionalFormatting>
  <conditionalFormatting sqref="LU42:LX43 LV24:LW24 LU47:LX60 LV22:LX23 LU40:LU41 LU35:LX39">
    <cfRule type="expression" dxfId="4511" priority="5347" stopIfTrue="1">
      <formula>AND(ROW()=CELL("ROW"),COLUMN()=CELL("COL"))</formula>
    </cfRule>
  </conditionalFormatting>
  <conditionalFormatting sqref="LV25:LV26">
    <cfRule type="cellIs" dxfId="4510" priority="5346" stopIfTrue="1" operator="greaterThan">
      <formula>0</formula>
    </cfRule>
  </conditionalFormatting>
  <conditionalFormatting sqref="LV25:LW26">
    <cfRule type="expression" dxfId="4509" priority="5345" stopIfTrue="1">
      <formula>ROW()=CELL("ROW")</formula>
    </cfRule>
  </conditionalFormatting>
  <conditionalFormatting sqref="LW25:LW26">
    <cfRule type="cellIs" dxfId="4508" priority="5344" stopIfTrue="1" operator="greaterThan">
      <formula>0</formula>
    </cfRule>
  </conditionalFormatting>
  <conditionalFormatting sqref="LV25:LV26">
    <cfRule type="cellIs" dxfId="4507" priority="5343" operator="equal">
      <formula>0</formula>
    </cfRule>
  </conditionalFormatting>
  <conditionalFormatting sqref="LV25:LV26">
    <cfRule type="cellIs" dxfId="4506" priority="5342" stopIfTrue="1" operator="equal">
      <formula>"NO MODIFICAR"</formula>
    </cfRule>
  </conditionalFormatting>
  <conditionalFormatting sqref="LV25:LW26">
    <cfRule type="expression" dxfId="4505" priority="5341" stopIfTrue="1">
      <formula>AND(ROW()=CELL("ROW"),COLUMN()=CELL("COL"))</formula>
    </cfRule>
  </conditionalFormatting>
  <conditionalFormatting sqref="LX23">
    <cfRule type="cellIs" dxfId="4504" priority="5340" operator="equal">
      <formula>"DEBE DIGITAR SALARIO"</formula>
    </cfRule>
  </conditionalFormatting>
  <conditionalFormatting sqref="LX24:LX26">
    <cfRule type="expression" dxfId="4503" priority="5339" stopIfTrue="1">
      <formula>ROW()=CELL("ROW")</formula>
    </cfRule>
  </conditionalFormatting>
  <conditionalFormatting sqref="LX24:LX26">
    <cfRule type="cellIs" dxfId="4502" priority="5338" stopIfTrue="1" operator="equal">
      <formula>"NO VÁLIDA"</formula>
    </cfRule>
  </conditionalFormatting>
  <conditionalFormatting sqref="LX24:LX26">
    <cfRule type="cellIs" dxfId="4501" priority="5337" stopIfTrue="1" operator="equal">
      <formula>"VÁLIDA"</formula>
    </cfRule>
  </conditionalFormatting>
  <conditionalFormatting sqref="LX24:LX26">
    <cfRule type="expression" dxfId="4500" priority="5336" stopIfTrue="1">
      <formula>AND(ROW()=CELL("ROW"),COLUMN()=CELL("COL"))</formula>
    </cfRule>
  </conditionalFormatting>
  <conditionalFormatting sqref="LX24:LX26">
    <cfRule type="cellIs" dxfId="4499" priority="5335" operator="equal">
      <formula>"DEBE DIGITAR SALARIO"</formula>
    </cfRule>
  </conditionalFormatting>
  <conditionalFormatting sqref="LV21">
    <cfRule type="cellIs" dxfId="4498" priority="5334" stopIfTrue="1" operator="greaterThan">
      <formula>0</formula>
    </cfRule>
  </conditionalFormatting>
  <conditionalFormatting sqref="LV21:LX21">
    <cfRule type="expression" dxfId="4497" priority="5333" stopIfTrue="1">
      <formula>ROW()=CELL("ROW")</formula>
    </cfRule>
  </conditionalFormatting>
  <conditionalFormatting sqref="LX21">
    <cfRule type="cellIs" dxfId="4496" priority="5332" stopIfTrue="1" operator="equal">
      <formula>"NO VÁLIDA"</formula>
    </cfRule>
  </conditionalFormatting>
  <conditionalFormatting sqref="LW21">
    <cfRule type="cellIs" dxfId="4495" priority="5331" stopIfTrue="1" operator="greaterThan">
      <formula>0</formula>
    </cfRule>
  </conditionalFormatting>
  <conditionalFormatting sqref="LV21">
    <cfRule type="cellIs" dxfId="4494" priority="5330" operator="equal">
      <formula>0</formula>
    </cfRule>
  </conditionalFormatting>
  <conditionalFormatting sqref="LV21">
    <cfRule type="cellIs" dxfId="4493" priority="5329" stopIfTrue="1" operator="equal">
      <formula>"NO MODIFICAR"</formula>
    </cfRule>
  </conditionalFormatting>
  <conditionalFormatting sqref="LX21">
    <cfRule type="cellIs" dxfId="4492" priority="5328" stopIfTrue="1" operator="equal">
      <formula>"VÁLIDA"</formula>
    </cfRule>
  </conditionalFormatting>
  <conditionalFormatting sqref="LV21:LX21">
    <cfRule type="expression" dxfId="4491" priority="5327" stopIfTrue="1">
      <formula>AND(ROW()=CELL("ROW"),COLUMN()=CELL("COL"))</formula>
    </cfRule>
  </conditionalFormatting>
  <conditionalFormatting sqref="LW41:LX41">
    <cfRule type="expression" dxfId="4490" priority="5326" stopIfTrue="1">
      <formula>ROW()=CELL("ROW")</formula>
    </cfRule>
  </conditionalFormatting>
  <conditionalFormatting sqref="LX40:LX41">
    <cfRule type="cellIs" dxfId="4489" priority="5325" stopIfTrue="1" operator="equal">
      <formula>"NO VÁLIDA"</formula>
    </cfRule>
  </conditionalFormatting>
  <conditionalFormatting sqref="LW40:LW41">
    <cfRule type="cellIs" dxfId="4488" priority="5324" stopIfTrue="1" operator="greaterThan">
      <formula>0</formula>
    </cfRule>
  </conditionalFormatting>
  <conditionalFormatting sqref="LX40:LX41">
    <cfRule type="cellIs" dxfId="4487" priority="5323" stopIfTrue="1" operator="equal">
      <formula>"VÁLIDA"</formula>
    </cfRule>
  </conditionalFormatting>
  <conditionalFormatting sqref="LW41:LX41">
    <cfRule type="expression" dxfId="4486" priority="5322" stopIfTrue="1">
      <formula>AND(ROW()=CELL("ROW"),COLUMN()=CELL("COL"))</formula>
    </cfRule>
  </conditionalFormatting>
  <conditionalFormatting sqref="LV40:LV41">
    <cfRule type="expression" dxfId="4485" priority="5321" stopIfTrue="1">
      <formula>ROW()=CELL("ROW")</formula>
    </cfRule>
  </conditionalFormatting>
  <conditionalFormatting sqref="LV40:LV41">
    <cfRule type="cellIs" dxfId="4484" priority="5320" stopIfTrue="1" operator="equal">
      <formula>"NO MODIFICAR"</formula>
    </cfRule>
  </conditionalFormatting>
  <conditionalFormatting sqref="LV40:LV41">
    <cfRule type="expression" dxfId="4483" priority="5319" stopIfTrue="1">
      <formula>AND(ROW()=CELL("ROW"),COLUMN()=CELL("COL"))</formula>
    </cfRule>
  </conditionalFormatting>
  <conditionalFormatting sqref="LV28">
    <cfRule type="cellIs" dxfId="4482" priority="5318" stopIfTrue="1" operator="greaterThan">
      <formula>0</formula>
    </cfRule>
  </conditionalFormatting>
  <conditionalFormatting sqref="LV28:LW28">
    <cfRule type="expression" dxfId="4481" priority="5317" stopIfTrue="1">
      <formula>ROW()=CELL("ROW")</formula>
    </cfRule>
  </conditionalFormatting>
  <conditionalFormatting sqref="LW28">
    <cfRule type="cellIs" dxfId="4480" priority="5316" stopIfTrue="1" operator="greaterThan">
      <formula>0</formula>
    </cfRule>
  </conditionalFormatting>
  <conditionalFormatting sqref="LV28">
    <cfRule type="cellIs" dxfId="4479" priority="5315" operator="equal">
      <formula>0</formula>
    </cfRule>
  </conditionalFormatting>
  <conditionalFormatting sqref="LV28">
    <cfRule type="cellIs" dxfId="4478" priority="5314" stopIfTrue="1" operator="equal">
      <formula>"NO MODIFICAR"</formula>
    </cfRule>
  </conditionalFormatting>
  <conditionalFormatting sqref="LV28:LW28">
    <cfRule type="expression" dxfId="4477" priority="5313" stopIfTrue="1">
      <formula>AND(ROW()=CELL("ROW"),COLUMN()=CELL("COL"))</formula>
    </cfRule>
  </conditionalFormatting>
  <conditionalFormatting sqref="LX28">
    <cfRule type="expression" dxfId="4476" priority="5312" stopIfTrue="1">
      <formula>ROW()=CELL("ROW")</formula>
    </cfRule>
  </conditionalFormatting>
  <conditionalFormatting sqref="LX28">
    <cfRule type="cellIs" dxfId="4475" priority="5311" stopIfTrue="1" operator="equal">
      <formula>"NO VÁLIDA"</formula>
    </cfRule>
  </conditionalFormatting>
  <conditionalFormatting sqref="LX28">
    <cfRule type="cellIs" dxfId="4474" priority="5310" stopIfTrue="1" operator="equal">
      <formula>"VÁLIDA"</formula>
    </cfRule>
  </conditionalFormatting>
  <conditionalFormatting sqref="LX28">
    <cfRule type="expression" dxfId="4473" priority="5309" stopIfTrue="1">
      <formula>AND(ROW()=CELL("ROW"),COLUMN()=CELL("COL"))</formula>
    </cfRule>
  </conditionalFormatting>
  <conditionalFormatting sqref="LX28">
    <cfRule type="cellIs" dxfId="4472" priority="5308" operator="equal">
      <formula>"DEBE DIGITAR SALARIO"</formula>
    </cfRule>
  </conditionalFormatting>
  <conditionalFormatting sqref="LV27">
    <cfRule type="cellIs" dxfId="4471" priority="5307" stopIfTrue="1" operator="greaterThan">
      <formula>0</formula>
    </cfRule>
  </conditionalFormatting>
  <conditionalFormatting sqref="LV27:LW27">
    <cfRule type="expression" dxfId="4470" priority="5306" stopIfTrue="1">
      <formula>ROW()=CELL("ROW")</formula>
    </cfRule>
  </conditionalFormatting>
  <conditionalFormatting sqref="LW27">
    <cfRule type="cellIs" dxfId="4469" priority="5305" stopIfTrue="1" operator="greaterThan">
      <formula>0</formula>
    </cfRule>
  </conditionalFormatting>
  <conditionalFormatting sqref="LV27">
    <cfRule type="cellIs" dxfId="4468" priority="5304" operator="equal">
      <formula>0</formula>
    </cfRule>
  </conditionalFormatting>
  <conditionalFormatting sqref="LV27">
    <cfRule type="cellIs" dxfId="4467" priority="5303" stopIfTrue="1" operator="equal">
      <formula>"NO MODIFICAR"</formula>
    </cfRule>
  </conditionalFormatting>
  <conditionalFormatting sqref="LV27:LW27">
    <cfRule type="expression" dxfId="4466" priority="5302" stopIfTrue="1">
      <formula>AND(ROW()=CELL("ROW"),COLUMN()=CELL("COL"))</formula>
    </cfRule>
  </conditionalFormatting>
  <conditionalFormatting sqref="LX27">
    <cfRule type="expression" dxfId="4465" priority="5301" stopIfTrue="1">
      <formula>ROW()=CELL("ROW")</formula>
    </cfRule>
  </conditionalFormatting>
  <conditionalFormatting sqref="LX27">
    <cfRule type="cellIs" dxfId="4464" priority="5300" stopIfTrue="1" operator="equal">
      <formula>"NO VÁLIDA"</formula>
    </cfRule>
  </conditionalFormatting>
  <conditionalFormatting sqref="LX27">
    <cfRule type="cellIs" dxfId="4463" priority="5299" stopIfTrue="1" operator="equal">
      <formula>"VÁLIDA"</formula>
    </cfRule>
  </conditionalFormatting>
  <conditionalFormatting sqref="LX27">
    <cfRule type="expression" dxfId="4462" priority="5298" stopIfTrue="1">
      <formula>AND(ROW()=CELL("ROW"),COLUMN()=CELL("COL"))</formula>
    </cfRule>
  </conditionalFormatting>
  <conditionalFormatting sqref="LX27">
    <cfRule type="cellIs" dxfId="4461" priority="5297" operator="equal">
      <formula>"DEBE DIGITAR SALARIO"</formula>
    </cfRule>
  </conditionalFormatting>
  <conditionalFormatting sqref="LV32">
    <cfRule type="cellIs" dxfId="4460" priority="5296" stopIfTrue="1" operator="greaterThan">
      <formula>0</formula>
    </cfRule>
  </conditionalFormatting>
  <conditionalFormatting sqref="LX32">
    <cfRule type="cellIs" dxfId="4459" priority="5295" stopIfTrue="1" operator="equal">
      <formula>"NO VÁLIDA"</formula>
    </cfRule>
  </conditionalFormatting>
  <conditionalFormatting sqref="LW32">
    <cfRule type="cellIs" dxfId="4458" priority="5294" stopIfTrue="1" operator="greaterThan">
      <formula>0</formula>
    </cfRule>
  </conditionalFormatting>
  <conditionalFormatting sqref="LV32">
    <cfRule type="cellIs" dxfId="4457" priority="5293" operator="equal">
      <formula>0</formula>
    </cfRule>
  </conditionalFormatting>
  <conditionalFormatting sqref="LV32">
    <cfRule type="cellIs" dxfId="4456" priority="5292" stopIfTrue="1" operator="equal">
      <formula>"NO MODIFICAR"</formula>
    </cfRule>
  </conditionalFormatting>
  <conditionalFormatting sqref="LX32">
    <cfRule type="cellIs" dxfId="4455" priority="5291" stopIfTrue="1" operator="equal">
      <formula>"VÁLIDA"</formula>
    </cfRule>
  </conditionalFormatting>
  <conditionalFormatting sqref="LV34">
    <cfRule type="cellIs" dxfId="4454" priority="5290" stopIfTrue="1" operator="greaterThan">
      <formula>0</formula>
    </cfRule>
  </conditionalFormatting>
  <conditionalFormatting sqref="LV34:LX34">
    <cfRule type="expression" dxfId="4453" priority="5289" stopIfTrue="1">
      <formula>ROW()=CELL("ROW")</formula>
    </cfRule>
  </conditionalFormatting>
  <conditionalFormatting sqref="LX34">
    <cfRule type="cellIs" dxfId="4452" priority="5288" stopIfTrue="1" operator="equal">
      <formula>"NO VÁLIDA"</formula>
    </cfRule>
  </conditionalFormatting>
  <conditionalFormatting sqref="LW34">
    <cfRule type="cellIs" dxfId="4451" priority="5287" stopIfTrue="1" operator="greaterThan">
      <formula>0</formula>
    </cfRule>
  </conditionalFormatting>
  <conditionalFormatting sqref="LV34">
    <cfRule type="cellIs" dxfId="4450" priority="5286" operator="equal">
      <formula>0</formula>
    </cfRule>
  </conditionalFormatting>
  <conditionalFormatting sqref="LV34">
    <cfRule type="cellIs" dxfId="4449" priority="5285" stopIfTrue="1" operator="equal">
      <formula>"NO MODIFICAR"</formula>
    </cfRule>
  </conditionalFormatting>
  <conditionalFormatting sqref="LX34">
    <cfRule type="cellIs" dxfId="4448" priority="5284" stopIfTrue="1" operator="equal">
      <formula>"VÁLIDA"</formula>
    </cfRule>
  </conditionalFormatting>
  <conditionalFormatting sqref="LV34:LX34">
    <cfRule type="expression" dxfId="4447" priority="5283" stopIfTrue="1">
      <formula>AND(ROW()=CELL("ROW"),COLUMN()=CELL("COL"))</formula>
    </cfRule>
  </conditionalFormatting>
  <conditionalFormatting sqref="LU46:LX46">
    <cfRule type="expression" dxfId="4446" priority="5282" stopIfTrue="1">
      <formula>ROW()=CELL("ROW")</formula>
    </cfRule>
  </conditionalFormatting>
  <conditionalFormatting sqref="LU46:LV46">
    <cfRule type="cellIs" dxfId="4445" priority="5281" stopIfTrue="1" operator="equal">
      <formula>"NO MODIFICAR"</formula>
    </cfRule>
  </conditionalFormatting>
  <conditionalFormatting sqref="LU46:LX46">
    <cfRule type="expression" dxfId="4444" priority="5280" stopIfTrue="1">
      <formula>AND(ROW()=CELL("ROW"),COLUMN()=CELL("COL"))</formula>
    </cfRule>
  </conditionalFormatting>
  <conditionalFormatting sqref="LV44:LX45">
    <cfRule type="expression" dxfId="4443" priority="5279" stopIfTrue="1">
      <formula>ROW()=CELL("ROW")</formula>
    </cfRule>
  </conditionalFormatting>
  <conditionalFormatting sqref="LX44:LX45">
    <cfRule type="cellIs" dxfId="4442" priority="5278" stopIfTrue="1" operator="equal">
      <formula>"NO VÁLIDA"</formula>
    </cfRule>
  </conditionalFormatting>
  <conditionalFormatting sqref="LW44:LW45">
    <cfRule type="cellIs" dxfId="4441" priority="5277" stopIfTrue="1" operator="greaterThan">
      <formula>0</formula>
    </cfRule>
  </conditionalFormatting>
  <conditionalFormatting sqref="LV44:LV45">
    <cfRule type="cellIs" dxfId="4440" priority="5276" stopIfTrue="1" operator="equal">
      <formula>"NO MODIFICAR"</formula>
    </cfRule>
  </conditionalFormatting>
  <conditionalFormatting sqref="LX44:LX45">
    <cfRule type="cellIs" dxfId="4439" priority="5275" stopIfTrue="1" operator="equal">
      <formula>"VÁLIDA"</formula>
    </cfRule>
  </conditionalFormatting>
  <conditionalFormatting sqref="LV44:LX45">
    <cfRule type="expression" dxfId="4438" priority="5274" stopIfTrue="1">
      <formula>AND(ROW()=CELL("ROW"),COLUMN()=CELL("COL"))</formula>
    </cfRule>
  </conditionalFormatting>
  <conditionalFormatting sqref="LV17 LV20">
    <cfRule type="cellIs" dxfId="4437" priority="5273" stopIfTrue="1" operator="greaterThan">
      <formula>0</formula>
    </cfRule>
  </conditionalFormatting>
  <conditionalFormatting sqref="LV20:LX20 LV17:LX17">
    <cfRule type="expression" dxfId="4436" priority="5272" stopIfTrue="1">
      <formula>ROW()=CELL("ROW")</formula>
    </cfRule>
  </conditionalFormatting>
  <conditionalFormatting sqref="LX17 LX20">
    <cfRule type="cellIs" dxfId="4435" priority="5271" stopIfTrue="1" operator="equal">
      <formula>"NO VÁLIDA"</formula>
    </cfRule>
  </conditionalFormatting>
  <conditionalFormatting sqref="LW17 LW20">
    <cfRule type="cellIs" dxfId="4434" priority="5270" stopIfTrue="1" operator="greaterThan">
      <formula>0</formula>
    </cfRule>
  </conditionalFormatting>
  <conditionalFormatting sqref="LV17 LV20">
    <cfRule type="cellIs" dxfId="4433" priority="5269" operator="equal">
      <formula>0</formula>
    </cfRule>
  </conditionalFormatting>
  <conditionalFormatting sqref="LV17 LV20">
    <cfRule type="cellIs" dxfId="4432" priority="5268" stopIfTrue="1" operator="equal">
      <formula>"NO MODIFICAR"</formula>
    </cfRule>
  </conditionalFormatting>
  <conditionalFormatting sqref="LX17 LX20">
    <cfRule type="cellIs" dxfId="4431" priority="5267" stopIfTrue="1" operator="equal">
      <formula>"VÁLIDA"</formula>
    </cfRule>
  </conditionalFormatting>
  <conditionalFormatting sqref="LV17:LX17 LV20:LX20">
    <cfRule type="expression" dxfId="4430" priority="5266" stopIfTrue="1">
      <formula>AND(ROW()=CELL("ROW"),COLUMN()=CELL("COL"))</formula>
    </cfRule>
  </conditionalFormatting>
  <conditionalFormatting sqref="LV16">
    <cfRule type="cellIs" dxfId="4429" priority="5265" stopIfTrue="1" operator="greaterThan">
      <formula>0</formula>
    </cfRule>
  </conditionalFormatting>
  <conditionalFormatting sqref="LV16:LX16">
    <cfRule type="expression" dxfId="4428" priority="5264" stopIfTrue="1">
      <formula>ROW()=CELL("ROW")</formula>
    </cfRule>
  </conditionalFormatting>
  <conditionalFormatting sqref="LX16">
    <cfRule type="cellIs" dxfId="4427" priority="5263" stopIfTrue="1" operator="equal">
      <formula>"NO VÁLIDA"</formula>
    </cfRule>
  </conditionalFormatting>
  <conditionalFormatting sqref="LW16">
    <cfRule type="cellIs" dxfId="4426" priority="5262" stopIfTrue="1" operator="greaterThan">
      <formula>0</formula>
    </cfRule>
  </conditionalFormatting>
  <conditionalFormatting sqref="LV16">
    <cfRule type="cellIs" dxfId="4425" priority="5261" operator="equal">
      <formula>0</formula>
    </cfRule>
  </conditionalFormatting>
  <conditionalFormatting sqref="LV16">
    <cfRule type="cellIs" dxfId="4424" priority="5260" stopIfTrue="1" operator="equal">
      <formula>"NO MODIFICAR"</formula>
    </cfRule>
  </conditionalFormatting>
  <conditionalFormatting sqref="LX16">
    <cfRule type="cellIs" dxfId="4423" priority="5259" stopIfTrue="1" operator="equal">
      <formula>"VÁLIDA"</formula>
    </cfRule>
  </conditionalFormatting>
  <conditionalFormatting sqref="LV16:LX16">
    <cfRule type="expression" dxfId="4422" priority="5258" stopIfTrue="1">
      <formula>AND(ROW()=CELL("ROW"),COLUMN()=CELL("COL"))</formula>
    </cfRule>
  </conditionalFormatting>
  <conditionalFormatting sqref="LV19">
    <cfRule type="cellIs" dxfId="4421" priority="5257" stopIfTrue="1" operator="greaterThan">
      <formula>0</formula>
    </cfRule>
  </conditionalFormatting>
  <conditionalFormatting sqref="LV19:LX19">
    <cfRule type="expression" dxfId="4420" priority="5256" stopIfTrue="1">
      <formula>ROW()=CELL("ROW")</formula>
    </cfRule>
  </conditionalFormatting>
  <conditionalFormatting sqref="LX19">
    <cfRule type="cellIs" dxfId="4419" priority="5255" stopIfTrue="1" operator="equal">
      <formula>"NO VÁLIDA"</formula>
    </cfRule>
  </conditionalFormatting>
  <conditionalFormatting sqref="LW19">
    <cfRule type="cellIs" dxfId="4418" priority="5254" stopIfTrue="1" operator="greaterThan">
      <formula>0</formula>
    </cfRule>
  </conditionalFormatting>
  <conditionalFormatting sqref="LV19">
    <cfRule type="cellIs" dxfId="4417" priority="5253" operator="equal">
      <formula>0</formula>
    </cfRule>
  </conditionalFormatting>
  <conditionalFormatting sqref="LV19">
    <cfRule type="cellIs" dxfId="4416" priority="5252" stopIfTrue="1" operator="equal">
      <formula>"NO MODIFICAR"</formula>
    </cfRule>
  </conditionalFormatting>
  <conditionalFormatting sqref="LX19">
    <cfRule type="cellIs" dxfId="4415" priority="5251" stopIfTrue="1" operator="equal">
      <formula>"VÁLIDA"</formula>
    </cfRule>
  </conditionalFormatting>
  <conditionalFormatting sqref="LV19:LX19">
    <cfRule type="expression" dxfId="4414" priority="5250" stopIfTrue="1">
      <formula>AND(ROW()=CELL("ROW"),COLUMN()=CELL("COL"))</formula>
    </cfRule>
  </conditionalFormatting>
  <conditionalFormatting sqref="LV30">
    <cfRule type="cellIs" dxfId="4413" priority="5245" stopIfTrue="1" operator="greaterThan">
      <formula>0</formula>
    </cfRule>
  </conditionalFormatting>
  <conditionalFormatting sqref="LV30:LX30">
    <cfRule type="expression" dxfId="4412" priority="5244" stopIfTrue="1">
      <formula>ROW()=CELL("ROW")</formula>
    </cfRule>
  </conditionalFormatting>
  <conditionalFormatting sqref="LX30">
    <cfRule type="cellIs" dxfId="4411" priority="5243" stopIfTrue="1" operator="equal">
      <formula>"NO VÁLIDA"</formula>
    </cfRule>
  </conditionalFormatting>
  <conditionalFormatting sqref="LW30">
    <cfRule type="cellIs" dxfId="4410" priority="5242" stopIfTrue="1" operator="greaterThan">
      <formula>0</formula>
    </cfRule>
  </conditionalFormatting>
  <conditionalFormatting sqref="LV30">
    <cfRule type="cellIs" dxfId="4409" priority="5241" operator="equal">
      <formula>0</formula>
    </cfRule>
  </conditionalFormatting>
  <conditionalFormatting sqref="LV30">
    <cfRule type="cellIs" dxfId="4408" priority="5240" stopIfTrue="1" operator="equal">
      <formula>"NO MODIFICAR"</formula>
    </cfRule>
  </conditionalFormatting>
  <conditionalFormatting sqref="LX30">
    <cfRule type="cellIs" dxfId="4407" priority="5239" stopIfTrue="1" operator="equal">
      <formula>"VÁLIDA"</formula>
    </cfRule>
  </conditionalFormatting>
  <conditionalFormatting sqref="LV30:LX30">
    <cfRule type="expression" dxfId="4406" priority="5238" stopIfTrue="1">
      <formula>AND(ROW()=CELL("ROW"),COLUMN()=CELL("COL"))</formula>
    </cfRule>
  </conditionalFormatting>
  <conditionalFormatting sqref="LU44:LU45">
    <cfRule type="cellIs" dxfId="4405" priority="5237" stopIfTrue="1" operator="greaterThan">
      <formula>0</formula>
    </cfRule>
  </conditionalFormatting>
  <conditionalFormatting sqref="LU44:LU45">
    <cfRule type="expression" dxfId="4404" priority="5236" stopIfTrue="1">
      <formula>ROW()=CELL("ROW")</formula>
    </cfRule>
  </conditionalFormatting>
  <conditionalFormatting sqref="LU44:LU45">
    <cfRule type="cellIs" dxfId="4403" priority="5235" operator="equal">
      <formula>0</formula>
    </cfRule>
  </conditionalFormatting>
  <conditionalFormatting sqref="LU44:LU45">
    <cfRule type="cellIs" dxfId="4402" priority="5234" stopIfTrue="1" operator="equal">
      <formula>"NO MODIFICAR"</formula>
    </cfRule>
  </conditionalFormatting>
  <conditionalFormatting sqref="LU44:LU45">
    <cfRule type="expression" dxfId="4401" priority="5233" stopIfTrue="1">
      <formula>AND(ROW()=CELL("ROW"),COLUMN()=CELL("COL"))</formula>
    </cfRule>
  </conditionalFormatting>
  <conditionalFormatting sqref="LU30 LU32">
    <cfRule type="cellIs" dxfId="4400" priority="5227" stopIfTrue="1" operator="greaterThan">
      <formula>0</formula>
    </cfRule>
  </conditionalFormatting>
  <conditionalFormatting sqref="LU30 LU32">
    <cfRule type="expression" dxfId="4399" priority="5226" stopIfTrue="1">
      <formula>ROW()=CELL("ROW")</formula>
    </cfRule>
  </conditionalFormatting>
  <conditionalFormatting sqref="LU30 LU32">
    <cfRule type="cellIs" dxfId="4398" priority="5225" operator="equal">
      <formula>0</formula>
    </cfRule>
  </conditionalFormatting>
  <conditionalFormatting sqref="LU30 LU32">
    <cfRule type="cellIs" dxfId="4397" priority="5224" stopIfTrue="1" operator="equal">
      <formula>"NO MODIFICAR"</formula>
    </cfRule>
  </conditionalFormatting>
  <conditionalFormatting sqref="LU30 LU32">
    <cfRule type="expression" dxfId="4396" priority="5223" stopIfTrue="1">
      <formula>AND(ROW()=CELL("ROW"),COLUMN()=CELL("COL"))</formula>
    </cfRule>
  </conditionalFormatting>
  <conditionalFormatting sqref="LU34">
    <cfRule type="cellIs" dxfId="4395" priority="5222" stopIfTrue="1" operator="greaterThan">
      <formula>0</formula>
    </cfRule>
  </conditionalFormatting>
  <conditionalFormatting sqref="LU34">
    <cfRule type="expression" dxfId="4394" priority="5221" stopIfTrue="1">
      <formula>ROW()=CELL("ROW")</formula>
    </cfRule>
  </conditionalFormatting>
  <conditionalFormatting sqref="LU34">
    <cfRule type="cellIs" dxfId="4393" priority="5220" operator="equal">
      <formula>0</formula>
    </cfRule>
  </conditionalFormatting>
  <conditionalFormatting sqref="LU34">
    <cfRule type="cellIs" dxfId="4392" priority="5219" stopIfTrue="1" operator="equal">
      <formula>"NO MODIFICAR"</formula>
    </cfRule>
  </conditionalFormatting>
  <conditionalFormatting sqref="LU34">
    <cfRule type="expression" dxfId="4391" priority="5218" stopIfTrue="1">
      <formula>AND(ROW()=CELL("ROW"),COLUMN()=CELL("COL"))</formula>
    </cfRule>
  </conditionalFormatting>
  <conditionalFormatting sqref="LV18">
    <cfRule type="cellIs" dxfId="4390" priority="5217" stopIfTrue="1" operator="greaterThan">
      <formula>0</formula>
    </cfRule>
  </conditionalFormatting>
  <conditionalFormatting sqref="LV18:LX18">
    <cfRule type="expression" dxfId="4389" priority="5216" stopIfTrue="1">
      <formula>ROW()=CELL("ROW")</formula>
    </cfRule>
  </conditionalFormatting>
  <conditionalFormatting sqref="LX18">
    <cfRule type="cellIs" dxfId="4388" priority="5215" stopIfTrue="1" operator="equal">
      <formula>"NO VÁLIDA"</formula>
    </cfRule>
  </conditionalFormatting>
  <conditionalFormatting sqref="LW18">
    <cfRule type="cellIs" dxfId="4387" priority="5214" stopIfTrue="1" operator="greaterThan">
      <formula>0</formula>
    </cfRule>
  </conditionalFormatting>
  <conditionalFormatting sqref="LV18">
    <cfRule type="cellIs" dxfId="4386" priority="5213" operator="equal">
      <formula>0</formula>
    </cfRule>
  </conditionalFormatting>
  <conditionalFormatting sqref="LV18">
    <cfRule type="cellIs" dxfId="4385" priority="5212" stopIfTrue="1" operator="equal">
      <formula>"NO MODIFICAR"</formula>
    </cfRule>
  </conditionalFormatting>
  <conditionalFormatting sqref="LX18">
    <cfRule type="cellIs" dxfId="4384" priority="5211" stopIfTrue="1" operator="equal">
      <formula>"VÁLIDA"</formula>
    </cfRule>
  </conditionalFormatting>
  <conditionalFormatting sqref="LV18:LX18">
    <cfRule type="expression" dxfId="4383" priority="5210" stopIfTrue="1">
      <formula>AND(ROW()=CELL("ROW"),COLUMN()=CELL("COL"))</formula>
    </cfRule>
  </conditionalFormatting>
  <conditionalFormatting sqref="LV32:LX32">
    <cfRule type="expression" dxfId="4382" priority="5204" stopIfTrue="1">
      <formula>ROW()=CELL("ROW")</formula>
    </cfRule>
  </conditionalFormatting>
  <conditionalFormatting sqref="LV32:LX32">
    <cfRule type="expression" dxfId="4381" priority="5203" stopIfTrue="1">
      <formula>AND(ROW()=CELL("ROW"),COLUMN()=CELL("COL"))</formula>
    </cfRule>
  </conditionalFormatting>
  <conditionalFormatting sqref="LW40:LX40">
    <cfRule type="expression" dxfId="4380" priority="5202" stopIfTrue="1">
      <formula>ROW()=CELL("ROW")</formula>
    </cfRule>
  </conditionalFormatting>
  <conditionalFormatting sqref="LW40:LX40">
    <cfRule type="expression" dxfId="4379" priority="5201" stopIfTrue="1">
      <formula>AND(ROW()=CELL("ROW"),COLUMN()=CELL("COL"))</formula>
    </cfRule>
  </conditionalFormatting>
  <conditionalFormatting sqref="LV31">
    <cfRule type="cellIs" dxfId="4378" priority="5200" stopIfTrue="1" operator="greaterThan">
      <formula>0</formula>
    </cfRule>
  </conditionalFormatting>
  <conditionalFormatting sqref="LX31">
    <cfRule type="cellIs" dxfId="4377" priority="5199" stopIfTrue="1" operator="equal">
      <formula>"NO VÁLIDA"</formula>
    </cfRule>
  </conditionalFormatting>
  <conditionalFormatting sqref="LW31">
    <cfRule type="cellIs" dxfId="4376" priority="5198" stopIfTrue="1" operator="greaterThan">
      <formula>0</formula>
    </cfRule>
  </conditionalFormatting>
  <conditionalFormatting sqref="LV31">
    <cfRule type="cellIs" dxfId="4375" priority="5197" operator="equal">
      <formula>0</formula>
    </cfRule>
  </conditionalFormatting>
  <conditionalFormatting sqref="LV31">
    <cfRule type="cellIs" dxfId="4374" priority="5196" stopIfTrue="1" operator="equal">
      <formula>"NO MODIFICAR"</formula>
    </cfRule>
  </conditionalFormatting>
  <conditionalFormatting sqref="LX31">
    <cfRule type="cellIs" dxfId="4373" priority="5195" stopIfTrue="1" operator="equal">
      <formula>"VÁLIDA"</formula>
    </cfRule>
  </conditionalFormatting>
  <conditionalFormatting sqref="LU31">
    <cfRule type="cellIs" dxfId="4372" priority="5194" stopIfTrue="1" operator="greaterThan">
      <formula>0</formula>
    </cfRule>
  </conditionalFormatting>
  <conditionalFormatting sqref="LU31">
    <cfRule type="expression" dxfId="4371" priority="5193" stopIfTrue="1">
      <formula>ROW()=CELL("ROW")</formula>
    </cfRule>
  </conditionalFormatting>
  <conditionalFormatting sqref="LU31">
    <cfRule type="cellIs" dxfId="4370" priority="5192" operator="equal">
      <formula>0</formula>
    </cfRule>
  </conditionalFormatting>
  <conditionalFormatting sqref="LU31">
    <cfRule type="cellIs" dxfId="4369" priority="5191" stopIfTrue="1" operator="equal">
      <formula>"NO MODIFICAR"</formula>
    </cfRule>
  </conditionalFormatting>
  <conditionalFormatting sqref="LU31">
    <cfRule type="expression" dxfId="4368" priority="5190" stopIfTrue="1">
      <formula>AND(ROW()=CELL("ROW"),COLUMN()=CELL("COL"))</formula>
    </cfRule>
  </conditionalFormatting>
  <conditionalFormatting sqref="LV31:LX31">
    <cfRule type="expression" dxfId="4367" priority="5189" stopIfTrue="1">
      <formula>ROW()=CELL("ROW")</formula>
    </cfRule>
  </conditionalFormatting>
  <conditionalFormatting sqref="LV31:LX31">
    <cfRule type="expression" dxfId="4366" priority="5188" stopIfTrue="1">
      <formula>AND(ROW()=CELL("ROW"),COLUMN()=CELL("COL"))</formula>
    </cfRule>
  </conditionalFormatting>
  <conditionalFormatting sqref="MA50:MB50">
    <cfRule type="cellIs" dxfId="4365" priority="5187" stopIfTrue="1" operator="equal">
      <formula>"SE DEBE REQUERIR"</formula>
    </cfRule>
  </conditionalFormatting>
  <conditionalFormatting sqref="LZ23:LZ24 MA36 LY40:LY41">
    <cfRule type="cellIs" dxfId="4364" priority="5186" stopIfTrue="1" operator="greaterThan">
      <formula>0</formula>
    </cfRule>
  </conditionalFormatting>
  <conditionalFormatting sqref="LY42:MB43 LY47:MB50 LZ22:MB23 LZ24:MA24 LY40:LY41 LY35:MB39">
    <cfRule type="expression" dxfId="4363" priority="5185" stopIfTrue="1">
      <formula>ROW()=CELL("ROW")</formula>
    </cfRule>
  </conditionalFormatting>
  <conditionalFormatting sqref="LY36">
    <cfRule type="cellIs" dxfId="4362" priority="5184" stopIfTrue="1" operator="equal">
      <formula>"VALOR MAXIMO"</formula>
    </cfRule>
  </conditionalFormatting>
  <conditionalFormatting sqref="MB43 MB35:MB37 MB47:MB50 MB22:MB23">
    <cfRule type="cellIs" dxfId="4361" priority="5183" stopIfTrue="1" operator="equal">
      <formula>"NO VÁLIDA"</formula>
    </cfRule>
  </conditionalFormatting>
  <conditionalFormatting sqref="MA37:MB37 MA22:MA24">
    <cfRule type="cellIs" dxfId="4360" priority="5182" stopIfTrue="1" operator="greaterThan">
      <formula>0</formula>
    </cfRule>
  </conditionalFormatting>
  <conditionalFormatting sqref="MA36 LZ23:LZ24 LY40:LY41">
    <cfRule type="cellIs" dxfId="4359" priority="5181" operator="equal">
      <formula>0</formula>
    </cfRule>
  </conditionalFormatting>
  <conditionalFormatting sqref="MA50">
    <cfRule type="expression" dxfId="4358" priority="5180">
      <formula>ISNUMBER($K$50)</formula>
    </cfRule>
  </conditionalFormatting>
  <conditionalFormatting sqref="LY42:LZ43 LZ22:LZ24 LY40:LY41 LY35:LZ39">
    <cfRule type="cellIs" dxfId="4357" priority="5179" stopIfTrue="1" operator="equal">
      <formula>"NO MODIFICAR"</formula>
    </cfRule>
  </conditionalFormatting>
  <conditionalFormatting sqref="MB35:MB37 MB43 MB47:MB50 MB22:MB23">
    <cfRule type="cellIs" dxfId="4356" priority="5178" stopIfTrue="1" operator="equal">
      <formula>"VÁLIDA"</formula>
    </cfRule>
  </conditionalFormatting>
  <conditionalFormatting sqref="LY42:MB43 LZ24:MA24 LY47:MB60 LZ22:MB23 LY40:LY41 LY35:MB39">
    <cfRule type="expression" dxfId="4355" priority="5177" stopIfTrue="1">
      <formula>AND(ROW()=CELL("ROW"),COLUMN()=CELL("COL"))</formula>
    </cfRule>
  </conditionalFormatting>
  <conditionalFormatting sqref="LZ25:LZ26">
    <cfRule type="cellIs" dxfId="4354" priority="5176" stopIfTrue="1" operator="greaterThan">
      <formula>0</formula>
    </cfRule>
  </conditionalFormatting>
  <conditionalFormatting sqref="LZ25:MA26">
    <cfRule type="expression" dxfId="4353" priority="5175" stopIfTrue="1">
      <formula>ROW()=CELL("ROW")</formula>
    </cfRule>
  </conditionalFormatting>
  <conditionalFormatting sqref="MA25:MA26">
    <cfRule type="cellIs" dxfId="4352" priority="5174" stopIfTrue="1" operator="greaterThan">
      <formula>0</formula>
    </cfRule>
  </conditionalFormatting>
  <conditionalFormatting sqref="LZ25:LZ26">
    <cfRule type="cellIs" dxfId="4351" priority="5173" operator="equal">
      <formula>0</formula>
    </cfRule>
  </conditionalFormatting>
  <conditionalFormatting sqref="LZ25:LZ26">
    <cfRule type="cellIs" dxfId="4350" priority="5172" stopIfTrue="1" operator="equal">
      <formula>"NO MODIFICAR"</formula>
    </cfRule>
  </conditionalFormatting>
  <conditionalFormatting sqref="LZ25:MA26">
    <cfRule type="expression" dxfId="4349" priority="5171" stopIfTrue="1">
      <formula>AND(ROW()=CELL("ROW"),COLUMN()=CELL("COL"))</formula>
    </cfRule>
  </conditionalFormatting>
  <conditionalFormatting sqref="MB23">
    <cfRule type="cellIs" dxfId="4348" priority="5170" operator="equal">
      <formula>"DEBE DIGITAR SALARIO"</formula>
    </cfRule>
  </conditionalFormatting>
  <conditionalFormatting sqref="MB24:MB26">
    <cfRule type="expression" dxfId="4347" priority="5169" stopIfTrue="1">
      <formula>ROW()=CELL("ROW")</formula>
    </cfRule>
  </conditionalFormatting>
  <conditionalFormatting sqref="MB24:MB26">
    <cfRule type="cellIs" dxfId="4346" priority="5168" stopIfTrue="1" operator="equal">
      <formula>"NO VÁLIDA"</formula>
    </cfRule>
  </conditionalFormatting>
  <conditionalFormatting sqref="MB24:MB26">
    <cfRule type="cellIs" dxfId="4345" priority="5167" stopIfTrue="1" operator="equal">
      <formula>"VÁLIDA"</formula>
    </cfRule>
  </conditionalFormatting>
  <conditionalFormatting sqref="MB24:MB26">
    <cfRule type="expression" dxfId="4344" priority="5166" stopIfTrue="1">
      <formula>AND(ROW()=CELL("ROW"),COLUMN()=CELL("COL"))</formula>
    </cfRule>
  </conditionalFormatting>
  <conditionalFormatting sqref="MB24:MB26">
    <cfRule type="cellIs" dxfId="4343" priority="5165" operator="equal">
      <formula>"DEBE DIGITAR SALARIO"</formula>
    </cfRule>
  </conditionalFormatting>
  <conditionalFormatting sqref="LZ21">
    <cfRule type="cellIs" dxfId="4342" priority="5164" stopIfTrue="1" operator="greaterThan">
      <formula>0</formula>
    </cfRule>
  </conditionalFormatting>
  <conditionalFormatting sqref="LZ21:MB21">
    <cfRule type="expression" dxfId="4341" priority="5163" stopIfTrue="1">
      <formula>ROW()=CELL("ROW")</formula>
    </cfRule>
  </conditionalFormatting>
  <conditionalFormatting sqref="MB21">
    <cfRule type="cellIs" dxfId="4340" priority="5162" stopIfTrue="1" operator="equal">
      <formula>"NO VÁLIDA"</formula>
    </cfRule>
  </conditionalFormatting>
  <conditionalFormatting sqref="MA21">
    <cfRule type="cellIs" dxfId="4339" priority="5161" stopIfTrue="1" operator="greaterThan">
      <formula>0</formula>
    </cfRule>
  </conditionalFormatting>
  <conditionalFormatting sqref="LZ21">
    <cfRule type="cellIs" dxfId="4338" priority="5160" operator="equal">
      <formula>0</formula>
    </cfRule>
  </conditionalFormatting>
  <conditionalFormatting sqref="LZ21">
    <cfRule type="cellIs" dxfId="4337" priority="5159" stopIfTrue="1" operator="equal">
      <formula>"NO MODIFICAR"</formula>
    </cfRule>
  </conditionalFormatting>
  <conditionalFormatting sqref="MB21">
    <cfRule type="cellIs" dxfId="4336" priority="5158" stopIfTrue="1" operator="equal">
      <formula>"VÁLIDA"</formula>
    </cfRule>
  </conditionalFormatting>
  <conditionalFormatting sqref="LZ21:MB21">
    <cfRule type="expression" dxfId="4335" priority="5157" stopIfTrue="1">
      <formula>AND(ROW()=CELL("ROW"),COLUMN()=CELL("COL"))</formula>
    </cfRule>
  </conditionalFormatting>
  <conditionalFormatting sqref="MA41:MB41">
    <cfRule type="expression" dxfId="4334" priority="5156" stopIfTrue="1">
      <formula>ROW()=CELL("ROW")</formula>
    </cfRule>
  </conditionalFormatting>
  <conditionalFormatting sqref="MB40:MB41">
    <cfRule type="cellIs" dxfId="4333" priority="5155" stopIfTrue="1" operator="equal">
      <formula>"NO VÁLIDA"</formula>
    </cfRule>
  </conditionalFormatting>
  <conditionalFormatting sqref="MA40:MA41">
    <cfRule type="cellIs" dxfId="4332" priority="5154" stopIfTrue="1" operator="greaterThan">
      <formula>0</formula>
    </cfRule>
  </conditionalFormatting>
  <conditionalFormatting sqref="MB40:MB41">
    <cfRule type="cellIs" dxfId="4331" priority="5153" stopIfTrue="1" operator="equal">
      <formula>"VÁLIDA"</formula>
    </cfRule>
  </conditionalFormatting>
  <conditionalFormatting sqref="MA41:MB41">
    <cfRule type="expression" dxfId="4330" priority="5152" stopIfTrue="1">
      <formula>AND(ROW()=CELL("ROW"),COLUMN()=CELL("COL"))</formula>
    </cfRule>
  </conditionalFormatting>
  <conditionalFormatting sqref="LZ40:LZ41">
    <cfRule type="expression" dxfId="4329" priority="5151" stopIfTrue="1">
      <formula>ROW()=CELL("ROW")</formula>
    </cfRule>
  </conditionalFormatting>
  <conditionalFormatting sqref="LZ40:LZ41">
    <cfRule type="cellIs" dxfId="4328" priority="5150" stopIfTrue="1" operator="equal">
      <formula>"NO MODIFICAR"</formula>
    </cfRule>
  </conditionalFormatting>
  <conditionalFormatting sqref="LZ40:LZ41">
    <cfRule type="expression" dxfId="4327" priority="5149" stopIfTrue="1">
      <formula>AND(ROW()=CELL("ROW"),COLUMN()=CELL("COL"))</formula>
    </cfRule>
  </conditionalFormatting>
  <conditionalFormatting sqref="LZ28">
    <cfRule type="cellIs" dxfId="4326" priority="5148" stopIfTrue="1" operator="greaterThan">
      <formula>0</formula>
    </cfRule>
  </conditionalFormatting>
  <conditionalFormatting sqref="LZ28:MA28">
    <cfRule type="expression" dxfId="4325" priority="5147" stopIfTrue="1">
      <formula>ROW()=CELL("ROW")</formula>
    </cfRule>
  </conditionalFormatting>
  <conditionalFormatting sqref="MA28">
    <cfRule type="cellIs" dxfId="4324" priority="5146" stopIfTrue="1" operator="greaterThan">
      <formula>0</formula>
    </cfRule>
  </conditionalFormatting>
  <conditionalFormatting sqref="LZ28">
    <cfRule type="cellIs" dxfId="4323" priority="5145" operator="equal">
      <formula>0</formula>
    </cfRule>
  </conditionalFormatting>
  <conditionalFormatting sqref="LZ28">
    <cfRule type="cellIs" dxfId="4322" priority="5144" stopIfTrue="1" operator="equal">
      <formula>"NO MODIFICAR"</formula>
    </cfRule>
  </conditionalFormatting>
  <conditionalFormatting sqref="LZ28:MA28">
    <cfRule type="expression" dxfId="4321" priority="5143" stopIfTrue="1">
      <formula>AND(ROW()=CELL("ROW"),COLUMN()=CELL("COL"))</formula>
    </cfRule>
  </conditionalFormatting>
  <conditionalFormatting sqref="MB28">
    <cfRule type="expression" dxfId="4320" priority="5142" stopIfTrue="1">
      <formula>ROW()=CELL("ROW")</formula>
    </cfRule>
  </conditionalFormatting>
  <conditionalFormatting sqref="MB28">
    <cfRule type="cellIs" dxfId="4319" priority="5141" stopIfTrue="1" operator="equal">
      <formula>"NO VÁLIDA"</formula>
    </cfRule>
  </conditionalFormatting>
  <conditionalFormatting sqref="MB28">
    <cfRule type="cellIs" dxfId="4318" priority="5140" stopIfTrue="1" operator="equal">
      <formula>"VÁLIDA"</formula>
    </cfRule>
  </conditionalFormatting>
  <conditionalFormatting sqref="MB28">
    <cfRule type="expression" dxfId="4317" priority="5139" stopIfTrue="1">
      <formula>AND(ROW()=CELL("ROW"),COLUMN()=CELL("COL"))</formula>
    </cfRule>
  </conditionalFormatting>
  <conditionalFormatting sqref="MB28">
    <cfRule type="cellIs" dxfId="4316" priority="5138" operator="equal">
      <formula>"DEBE DIGITAR SALARIO"</formula>
    </cfRule>
  </conditionalFormatting>
  <conditionalFormatting sqref="LZ27">
    <cfRule type="cellIs" dxfId="4315" priority="5137" stopIfTrue="1" operator="greaterThan">
      <formula>0</formula>
    </cfRule>
  </conditionalFormatting>
  <conditionalFormatting sqref="LZ27:MA27">
    <cfRule type="expression" dxfId="4314" priority="5136" stopIfTrue="1">
      <formula>ROW()=CELL("ROW")</formula>
    </cfRule>
  </conditionalFormatting>
  <conditionalFormatting sqref="MA27">
    <cfRule type="cellIs" dxfId="4313" priority="5135" stopIfTrue="1" operator="greaterThan">
      <formula>0</formula>
    </cfRule>
  </conditionalFormatting>
  <conditionalFormatting sqref="LZ27">
    <cfRule type="cellIs" dxfId="4312" priority="5134" operator="equal">
      <formula>0</formula>
    </cfRule>
  </conditionalFormatting>
  <conditionalFormatting sqref="LZ27">
    <cfRule type="cellIs" dxfId="4311" priority="5133" stopIfTrue="1" operator="equal">
      <formula>"NO MODIFICAR"</formula>
    </cfRule>
  </conditionalFormatting>
  <conditionalFormatting sqref="LZ27:MA27">
    <cfRule type="expression" dxfId="4310" priority="5132" stopIfTrue="1">
      <formula>AND(ROW()=CELL("ROW"),COLUMN()=CELL("COL"))</formula>
    </cfRule>
  </conditionalFormatting>
  <conditionalFormatting sqref="MB27">
    <cfRule type="expression" dxfId="4309" priority="5131" stopIfTrue="1">
      <formula>ROW()=CELL("ROW")</formula>
    </cfRule>
  </conditionalFormatting>
  <conditionalFormatting sqref="MB27">
    <cfRule type="cellIs" dxfId="4308" priority="5130" stopIfTrue="1" operator="equal">
      <formula>"NO VÁLIDA"</formula>
    </cfRule>
  </conditionalFormatting>
  <conditionalFormatting sqref="MB27">
    <cfRule type="cellIs" dxfId="4307" priority="5129" stopIfTrue="1" operator="equal">
      <formula>"VÁLIDA"</formula>
    </cfRule>
  </conditionalFormatting>
  <conditionalFormatting sqref="MB27">
    <cfRule type="expression" dxfId="4306" priority="5128" stopIfTrue="1">
      <formula>AND(ROW()=CELL("ROW"),COLUMN()=CELL("COL"))</formula>
    </cfRule>
  </conditionalFormatting>
  <conditionalFormatting sqref="MB27">
    <cfRule type="cellIs" dxfId="4305" priority="5127" operator="equal">
      <formula>"DEBE DIGITAR SALARIO"</formula>
    </cfRule>
  </conditionalFormatting>
  <conditionalFormatting sqref="LZ32">
    <cfRule type="cellIs" dxfId="4304" priority="5126" stopIfTrue="1" operator="greaterThan">
      <formula>0</formula>
    </cfRule>
  </conditionalFormatting>
  <conditionalFormatting sqref="MB32">
    <cfRule type="cellIs" dxfId="4303" priority="5125" stopIfTrue="1" operator="equal">
      <formula>"NO VÁLIDA"</formula>
    </cfRule>
  </conditionalFormatting>
  <conditionalFormatting sqref="MA32">
    <cfRule type="cellIs" dxfId="4302" priority="5124" stopIfTrue="1" operator="greaterThan">
      <formula>0</formula>
    </cfRule>
  </conditionalFormatting>
  <conditionalFormatting sqref="LZ32">
    <cfRule type="cellIs" dxfId="4301" priority="5123" operator="equal">
      <formula>0</formula>
    </cfRule>
  </conditionalFormatting>
  <conditionalFormatting sqref="LZ32">
    <cfRule type="cellIs" dxfId="4300" priority="5122" stopIfTrue="1" operator="equal">
      <formula>"NO MODIFICAR"</formula>
    </cfRule>
  </conditionalFormatting>
  <conditionalFormatting sqref="MB32">
    <cfRule type="cellIs" dxfId="4299" priority="5121" stopIfTrue="1" operator="equal">
      <formula>"VÁLIDA"</formula>
    </cfRule>
  </conditionalFormatting>
  <conditionalFormatting sqref="LZ34">
    <cfRule type="cellIs" dxfId="4298" priority="5120" stopIfTrue="1" operator="greaterThan">
      <formula>0</formula>
    </cfRule>
  </conditionalFormatting>
  <conditionalFormatting sqref="LZ34:MB34">
    <cfRule type="expression" dxfId="4297" priority="5119" stopIfTrue="1">
      <formula>ROW()=CELL("ROW")</formula>
    </cfRule>
  </conditionalFormatting>
  <conditionalFormatting sqref="MB34">
    <cfRule type="cellIs" dxfId="4296" priority="5118" stopIfTrue="1" operator="equal">
      <formula>"NO VÁLIDA"</formula>
    </cfRule>
  </conditionalFormatting>
  <conditionalFormatting sqref="MA34">
    <cfRule type="cellIs" dxfId="4295" priority="5117" stopIfTrue="1" operator="greaterThan">
      <formula>0</formula>
    </cfRule>
  </conditionalFormatting>
  <conditionalFormatting sqref="LZ34">
    <cfRule type="cellIs" dxfId="4294" priority="5116" operator="equal">
      <formula>0</formula>
    </cfRule>
  </conditionalFormatting>
  <conditionalFormatting sqref="LZ34">
    <cfRule type="cellIs" dxfId="4293" priority="5115" stopIfTrue="1" operator="equal">
      <formula>"NO MODIFICAR"</formula>
    </cfRule>
  </conditionalFormatting>
  <conditionalFormatting sqref="MB34">
    <cfRule type="cellIs" dxfId="4292" priority="5114" stopIfTrue="1" operator="equal">
      <formula>"VÁLIDA"</formula>
    </cfRule>
  </conditionalFormatting>
  <conditionalFormatting sqref="LZ34:MB34">
    <cfRule type="expression" dxfId="4291" priority="5113" stopIfTrue="1">
      <formula>AND(ROW()=CELL("ROW"),COLUMN()=CELL("COL"))</formula>
    </cfRule>
  </conditionalFormatting>
  <conditionalFormatting sqref="LY46:MB46">
    <cfRule type="expression" dxfId="4290" priority="5112" stopIfTrue="1">
      <formula>ROW()=CELL("ROW")</formula>
    </cfRule>
  </conditionalFormatting>
  <conditionalFormatting sqref="LY46:LZ46">
    <cfRule type="cellIs" dxfId="4289" priority="5111" stopIfTrue="1" operator="equal">
      <formula>"NO MODIFICAR"</formula>
    </cfRule>
  </conditionalFormatting>
  <conditionalFormatting sqref="LY46:MB46">
    <cfRule type="expression" dxfId="4288" priority="5110" stopIfTrue="1">
      <formula>AND(ROW()=CELL("ROW"),COLUMN()=CELL("COL"))</formula>
    </cfRule>
  </conditionalFormatting>
  <conditionalFormatting sqref="LZ44:MB45">
    <cfRule type="expression" dxfId="4287" priority="5109" stopIfTrue="1">
      <formula>ROW()=CELL("ROW")</formula>
    </cfRule>
  </conditionalFormatting>
  <conditionalFormatting sqref="MB44:MB45">
    <cfRule type="cellIs" dxfId="4286" priority="5108" stopIfTrue="1" operator="equal">
      <formula>"NO VÁLIDA"</formula>
    </cfRule>
  </conditionalFormatting>
  <conditionalFormatting sqref="MA44:MA45">
    <cfRule type="cellIs" dxfId="4285" priority="5107" stopIfTrue="1" operator="greaterThan">
      <formula>0</formula>
    </cfRule>
  </conditionalFormatting>
  <conditionalFormatting sqref="LZ44:LZ45">
    <cfRule type="cellIs" dxfId="4284" priority="5106" stopIfTrue="1" operator="equal">
      <formula>"NO MODIFICAR"</formula>
    </cfRule>
  </conditionalFormatting>
  <conditionalFormatting sqref="MB44:MB45">
    <cfRule type="cellIs" dxfId="4283" priority="5105" stopIfTrue="1" operator="equal">
      <formula>"VÁLIDA"</formula>
    </cfRule>
  </conditionalFormatting>
  <conditionalFormatting sqref="LZ44:MB45">
    <cfRule type="expression" dxfId="4282" priority="5104" stopIfTrue="1">
      <formula>AND(ROW()=CELL("ROW"),COLUMN()=CELL("COL"))</formula>
    </cfRule>
  </conditionalFormatting>
  <conditionalFormatting sqref="LZ17 LZ20">
    <cfRule type="cellIs" dxfId="4281" priority="5103" stopIfTrue="1" operator="greaterThan">
      <formula>0</formula>
    </cfRule>
  </conditionalFormatting>
  <conditionalFormatting sqref="LZ20:MB20 LZ17:MB17">
    <cfRule type="expression" dxfId="4280" priority="5102" stopIfTrue="1">
      <formula>ROW()=CELL("ROW")</formula>
    </cfRule>
  </conditionalFormatting>
  <conditionalFormatting sqref="MB17 MB20">
    <cfRule type="cellIs" dxfId="4279" priority="5101" stopIfTrue="1" operator="equal">
      <formula>"NO VÁLIDA"</formula>
    </cfRule>
  </conditionalFormatting>
  <conditionalFormatting sqref="MA17 MA20">
    <cfRule type="cellIs" dxfId="4278" priority="5100" stopIfTrue="1" operator="greaterThan">
      <formula>0</formula>
    </cfRule>
  </conditionalFormatting>
  <conditionalFormatting sqref="LZ17 LZ20">
    <cfRule type="cellIs" dxfId="4277" priority="5099" operator="equal">
      <formula>0</formula>
    </cfRule>
  </conditionalFormatting>
  <conditionalFormatting sqref="LZ17 LZ20">
    <cfRule type="cellIs" dxfId="4276" priority="5098" stopIfTrue="1" operator="equal">
      <formula>"NO MODIFICAR"</formula>
    </cfRule>
  </conditionalFormatting>
  <conditionalFormatting sqref="MB17 MB20">
    <cfRule type="cellIs" dxfId="4275" priority="5097" stopIfTrue="1" operator="equal">
      <formula>"VÁLIDA"</formula>
    </cfRule>
  </conditionalFormatting>
  <conditionalFormatting sqref="LZ17:MB17 LZ20:MB20">
    <cfRule type="expression" dxfId="4274" priority="5096" stopIfTrue="1">
      <formula>AND(ROW()=CELL("ROW"),COLUMN()=CELL("COL"))</formula>
    </cfRule>
  </conditionalFormatting>
  <conditionalFormatting sqref="LZ16">
    <cfRule type="cellIs" dxfId="4273" priority="5095" stopIfTrue="1" operator="greaterThan">
      <formula>0</formula>
    </cfRule>
  </conditionalFormatting>
  <conditionalFormatting sqref="LZ16:MB16">
    <cfRule type="expression" dxfId="4272" priority="5094" stopIfTrue="1">
      <formula>ROW()=CELL("ROW")</formula>
    </cfRule>
  </conditionalFormatting>
  <conditionalFormatting sqref="MB16">
    <cfRule type="cellIs" dxfId="4271" priority="5093" stopIfTrue="1" operator="equal">
      <formula>"NO VÁLIDA"</formula>
    </cfRule>
  </conditionalFormatting>
  <conditionalFormatting sqref="MA16">
    <cfRule type="cellIs" dxfId="4270" priority="5092" stopIfTrue="1" operator="greaterThan">
      <formula>0</formula>
    </cfRule>
  </conditionalFormatting>
  <conditionalFormatting sqref="LZ16">
    <cfRule type="cellIs" dxfId="4269" priority="5091" operator="equal">
      <formula>0</formula>
    </cfRule>
  </conditionalFormatting>
  <conditionalFormatting sqref="LZ16">
    <cfRule type="cellIs" dxfId="4268" priority="5090" stopIfTrue="1" operator="equal">
      <formula>"NO MODIFICAR"</formula>
    </cfRule>
  </conditionalFormatting>
  <conditionalFormatting sqref="MB16">
    <cfRule type="cellIs" dxfId="4267" priority="5089" stopIfTrue="1" operator="equal">
      <formula>"VÁLIDA"</formula>
    </cfRule>
  </conditionalFormatting>
  <conditionalFormatting sqref="LZ16:MB16">
    <cfRule type="expression" dxfId="4266" priority="5088" stopIfTrue="1">
      <formula>AND(ROW()=CELL("ROW"),COLUMN()=CELL("COL"))</formula>
    </cfRule>
  </conditionalFormatting>
  <conditionalFormatting sqref="LZ19">
    <cfRule type="cellIs" dxfId="4265" priority="5087" stopIfTrue="1" operator="greaterThan">
      <formula>0</formula>
    </cfRule>
  </conditionalFormatting>
  <conditionalFormatting sqref="LZ19:MB19">
    <cfRule type="expression" dxfId="4264" priority="5086" stopIfTrue="1">
      <formula>ROW()=CELL("ROW")</formula>
    </cfRule>
  </conditionalFormatting>
  <conditionalFormatting sqref="MB19">
    <cfRule type="cellIs" dxfId="4263" priority="5085" stopIfTrue="1" operator="equal">
      <formula>"NO VÁLIDA"</formula>
    </cfRule>
  </conditionalFormatting>
  <conditionalFormatting sqref="MA19">
    <cfRule type="cellIs" dxfId="4262" priority="5084" stopIfTrue="1" operator="greaterThan">
      <formula>0</formula>
    </cfRule>
  </conditionalFormatting>
  <conditionalFormatting sqref="LZ19">
    <cfRule type="cellIs" dxfId="4261" priority="5083" operator="equal">
      <formula>0</formula>
    </cfRule>
  </conditionalFormatting>
  <conditionalFormatting sqref="LZ19">
    <cfRule type="cellIs" dxfId="4260" priority="5082" stopIfTrue="1" operator="equal">
      <formula>"NO MODIFICAR"</formula>
    </cfRule>
  </conditionalFormatting>
  <conditionalFormatting sqref="MB19">
    <cfRule type="cellIs" dxfId="4259" priority="5081" stopIfTrue="1" operator="equal">
      <formula>"VÁLIDA"</formula>
    </cfRule>
  </conditionalFormatting>
  <conditionalFormatting sqref="LZ19:MB19">
    <cfRule type="expression" dxfId="4258" priority="5080" stopIfTrue="1">
      <formula>AND(ROW()=CELL("ROW"),COLUMN()=CELL("COL"))</formula>
    </cfRule>
  </conditionalFormatting>
  <conditionalFormatting sqref="LZ30">
    <cfRule type="cellIs" dxfId="4257" priority="5075" stopIfTrue="1" operator="greaterThan">
      <formula>0</formula>
    </cfRule>
  </conditionalFormatting>
  <conditionalFormatting sqref="LZ30:MB30">
    <cfRule type="expression" dxfId="4256" priority="5074" stopIfTrue="1">
      <formula>ROW()=CELL("ROW")</formula>
    </cfRule>
  </conditionalFormatting>
  <conditionalFormatting sqref="MB30">
    <cfRule type="cellIs" dxfId="4255" priority="5073" stopIfTrue="1" operator="equal">
      <formula>"NO VÁLIDA"</formula>
    </cfRule>
  </conditionalFormatting>
  <conditionalFormatting sqref="MA30">
    <cfRule type="cellIs" dxfId="4254" priority="5072" stopIfTrue="1" operator="greaterThan">
      <formula>0</formula>
    </cfRule>
  </conditionalFormatting>
  <conditionalFormatting sqref="LZ30">
    <cfRule type="cellIs" dxfId="4253" priority="5071" operator="equal">
      <formula>0</formula>
    </cfRule>
  </conditionalFormatting>
  <conditionalFormatting sqref="LZ30">
    <cfRule type="cellIs" dxfId="4252" priority="5070" stopIfTrue="1" operator="equal">
      <formula>"NO MODIFICAR"</formula>
    </cfRule>
  </conditionalFormatting>
  <conditionalFormatting sqref="MB30">
    <cfRule type="cellIs" dxfId="4251" priority="5069" stopIfTrue="1" operator="equal">
      <formula>"VÁLIDA"</formula>
    </cfRule>
  </conditionalFormatting>
  <conditionalFormatting sqref="LZ30:MB30">
    <cfRule type="expression" dxfId="4250" priority="5068" stopIfTrue="1">
      <formula>AND(ROW()=CELL("ROW"),COLUMN()=CELL("COL"))</formula>
    </cfRule>
  </conditionalFormatting>
  <conditionalFormatting sqref="LY44:LY45">
    <cfRule type="cellIs" dxfId="4249" priority="5067" stopIfTrue="1" operator="greaterThan">
      <formula>0</formula>
    </cfRule>
  </conditionalFormatting>
  <conditionalFormatting sqref="LY44:LY45">
    <cfRule type="expression" dxfId="4248" priority="5066" stopIfTrue="1">
      <formula>ROW()=CELL("ROW")</formula>
    </cfRule>
  </conditionalFormatting>
  <conditionalFormatting sqref="LY44:LY45">
    <cfRule type="cellIs" dxfId="4247" priority="5065" operator="equal">
      <formula>0</formula>
    </cfRule>
  </conditionalFormatting>
  <conditionalFormatting sqref="LY44:LY45">
    <cfRule type="cellIs" dxfId="4246" priority="5064" stopIfTrue="1" operator="equal">
      <formula>"NO MODIFICAR"</formula>
    </cfRule>
  </conditionalFormatting>
  <conditionalFormatting sqref="LY44:LY45">
    <cfRule type="expression" dxfId="4245" priority="5063" stopIfTrue="1">
      <formula>AND(ROW()=CELL("ROW"),COLUMN()=CELL("COL"))</formula>
    </cfRule>
  </conditionalFormatting>
  <conditionalFormatting sqref="LY30 LY32">
    <cfRule type="cellIs" dxfId="4244" priority="5057" stopIfTrue="1" operator="greaterThan">
      <formula>0</formula>
    </cfRule>
  </conditionalFormatting>
  <conditionalFormatting sqref="LY30 LY32">
    <cfRule type="expression" dxfId="4243" priority="5056" stopIfTrue="1">
      <formula>ROW()=CELL("ROW")</formula>
    </cfRule>
  </conditionalFormatting>
  <conditionalFormatting sqref="LY30 LY32">
    <cfRule type="cellIs" dxfId="4242" priority="5055" operator="equal">
      <formula>0</formula>
    </cfRule>
  </conditionalFormatting>
  <conditionalFormatting sqref="LY30 LY32">
    <cfRule type="cellIs" dxfId="4241" priority="5054" stopIfTrue="1" operator="equal">
      <formula>"NO MODIFICAR"</formula>
    </cfRule>
  </conditionalFormatting>
  <conditionalFormatting sqref="LY30 LY32">
    <cfRule type="expression" dxfId="4240" priority="5053" stopIfTrue="1">
      <formula>AND(ROW()=CELL("ROW"),COLUMN()=CELL("COL"))</formula>
    </cfRule>
  </conditionalFormatting>
  <conditionalFormatting sqref="LY34">
    <cfRule type="cellIs" dxfId="4239" priority="5052" stopIfTrue="1" operator="greaterThan">
      <formula>0</formula>
    </cfRule>
  </conditionalFormatting>
  <conditionalFormatting sqref="LY34">
    <cfRule type="expression" dxfId="4238" priority="5051" stopIfTrue="1">
      <formula>ROW()=CELL("ROW")</formula>
    </cfRule>
  </conditionalFormatting>
  <conditionalFormatting sqref="LY34">
    <cfRule type="cellIs" dxfId="4237" priority="5050" operator="equal">
      <formula>0</formula>
    </cfRule>
  </conditionalFormatting>
  <conditionalFormatting sqref="LY34">
    <cfRule type="cellIs" dxfId="4236" priority="5049" stopIfTrue="1" operator="equal">
      <formula>"NO MODIFICAR"</formula>
    </cfRule>
  </conditionalFormatting>
  <conditionalFormatting sqref="LY34">
    <cfRule type="expression" dxfId="4235" priority="5048" stopIfTrue="1">
      <formula>AND(ROW()=CELL("ROW"),COLUMN()=CELL("COL"))</formula>
    </cfRule>
  </conditionalFormatting>
  <conditionalFormatting sqref="LZ18">
    <cfRule type="cellIs" dxfId="4234" priority="5047" stopIfTrue="1" operator="greaterThan">
      <formula>0</formula>
    </cfRule>
  </conditionalFormatting>
  <conditionalFormatting sqref="LZ18:MB18">
    <cfRule type="expression" dxfId="4233" priority="5046" stopIfTrue="1">
      <formula>ROW()=CELL("ROW")</formula>
    </cfRule>
  </conditionalFormatting>
  <conditionalFormatting sqref="MB18">
    <cfRule type="cellIs" dxfId="4232" priority="5045" stopIfTrue="1" operator="equal">
      <formula>"NO VÁLIDA"</formula>
    </cfRule>
  </conditionalFormatting>
  <conditionalFormatting sqref="MA18">
    <cfRule type="cellIs" dxfId="4231" priority="5044" stopIfTrue="1" operator="greaterThan">
      <formula>0</formula>
    </cfRule>
  </conditionalFormatting>
  <conditionalFormatting sqref="LZ18">
    <cfRule type="cellIs" dxfId="4230" priority="5043" operator="equal">
      <formula>0</formula>
    </cfRule>
  </conditionalFormatting>
  <conditionalFormatting sqref="LZ18">
    <cfRule type="cellIs" dxfId="4229" priority="5042" stopIfTrue="1" operator="equal">
      <formula>"NO MODIFICAR"</formula>
    </cfRule>
  </conditionalFormatting>
  <conditionalFormatting sqref="MB18">
    <cfRule type="cellIs" dxfId="4228" priority="5041" stopIfTrue="1" operator="equal">
      <formula>"VÁLIDA"</formula>
    </cfRule>
  </conditionalFormatting>
  <conditionalFormatting sqref="LZ18:MB18">
    <cfRule type="expression" dxfId="4227" priority="5040" stopIfTrue="1">
      <formula>AND(ROW()=CELL("ROW"),COLUMN()=CELL("COL"))</formula>
    </cfRule>
  </conditionalFormatting>
  <conditionalFormatting sqref="LZ32:MB32">
    <cfRule type="expression" dxfId="4226" priority="5034" stopIfTrue="1">
      <formula>ROW()=CELL("ROW")</formula>
    </cfRule>
  </conditionalFormatting>
  <conditionalFormatting sqref="LZ32:MB32">
    <cfRule type="expression" dxfId="4225" priority="5033" stopIfTrue="1">
      <formula>AND(ROW()=CELL("ROW"),COLUMN()=CELL("COL"))</formula>
    </cfRule>
  </conditionalFormatting>
  <conditionalFormatting sqref="MA40:MB40">
    <cfRule type="expression" dxfId="4224" priority="5032" stopIfTrue="1">
      <formula>ROW()=CELL("ROW")</formula>
    </cfRule>
  </conditionalFormatting>
  <conditionalFormatting sqref="MA40:MB40">
    <cfRule type="expression" dxfId="4223" priority="5031" stopIfTrue="1">
      <formula>AND(ROW()=CELL("ROW"),COLUMN()=CELL("COL"))</formula>
    </cfRule>
  </conditionalFormatting>
  <conditionalFormatting sqref="LZ31">
    <cfRule type="cellIs" dxfId="4222" priority="5030" stopIfTrue="1" operator="greaterThan">
      <formula>0</formula>
    </cfRule>
  </conditionalFormatting>
  <conditionalFormatting sqref="MB31">
    <cfRule type="cellIs" dxfId="4221" priority="5029" stopIfTrue="1" operator="equal">
      <formula>"NO VÁLIDA"</formula>
    </cfRule>
  </conditionalFormatting>
  <conditionalFormatting sqref="MA31">
    <cfRule type="cellIs" dxfId="4220" priority="5028" stopIfTrue="1" operator="greaterThan">
      <formula>0</formula>
    </cfRule>
  </conditionalFormatting>
  <conditionalFormatting sqref="LZ31">
    <cfRule type="cellIs" dxfId="4219" priority="5027" operator="equal">
      <formula>0</formula>
    </cfRule>
  </conditionalFormatting>
  <conditionalFormatting sqref="LZ31">
    <cfRule type="cellIs" dxfId="4218" priority="5026" stopIfTrue="1" operator="equal">
      <formula>"NO MODIFICAR"</formula>
    </cfRule>
  </conditionalFormatting>
  <conditionalFormatting sqref="MB31">
    <cfRule type="cellIs" dxfId="4217" priority="5025" stopIfTrue="1" operator="equal">
      <formula>"VÁLIDA"</formula>
    </cfRule>
  </conditionalFormatting>
  <conditionalFormatting sqref="LY31">
    <cfRule type="cellIs" dxfId="4216" priority="5024" stopIfTrue="1" operator="greaterThan">
      <formula>0</formula>
    </cfRule>
  </conditionalFormatting>
  <conditionalFormatting sqref="LY31">
    <cfRule type="expression" dxfId="4215" priority="5023" stopIfTrue="1">
      <formula>ROW()=CELL("ROW")</formula>
    </cfRule>
  </conditionalFormatting>
  <conditionalFormatting sqref="LY31">
    <cfRule type="cellIs" dxfId="4214" priority="5022" operator="equal">
      <formula>0</formula>
    </cfRule>
  </conditionalFormatting>
  <conditionalFormatting sqref="LY31">
    <cfRule type="cellIs" dxfId="4213" priority="5021" stopIfTrue="1" operator="equal">
      <formula>"NO MODIFICAR"</formula>
    </cfRule>
  </conditionalFormatting>
  <conditionalFormatting sqref="LY31">
    <cfRule type="expression" dxfId="4212" priority="5020" stopIfTrue="1">
      <formula>AND(ROW()=CELL("ROW"),COLUMN()=CELL("COL"))</formula>
    </cfRule>
  </conditionalFormatting>
  <conditionalFormatting sqref="LZ31:MB31">
    <cfRule type="expression" dxfId="4211" priority="5019" stopIfTrue="1">
      <formula>ROW()=CELL("ROW")</formula>
    </cfRule>
  </conditionalFormatting>
  <conditionalFormatting sqref="LZ31:MB31">
    <cfRule type="expression" dxfId="4210" priority="5018" stopIfTrue="1">
      <formula>AND(ROW()=CELL("ROW"),COLUMN()=CELL("COL"))</formula>
    </cfRule>
  </conditionalFormatting>
  <conditionalFormatting sqref="ME50:MF50">
    <cfRule type="cellIs" dxfId="4209" priority="5017" stopIfTrue="1" operator="equal">
      <formula>"SE DEBE REQUERIR"</formula>
    </cfRule>
  </conditionalFormatting>
  <conditionalFormatting sqref="MD23:MD24 ME36 MC40:MC41">
    <cfRule type="cellIs" dxfId="4208" priority="5016" stopIfTrue="1" operator="greaterThan">
      <formula>0</formula>
    </cfRule>
  </conditionalFormatting>
  <conditionalFormatting sqref="MC42:MF43 MC47:MF50 MD22:MF23 MD24:ME24 MC40:MC41 MC35:MF39">
    <cfRule type="expression" dxfId="4207" priority="5015" stopIfTrue="1">
      <formula>ROW()=CELL("ROW")</formula>
    </cfRule>
  </conditionalFormatting>
  <conditionalFormatting sqref="MC36">
    <cfRule type="cellIs" dxfId="4206" priority="5014" stopIfTrue="1" operator="equal">
      <formula>"VALOR MAXIMO"</formula>
    </cfRule>
  </conditionalFormatting>
  <conditionalFormatting sqref="MF43 MF35:MF37 MF47:MF50 MF22:MF23">
    <cfRule type="cellIs" dxfId="4205" priority="5013" stopIfTrue="1" operator="equal">
      <formula>"NO VÁLIDA"</formula>
    </cfRule>
  </conditionalFormatting>
  <conditionalFormatting sqref="ME37:MF37 ME22:ME24">
    <cfRule type="cellIs" dxfId="4204" priority="5012" stopIfTrue="1" operator="greaterThan">
      <formula>0</formula>
    </cfRule>
  </conditionalFormatting>
  <conditionalFormatting sqref="ME36 MD23:MD24 MC40:MC41">
    <cfRule type="cellIs" dxfId="4203" priority="5011" operator="equal">
      <formula>0</formula>
    </cfRule>
  </conditionalFormatting>
  <conditionalFormatting sqref="ME50">
    <cfRule type="expression" dxfId="4202" priority="5010">
      <formula>ISNUMBER($K$50)</formula>
    </cfRule>
  </conditionalFormatting>
  <conditionalFormatting sqref="MC42:MD43 MD22:MD24 MC40:MC41 MC35:MD39">
    <cfRule type="cellIs" dxfId="4201" priority="5009" stopIfTrue="1" operator="equal">
      <formula>"NO MODIFICAR"</formula>
    </cfRule>
  </conditionalFormatting>
  <conditionalFormatting sqref="MF35:MF37 MF43 MF47:MF50 MF22:MF23">
    <cfRule type="cellIs" dxfId="4200" priority="5008" stopIfTrue="1" operator="equal">
      <formula>"VÁLIDA"</formula>
    </cfRule>
  </conditionalFormatting>
  <conditionalFormatting sqref="MC42:MF43 MD24:ME24 MC47:MF60 MD22:MF23 MC40:MC41 MC35:MF39">
    <cfRule type="expression" dxfId="4199" priority="5007" stopIfTrue="1">
      <formula>AND(ROW()=CELL("ROW"),COLUMN()=CELL("COL"))</formula>
    </cfRule>
  </conditionalFormatting>
  <conditionalFormatting sqref="MD25:MD26">
    <cfRule type="cellIs" dxfId="4198" priority="5006" stopIfTrue="1" operator="greaterThan">
      <formula>0</formula>
    </cfRule>
  </conditionalFormatting>
  <conditionalFormatting sqref="MD25:ME26">
    <cfRule type="expression" dxfId="4197" priority="5005" stopIfTrue="1">
      <formula>ROW()=CELL("ROW")</formula>
    </cfRule>
  </conditionalFormatting>
  <conditionalFormatting sqref="ME25:ME26">
    <cfRule type="cellIs" dxfId="4196" priority="5004" stopIfTrue="1" operator="greaterThan">
      <formula>0</formula>
    </cfRule>
  </conditionalFormatting>
  <conditionalFormatting sqref="MD25:MD26">
    <cfRule type="cellIs" dxfId="4195" priority="5003" operator="equal">
      <formula>0</formula>
    </cfRule>
  </conditionalFormatting>
  <conditionalFormatting sqref="MD25:MD26">
    <cfRule type="cellIs" dxfId="4194" priority="5002" stopIfTrue="1" operator="equal">
      <formula>"NO MODIFICAR"</formula>
    </cfRule>
  </conditionalFormatting>
  <conditionalFormatting sqref="MD25:ME26">
    <cfRule type="expression" dxfId="4193" priority="5001" stopIfTrue="1">
      <formula>AND(ROW()=CELL("ROW"),COLUMN()=CELL("COL"))</formula>
    </cfRule>
  </conditionalFormatting>
  <conditionalFormatting sqref="MF23">
    <cfRule type="cellIs" dxfId="4192" priority="5000" operator="equal">
      <formula>"DEBE DIGITAR SALARIO"</formula>
    </cfRule>
  </conditionalFormatting>
  <conditionalFormatting sqref="MF24:MF26">
    <cfRule type="expression" dxfId="4191" priority="4999" stopIfTrue="1">
      <formula>ROW()=CELL("ROW")</formula>
    </cfRule>
  </conditionalFormatting>
  <conditionalFormatting sqref="MF24:MF26">
    <cfRule type="cellIs" dxfId="4190" priority="4998" stopIfTrue="1" operator="equal">
      <formula>"NO VÁLIDA"</formula>
    </cfRule>
  </conditionalFormatting>
  <conditionalFormatting sqref="MF24:MF26">
    <cfRule type="cellIs" dxfId="4189" priority="4997" stopIfTrue="1" operator="equal">
      <formula>"VÁLIDA"</formula>
    </cfRule>
  </conditionalFormatting>
  <conditionalFormatting sqref="MF24:MF26">
    <cfRule type="expression" dxfId="4188" priority="4996" stopIfTrue="1">
      <formula>AND(ROW()=CELL("ROW"),COLUMN()=CELL("COL"))</formula>
    </cfRule>
  </conditionalFormatting>
  <conditionalFormatting sqref="MF24:MF26">
    <cfRule type="cellIs" dxfId="4187" priority="4995" operator="equal">
      <formula>"DEBE DIGITAR SALARIO"</formula>
    </cfRule>
  </conditionalFormatting>
  <conditionalFormatting sqref="MD21">
    <cfRule type="cellIs" dxfId="4186" priority="4994" stopIfTrue="1" operator="greaterThan">
      <formula>0</formula>
    </cfRule>
  </conditionalFormatting>
  <conditionalFormatting sqref="MD21:MF21">
    <cfRule type="expression" dxfId="4185" priority="4993" stopIfTrue="1">
      <formula>ROW()=CELL("ROW")</formula>
    </cfRule>
  </conditionalFormatting>
  <conditionalFormatting sqref="MF21">
    <cfRule type="cellIs" dxfId="4184" priority="4992" stopIfTrue="1" operator="equal">
      <formula>"NO VÁLIDA"</formula>
    </cfRule>
  </conditionalFormatting>
  <conditionalFormatting sqref="ME21">
    <cfRule type="cellIs" dxfId="4183" priority="4991" stopIfTrue="1" operator="greaterThan">
      <formula>0</formula>
    </cfRule>
  </conditionalFormatting>
  <conditionalFormatting sqref="MD21">
    <cfRule type="cellIs" dxfId="4182" priority="4990" operator="equal">
      <formula>0</formula>
    </cfRule>
  </conditionalFormatting>
  <conditionalFormatting sqref="MD21">
    <cfRule type="cellIs" dxfId="4181" priority="4989" stopIfTrue="1" operator="equal">
      <formula>"NO MODIFICAR"</formula>
    </cfRule>
  </conditionalFormatting>
  <conditionalFormatting sqref="MF21">
    <cfRule type="cellIs" dxfId="4180" priority="4988" stopIfTrue="1" operator="equal">
      <formula>"VÁLIDA"</formula>
    </cfRule>
  </conditionalFormatting>
  <conditionalFormatting sqref="MD21:MF21">
    <cfRule type="expression" dxfId="4179" priority="4987" stopIfTrue="1">
      <formula>AND(ROW()=CELL("ROW"),COLUMN()=CELL("COL"))</formula>
    </cfRule>
  </conditionalFormatting>
  <conditionalFormatting sqref="ME41:MF41">
    <cfRule type="expression" dxfId="4178" priority="4986" stopIfTrue="1">
      <formula>ROW()=CELL("ROW")</formula>
    </cfRule>
  </conditionalFormatting>
  <conditionalFormatting sqref="MF40:MF41">
    <cfRule type="cellIs" dxfId="4177" priority="4985" stopIfTrue="1" operator="equal">
      <formula>"NO VÁLIDA"</formula>
    </cfRule>
  </conditionalFormatting>
  <conditionalFormatting sqref="ME40:ME41">
    <cfRule type="cellIs" dxfId="4176" priority="4984" stopIfTrue="1" operator="greaterThan">
      <formula>0</formula>
    </cfRule>
  </conditionalFormatting>
  <conditionalFormatting sqref="MF40:MF41">
    <cfRule type="cellIs" dxfId="4175" priority="4983" stopIfTrue="1" operator="equal">
      <formula>"VÁLIDA"</formula>
    </cfRule>
  </conditionalFormatting>
  <conditionalFormatting sqref="ME41:MF41">
    <cfRule type="expression" dxfId="4174" priority="4982" stopIfTrue="1">
      <formula>AND(ROW()=CELL("ROW"),COLUMN()=CELL("COL"))</formula>
    </cfRule>
  </conditionalFormatting>
  <conditionalFormatting sqref="MD40:MD41">
    <cfRule type="expression" dxfId="4173" priority="4981" stopIfTrue="1">
      <formula>ROW()=CELL("ROW")</formula>
    </cfRule>
  </conditionalFormatting>
  <conditionalFormatting sqref="MD40:MD41">
    <cfRule type="cellIs" dxfId="4172" priority="4980" stopIfTrue="1" operator="equal">
      <formula>"NO MODIFICAR"</formula>
    </cfRule>
  </conditionalFormatting>
  <conditionalFormatting sqref="MD40:MD41">
    <cfRule type="expression" dxfId="4171" priority="4979" stopIfTrue="1">
      <formula>AND(ROW()=CELL("ROW"),COLUMN()=CELL("COL"))</formula>
    </cfRule>
  </conditionalFormatting>
  <conditionalFormatting sqref="MD28">
    <cfRule type="cellIs" dxfId="4170" priority="4978" stopIfTrue="1" operator="greaterThan">
      <formula>0</formula>
    </cfRule>
  </conditionalFormatting>
  <conditionalFormatting sqref="MD28:ME28">
    <cfRule type="expression" dxfId="4169" priority="4977" stopIfTrue="1">
      <formula>ROW()=CELL("ROW")</formula>
    </cfRule>
  </conditionalFormatting>
  <conditionalFormatting sqref="ME28">
    <cfRule type="cellIs" dxfId="4168" priority="4976" stopIfTrue="1" operator="greaterThan">
      <formula>0</formula>
    </cfRule>
  </conditionalFormatting>
  <conditionalFormatting sqref="MD28">
    <cfRule type="cellIs" dxfId="4167" priority="4975" operator="equal">
      <formula>0</formula>
    </cfRule>
  </conditionalFormatting>
  <conditionalFormatting sqref="MD28">
    <cfRule type="cellIs" dxfId="4166" priority="4974" stopIfTrue="1" operator="equal">
      <formula>"NO MODIFICAR"</formula>
    </cfRule>
  </conditionalFormatting>
  <conditionalFormatting sqref="MD28:ME28">
    <cfRule type="expression" dxfId="4165" priority="4973" stopIfTrue="1">
      <formula>AND(ROW()=CELL("ROW"),COLUMN()=CELL("COL"))</formula>
    </cfRule>
  </conditionalFormatting>
  <conditionalFormatting sqref="MF28">
    <cfRule type="expression" dxfId="4164" priority="4972" stopIfTrue="1">
      <formula>ROW()=CELL("ROW")</formula>
    </cfRule>
  </conditionalFormatting>
  <conditionalFormatting sqref="MF28">
    <cfRule type="cellIs" dxfId="4163" priority="4971" stopIfTrue="1" operator="equal">
      <formula>"NO VÁLIDA"</formula>
    </cfRule>
  </conditionalFormatting>
  <conditionalFormatting sqref="MF28">
    <cfRule type="cellIs" dxfId="4162" priority="4970" stopIfTrue="1" operator="equal">
      <formula>"VÁLIDA"</formula>
    </cfRule>
  </conditionalFormatting>
  <conditionalFormatting sqref="MF28">
    <cfRule type="expression" dxfId="4161" priority="4969" stopIfTrue="1">
      <formula>AND(ROW()=CELL("ROW"),COLUMN()=CELL("COL"))</formula>
    </cfRule>
  </conditionalFormatting>
  <conditionalFormatting sqref="MF28">
    <cfRule type="cellIs" dxfId="4160" priority="4968" operator="equal">
      <formula>"DEBE DIGITAR SALARIO"</formula>
    </cfRule>
  </conditionalFormatting>
  <conditionalFormatting sqref="MD27">
    <cfRule type="cellIs" dxfId="4159" priority="4967" stopIfTrue="1" operator="greaterThan">
      <formula>0</formula>
    </cfRule>
  </conditionalFormatting>
  <conditionalFormatting sqref="MD27:ME27">
    <cfRule type="expression" dxfId="4158" priority="4966" stopIfTrue="1">
      <formula>ROW()=CELL("ROW")</formula>
    </cfRule>
  </conditionalFormatting>
  <conditionalFormatting sqref="ME27">
    <cfRule type="cellIs" dxfId="4157" priority="4965" stopIfTrue="1" operator="greaterThan">
      <formula>0</formula>
    </cfRule>
  </conditionalFormatting>
  <conditionalFormatting sqref="MD27">
    <cfRule type="cellIs" dxfId="4156" priority="4964" operator="equal">
      <formula>0</formula>
    </cfRule>
  </conditionalFormatting>
  <conditionalFormatting sqref="MD27">
    <cfRule type="cellIs" dxfId="4155" priority="4963" stopIfTrue="1" operator="equal">
      <formula>"NO MODIFICAR"</formula>
    </cfRule>
  </conditionalFormatting>
  <conditionalFormatting sqref="MD27:ME27">
    <cfRule type="expression" dxfId="4154" priority="4962" stopIfTrue="1">
      <formula>AND(ROW()=CELL("ROW"),COLUMN()=CELL("COL"))</formula>
    </cfRule>
  </conditionalFormatting>
  <conditionalFormatting sqref="MF27">
    <cfRule type="expression" dxfId="4153" priority="4961" stopIfTrue="1">
      <formula>ROW()=CELL("ROW")</formula>
    </cfRule>
  </conditionalFormatting>
  <conditionalFormatting sqref="MF27">
    <cfRule type="cellIs" dxfId="4152" priority="4960" stopIfTrue="1" operator="equal">
      <formula>"NO VÁLIDA"</formula>
    </cfRule>
  </conditionalFormatting>
  <conditionalFormatting sqref="MF27">
    <cfRule type="cellIs" dxfId="4151" priority="4959" stopIfTrue="1" operator="equal">
      <formula>"VÁLIDA"</formula>
    </cfRule>
  </conditionalFormatting>
  <conditionalFormatting sqref="MF27">
    <cfRule type="expression" dxfId="4150" priority="4958" stopIfTrue="1">
      <formula>AND(ROW()=CELL("ROW"),COLUMN()=CELL("COL"))</formula>
    </cfRule>
  </conditionalFormatting>
  <conditionalFormatting sqref="MF27">
    <cfRule type="cellIs" dxfId="4149" priority="4957" operator="equal">
      <formula>"DEBE DIGITAR SALARIO"</formula>
    </cfRule>
  </conditionalFormatting>
  <conditionalFormatting sqref="MD32">
    <cfRule type="cellIs" dxfId="4148" priority="4956" stopIfTrue="1" operator="greaterThan">
      <formula>0</formula>
    </cfRule>
  </conditionalFormatting>
  <conditionalFormatting sqref="MF32">
    <cfRule type="cellIs" dxfId="4147" priority="4955" stopIfTrue="1" operator="equal">
      <formula>"NO VÁLIDA"</formula>
    </cfRule>
  </conditionalFormatting>
  <conditionalFormatting sqref="ME32">
    <cfRule type="cellIs" dxfId="4146" priority="4954" stopIfTrue="1" operator="greaterThan">
      <formula>0</formula>
    </cfRule>
  </conditionalFormatting>
  <conditionalFormatting sqref="MD32">
    <cfRule type="cellIs" dxfId="4145" priority="4953" operator="equal">
      <formula>0</formula>
    </cfRule>
  </conditionalFormatting>
  <conditionalFormatting sqref="MD32">
    <cfRule type="cellIs" dxfId="4144" priority="4952" stopIfTrue="1" operator="equal">
      <formula>"NO MODIFICAR"</formula>
    </cfRule>
  </conditionalFormatting>
  <conditionalFormatting sqref="MF32">
    <cfRule type="cellIs" dxfId="4143" priority="4951" stopIfTrue="1" operator="equal">
      <formula>"VÁLIDA"</formula>
    </cfRule>
  </conditionalFormatting>
  <conditionalFormatting sqref="MD34">
    <cfRule type="cellIs" dxfId="4142" priority="4950" stopIfTrue="1" operator="greaterThan">
      <formula>0</formula>
    </cfRule>
  </conditionalFormatting>
  <conditionalFormatting sqref="MD34:MF34">
    <cfRule type="expression" dxfId="4141" priority="4949" stopIfTrue="1">
      <formula>ROW()=CELL("ROW")</formula>
    </cfRule>
  </conditionalFormatting>
  <conditionalFormatting sqref="MF34">
    <cfRule type="cellIs" dxfId="4140" priority="4948" stopIfTrue="1" operator="equal">
      <formula>"NO VÁLIDA"</formula>
    </cfRule>
  </conditionalFormatting>
  <conditionalFormatting sqref="ME34">
    <cfRule type="cellIs" dxfId="4139" priority="4947" stopIfTrue="1" operator="greaterThan">
      <formula>0</formula>
    </cfRule>
  </conditionalFormatting>
  <conditionalFormatting sqref="MD34">
    <cfRule type="cellIs" dxfId="4138" priority="4946" operator="equal">
      <formula>0</formula>
    </cfRule>
  </conditionalFormatting>
  <conditionalFormatting sqref="MD34">
    <cfRule type="cellIs" dxfId="4137" priority="4945" stopIfTrue="1" operator="equal">
      <formula>"NO MODIFICAR"</formula>
    </cfRule>
  </conditionalFormatting>
  <conditionalFormatting sqref="MF34">
    <cfRule type="cellIs" dxfId="4136" priority="4944" stopIfTrue="1" operator="equal">
      <formula>"VÁLIDA"</formula>
    </cfRule>
  </conditionalFormatting>
  <conditionalFormatting sqref="MD34:MF34">
    <cfRule type="expression" dxfId="4135" priority="4943" stopIfTrue="1">
      <formula>AND(ROW()=CELL("ROW"),COLUMN()=CELL("COL"))</formula>
    </cfRule>
  </conditionalFormatting>
  <conditionalFormatting sqref="MC46:MF46">
    <cfRule type="expression" dxfId="4134" priority="4942" stopIfTrue="1">
      <formula>ROW()=CELL("ROW")</formula>
    </cfRule>
  </conditionalFormatting>
  <conditionalFormatting sqref="MC46:MD46">
    <cfRule type="cellIs" dxfId="4133" priority="4941" stopIfTrue="1" operator="equal">
      <formula>"NO MODIFICAR"</formula>
    </cfRule>
  </conditionalFormatting>
  <conditionalFormatting sqref="MC46:MF46">
    <cfRule type="expression" dxfId="4132" priority="4940" stopIfTrue="1">
      <formula>AND(ROW()=CELL("ROW"),COLUMN()=CELL("COL"))</formula>
    </cfRule>
  </conditionalFormatting>
  <conditionalFormatting sqref="MD44:MF45">
    <cfRule type="expression" dxfId="4131" priority="4939" stopIfTrue="1">
      <formula>ROW()=CELL("ROW")</formula>
    </cfRule>
  </conditionalFormatting>
  <conditionalFormatting sqref="MF44:MF45">
    <cfRule type="cellIs" dxfId="4130" priority="4938" stopIfTrue="1" operator="equal">
      <formula>"NO VÁLIDA"</formula>
    </cfRule>
  </conditionalFormatting>
  <conditionalFormatting sqref="ME44:ME45">
    <cfRule type="cellIs" dxfId="4129" priority="4937" stopIfTrue="1" operator="greaterThan">
      <formula>0</formula>
    </cfRule>
  </conditionalFormatting>
  <conditionalFormatting sqref="MD44:MD45">
    <cfRule type="cellIs" dxfId="4128" priority="4936" stopIfTrue="1" operator="equal">
      <formula>"NO MODIFICAR"</formula>
    </cfRule>
  </conditionalFormatting>
  <conditionalFormatting sqref="MF44:MF45">
    <cfRule type="cellIs" dxfId="4127" priority="4935" stopIfTrue="1" operator="equal">
      <formula>"VÁLIDA"</formula>
    </cfRule>
  </conditionalFormatting>
  <conditionalFormatting sqref="MD44:MF45">
    <cfRule type="expression" dxfId="4126" priority="4934" stopIfTrue="1">
      <formula>AND(ROW()=CELL("ROW"),COLUMN()=CELL("COL"))</formula>
    </cfRule>
  </conditionalFormatting>
  <conditionalFormatting sqref="MD17 MD20">
    <cfRule type="cellIs" dxfId="4125" priority="4933" stopIfTrue="1" operator="greaterThan">
      <formula>0</formula>
    </cfRule>
  </conditionalFormatting>
  <conditionalFormatting sqref="MD20:MF20 MD17:MF17">
    <cfRule type="expression" dxfId="4124" priority="4932" stopIfTrue="1">
      <formula>ROW()=CELL("ROW")</formula>
    </cfRule>
  </conditionalFormatting>
  <conditionalFormatting sqref="MF17 MF20">
    <cfRule type="cellIs" dxfId="4123" priority="4931" stopIfTrue="1" operator="equal">
      <formula>"NO VÁLIDA"</formula>
    </cfRule>
  </conditionalFormatting>
  <conditionalFormatting sqref="ME17 ME20">
    <cfRule type="cellIs" dxfId="4122" priority="4930" stopIfTrue="1" operator="greaterThan">
      <formula>0</formula>
    </cfRule>
  </conditionalFormatting>
  <conditionalFormatting sqref="MD17 MD20">
    <cfRule type="cellIs" dxfId="4121" priority="4929" operator="equal">
      <formula>0</formula>
    </cfRule>
  </conditionalFormatting>
  <conditionalFormatting sqref="MD17 MD20">
    <cfRule type="cellIs" dxfId="4120" priority="4928" stopIfTrue="1" operator="equal">
      <formula>"NO MODIFICAR"</formula>
    </cfRule>
  </conditionalFormatting>
  <conditionalFormatting sqref="MF17 MF20">
    <cfRule type="cellIs" dxfId="4119" priority="4927" stopIfTrue="1" operator="equal">
      <formula>"VÁLIDA"</formula>
    </cfRule>
  </conditionalFormatting>
  <conditionalFormatting sqref="MD17:MF17 MD20:MF20">
    <cfRule type="expression" dxfId="4118" priority="4926" stopIfTrue="1">
      <formula>AND(ROW()=CELL("ROW"),COLUMN()=CELL("COL"))</formula>
    </cfRule>
  </conditionalFormatting>
  <conditionalFormatting sqref="MD16">
    <cfRule type="cellIs" dxfId="4117" priority="4925" stopIfTrue="1" operator="greaterThan">
      <formula>0</formula>
    </cfRule>
  </conditionalFormatting>
  <conditionalFormatting sqref="MD16:MF16">
    <cfRule type="expression" dxfId="4116" priority="4924" stopIfTrue="1">
      <formula>ROW()=CELL("ROW")</formula>
    </cfRule>
  </conditionalFormatting>
  <conditionalFormatting sqref="MF16">
    <cfRule type="cellIs" dxfId="4115" priority="4923" stopIfTrue="1" operator="equal">
      <formula>"NO VÁLIDA"</formula>
    </cfRule>
  </conditionalFormatting>
  <conditionalFormatting sqref="ME16">
    <cfRule type="cellIs" dxfId="4114" priority="4922" stopIfTrue="1" operator="greaterThan">
      <formula>0</formula>
    </cfRule>
  </conditionalFormatting>
  <conditionalFormatting sqref="MD16">
    <cfRule type="cellIs" dxfId="4113" priority="4921" operator="equal">
      <formula>0</formula>
    </cfRule>
  </conditionalFormatting>
  <conditionalFormatting sqref="MD16">
    <cfRule type="cellIs" dxfId="4112" priority="4920" stopIfTrue="1" operator="equal">
      <formula>"NO MODIFICAR"</formula>
    </cfRule>
  </conditionalFormatting>
  <conditionalFormatting sqref="MF16">
    <cfRule type="cellIs" dxfId="4111" priority="4919" stopIfTrue="1" operator="equal">
      <formula>"VÁLIDA"</formula>
    </cfRule>
  </conditionalFormatting>
  <conditionalFormatting sqref="MD16:MF16">
    <cfRule type="expression" dxfId="4110" priority="4918" stopIfTrue="1">
      <formula>AND(ROW()=CELL("ROW"),COLUMN()=CELL("COL"))</formula>
    </cfRule>
  </conditionalFormatting>
  <conditionalFormatting sqref="MD19">
    <cfRule type="cellIs" dxfId="4109" priority="4917" stopIfTrue="1" operator="greaterThan">
      <formula>0</formula>
    </cfRule>
  </conditionalFormatting>
  <conditionalFormatting sqref="MD19:MF19">
    <cfRule type="expression" dxfId="4108" priority="4916" stopIfTrue="1">
      <formula>ROW()=CELL("ROW")</formula>
    </cfRule>
  </conditionalFormatting>
  <conditionalFormatting sqref="MF19">
    <cfRule type="cellIs" dxfId="4107" priority="4915" stopIfTrue="1" operator="equal">
      <formula>"NO VÁLIDA"</formula>
    </cfRule>
  </conditionalFormatting>
  <conditionalFormatting sqref="ME19">
    <cfRule type="cellIs" dxfId="4106" priority="4914" stopIfTrue="1" operator="greaterThan">
      <formula>0</formula>
    </cfRule>
  </conditionalFormatting>
  <conditionalFormatting sqref="MD19">
    <cfRule type="cellIs" dxfId="4105" priority="4913" operator="equal">
      <formula>0</formula>
    </cfRule>
  </conditionalFormatting>
  <conditionalFormatting sqref="MD19">
    <cfRule type="cellIs" dxfId="4104" priority="4912" stopIfTrue="1" operator="equal">
      <formula>"NO MODIFICAR"</formula>
    </cfRule>
  </conditionalFormatting>
  <conditionalFormatting sqref="MF19">
    <cfRule type="cellIs" dxfId="4103" priority="4911" stopIfTrue="1" operator="equal">
      <formula>"VÁLIDA"</formula>
    </cfRule>
  </conditionalFormatting>
  <conditionalFormatting sqref="MD19:MF19">
    <cfRule type="expression" dxfId="4102" priority="4910" stopIfTrue="1">
      <formula>AND(ROW()=CELL("ROW"),COLUMN()=CELL("COL"))</formula>
    </cfRule>
  </conditionalFormatting>
  <conditionalFormatting sqref="MD30">
    <cfRule type="cellIs" dxfId="4101" priority="4905" stopIfTrue="1" operator="greaterThan">
      <formula>0</formula>
    </cfRule>
  </conditionalFormatting>
  <conditionalFormatting sqref="MD30:MF30">
    <cfRule type="expression" dxfId="4100" priority="4904" stopIfTrue="1">
      <formula>ROW()=CELL("ROW")</formula>
    </cfRule>
  </conditionalFormatting>
  <conditionalFormatting sqref="MF30">
    <cfRule type="cellIs" dxfId="4099" priority="4903" stopIfTrue="1" operator="equal">
      <formula>"NO VÁLIDA"</formula>
    </cfRule>
  </conditionalFormatting>
  <conditionalFormatting sqref="ME30">
    <cfRule type="cellIs" dxfId="4098" priority="4902" stopIfTrue="1" operator="greaterThan">
      <formula>0</formula>
    </cfRule>
  </conditionalFormatting>
  <conditionalFormatting sqref="MD30">
    <cfRule type="cellIs" dxfId="4097" priority="4901" operator="equal">
      <formula>0</formula>
    </cfRule>
  </conditionalFormatting>
  <conditionalFormatting sqref="MD30">
    <cfRule type="cellIs" dxfId="4096" priority="4900" stopIfTrue="1" operator="equal">
      <formula>"NO MODIFICAR"</formula>
    </cfRule>
  </conditionalFormatting>
  <conditionalFormatting sqref="MF30">
    <cfRule type="cellIs" dxfId="4095" priority="4899" stopIfTrue="1" operator="equal">
      <formula>"VÁLIDA"</formula>
    </cfRule>
  </conditionalFormatting>
  <conditionalFormatting sqref="MD30:MF30">
    <cfRule type="expression" dxfId="4094" priority="4898" stopIfTrue="1">
      <formula>AND(ROW()=CELL("ROW"),COLUMN()=CELL("COL"))</formula>
    </cfRule>
  </conditionalFormatting>
  <conditionalFormatting sqref="MC44:MC45">
    <cfRule type="cellIs" dxfId="4093" priority="4897" stopIfTrue="1" operator="greaterThan">
      <formula>0</formula>
    </cfRule>
  </conditionalFormatting>
  <conditionalFormatting sqref="MC44:MC45">
    <cfRule type="expression" dxfId="4092" priority="4896" stopIfTrue="1">
      <formula>ROW()=CELL("ROW")</formula>
    </cfRule>
  </conditionalFormatting>
  <conditionalFormatting sqref="MC44:MC45">
    <cfRule type="cellIs" dxfId="4091" priority="4895" operator="equal">
      <formula>0</formula>
    </cfRule>
  </conditionalFormatting>
  <conditionalFormatting sqref="MC44:MC45">
    <cfRule type="cellIs" dxfId="4090" priority="4894" stopIfTrue="1" operator="equal">
      <formula>"NO MODIFICAR"</formula>
    </cfRule>
  </conditionalFormatting>
  <conditionalFormatting sqref="MC44:MC45">
    <cfRule type="expression" dxfId="4089" priority="4893" stopIfTrue="1">
      <formula>AND(ROW()=CELL("ROW"),COLUMN()=CELL("COL"))</formula>
    </cfRule>
  </conditionalFormatting>
  <conditionalFormatting sqref="MC30 MC32">
    <cfRule type="cellIs" dxfId="4088" priority="4887" stopIfTrue="1" operator="greaterThan">
      <formula>0</formula>
    </cfRule>
  </conditionalFormatting>
  <conditionalFormatting sqref="MC30 MC32">
    <cfRule type="expression" dxfId="4087" priority="4886" stopIfTrue="1">
      <formula>ROW()=CELL("ROW")</formula>
    </cfRule>
  </conditionalFormatting>
  <conditionalFormatting sqref="MC30 MC32">
    <cfRule type="cellIs" dxfId="4086" priority="4885" operator="equal">
      <formula>0</formula>
    </cfRule>
  </conditionalFormatting>
  <conditionalFormatting sqref="MC30 MC32">
    <cfRule type="cellIs" dxfId="4085" priority="4884" stopIfTrue="1" operator="equal">
      <formula>"NO MODIFICAR"</formula>
    </cfRule>
  </conditionalFormatting>
  <conditionalFormatting sqref="MC30 MC32">
    <cfRule type="expression" dxfId="4084" priority="4883" stopIfTrue="1">
      <formula>AND(ROW()=CELL("ROW"),COLUMN()=CELL("COL"))</formula>
    </cfRule>
  </conditionalFormatting>
  <conditionalFormatting sqref="MC34">
    <cfRule type="cellIs" dxfId="4083" priority="4882" stopIfTrue="1" operator="greaterThan">
      <formula>0</formula>
    </cfRule>
  </conditionalFormatting>
  <conditionalFormatting sqref="MC34">
    <cfRule type="expression" dxfId="4082" priority="4881" stopIfTrue="1">
      <formula>ROW()=CELL("ROW")</formula>
    </cfRule>
  </conditionalFormatting>
  <conditionalFormatting sqref="MC34">
    <cfRule type="cellIs" dxfId="4081" priority="4880" operator="equal">
      <formula>0</formula>
    </cfRule>
  </conditionalFormatting>
  <conditionalFormatting sqref="MC34">
    <cfRule type="cellIs" dxfId="4080" priority="4879" stopIfTrue="1" operator="equal">
      <formula>"NO MODIFICAR"</formula>
    </cfRule>
  </conditionalFormatting>
  <conditionalFormatting sqref="MC34">
    <cfRule type="expression" dxfId="4079" priority="4878" stopIfTrue="1">
      <formula>AND(ROW()=CELL("ROW"),COLUMN()=CELL("COL"))</formula>
    </cfRule>
  </conditionalFormatting>
  <conditionalFormatting sqref="MD18">
    <cfRule type="cellIs" dxfId="4078" priority="4877" stopIfTrue="1" operator="greaterThan">
      <formula>0</formula>
    </cfRule>
  </conditionalFormatting>
  <conditionalFormatting sqref="MD18:MF18">
    <cfRule type="expression" dxfId="4077" priority="4876" stopIfTrue="1">
      <formula>ROW()=CELL("ROW")</formula>
    </cfRule>
  </conditionalFormatting>
  <conditionalFormatting sqref="MF18">
    <cfRule type="cellIs" dxfId="4076" priority="4875" stopIfTrue="1" operator="equal">
      <formula>"NO VÁLIDA"</formula>
    </cfRule>
  </conditionalFormatting>
  <conditionalFormatting sqref="ME18">
    <cfRule type="cellIs" dxfId="4075" priority="4874" stopIfTrue="1" operator="greaterThan">
      <formula>0</formula>
    </cfRule>
  </conditionalFormatting>
  <conditionalFormatting sqref="MD18">
    <cfRule type="cellIs" dxfId="4074" priority="4873" operator="equal">
      <formula>0</formula>
    </cfRule>
  </conditionalFormatting>
  <conditionalFormatting sqref="MD18">
    <cfRule type="cellIs" dxfId="4073" priority="4872" stopIfTrue="1" operator="equal">
      <formula>"NO MODIFICAR"</formula>
    </cfRule>
  </conditionalFormatting>
  <conditionalFormatting sqref="MF18">
    <cfRule type="cellIs" dxfId="4072" priority="4871" stopIfTrue="1" operator="equal">
      <formula>"VÁLIDA"</formula>
    </cfRule>
  </conditionalFormatting>
  <conditionalFormatting sqref="MD18:MF18">
    <cfRule type="expression" dxfId="4071" priority="4870" stopIfTrue="1">
      <formula>AND(ROW()=CELL("ROW"),COLUMN()=CELL("COL"))</formula>
    </cfRule>
  </conditionalFormatting>
  <conditionalFormatting sqref="MD32:MF32">
    <cfRule type="expression" dxfId="4070" priority="4864" stopIfTrue="1">
      <formula>ROW()=CELL("ROW")</formula>
    </cfRule>
  </conditionalFormatting>
  <conditionalFormatting sqref="MD32:MF32">
    <cfRule type="expression" dxfId="4069" priority="4863" stopIfTrue="1">
      <formula>AND(ROW()=CELL("ROW"),COLUMN()=CELL("COL"))</formula>
    </cfRule>
  </conditionalFormatting>
  <conditionalFormatting sqref="ME40:MF40">
    <cfRule type="expression" dxfId="4068" priority="4862" stopIfTrue="1">
      <formula>ROW()=CELL("ROW")</formula>
    </cfRule>
  </conditionalFormatting>
  <conditionalFormatting sqref="ME40:MF40">
    <cfRule type="expression" dxfId="4067" priority="4861" stopIfTrue="1">
      <formula>AND(ROW()=CELL("ROW"),COLUMN()=CELL("COL"))</formula>
    </cfRule>
  </conditionalFormatting>
  <conditionalFormatting sqref="MD31">
    <cfRule type="cellIs" dxfId="4066" priority="4860" stopIfTrue="1" operator="greaterThan">
      <formula>0</formula>
    </cfRule>
  </conditionalFormatting>
  <conditionalFormatting sqref="MF31">
    <cfRule type="cellIs" dxfId="4065" priority="4859" stopIfTrue="1" operator="equal">
      <formula>"NO VÁLIDA"</formula>
    </cfRule>
  </conditionalFormatting>
  <conditionalFormatting sqref="ME31">
    <cfRule type="cellIs" dxfId="4064" priority="4858" stopIfTrue="1" operator="greaterThan">
      <formula>0</formula>
    </cfRule>
  </conditionalFormatting>
  <conditionalFormatting sqref="MD31">
    <cfRule type="cellIs" dxfId="4063" priority="4857" operator="equal">
      <formula>0</formula>
    </cfRule>
  </conditionalFormatting>
  <conditionalFormatting sqref="MD31">
    <cfRule type="cellIs" dxfId="4062" priority="4856" stopIfTrue="1" operator="equal">
      <formula>"NO MODIFICAR"</formula>
    </cfRule>
  </conditionalFormatting>
  <conditionalFormatting sqref="MF31">
    <cfRule type="cellIs" dxfId="4061" priority="4855" stopIfTrue="1" operator="equal">
      <formula>"VÁLIDA"</formula>
    </cfRule>
  </conditionalFormatting>
  <conditionalFormatting sqref="MC31">
    <cfRule type="cellIs" dxfId="4060" priority="4854" stopIfTrue="1" operator="greaterThan">
      <formula>0</formula>
    </cfRule>
  </conditionalFormatting>
  <conditionalFormatting sqref="MC31">
    <cfRule type="expression" dxfId="4059" priority="4853" stopIfTrue="1">
      <formula>ROW()=CELL("ROW")</formula>
    </cfRule>
  </conditionalFormatting>
  <conditionalFormatting sqref="MC31">
    <cfRule type="cellIs" dxfId="4058" priority="4852" operator="equal">
      <formula>0</formula>
    </cfRule>
  </conditionalFormatting>
  <conditionalFormatting sqref="MC31">
    <cfRule type="cellIs" dxfId="4057" priority="4851" stopIfTrue="1" operator="equal">
      <formula>"NO MODIFICAR"</formula>
    </cfRule>
  </conditionalFormatting>
  <conditionalFormatting sqref="MC31">
    <cfRule type="expression" dxfId="4056" priority="4850" stopIfTrue="1">
      <formula>AND(ROW()=CELL("ROW"),COLUMN()=CELL("COL"))</formula>
    </cfRule>
  </conditionalFormatting>
  <conditionalFormatting sqref="MD31:MF31">
    <cfRule type="expression" dxfId="4055" priority="4849" stopIfTrue="1">
      <formula>ROW()=CELL("ROW")</formula>
    </cfRule>
  </conditionalFormatting>
  <conditionalFormatting sqref="MD31:MF31">
    <cfRule type="expression" dxfId="4054" priority="4848" stopIfTrue="1">
      <formula>AND(ROW()=CELL("ROW"),COLUMN()=CELL("COL"))</formula>
    </cfRule>
  </conditionalFormatting>
  <conditionalFormatting sqref="MI50:MJ50">
    <cfRule type="cellIs" dxfId="4053" priority="4847" stopIfTrue="1" operator="equal">
      <formula>"SE DEBE REQUERIR"</formula>
    </cfRule>
  </conditionalFormatting>
  <conditionalFormatting sqref="MH23:MH24 MI36 MG40:MG41">
    <cfRule type="cellIs" dxfId="4052" priority="4846" stopIfTrue="1" operator="greaterThan">
      <formula>0</formula>
    </cfRule>
  </conditionalFormatting>
  <conditionalFormatting sqref="MG42:MJ43 MG47:MJ50 MH22:MJ23 MH24:MI24 MG40:MG41 MG35:MJ39">
    <cfRule type="expression" dxfId="4051" priority="4845" stopIfTrue="1">
      <formula>ROW()=CELL("ROW")</formula>
    </cfRule>
  </conditionalFormatting>
  <conditionalFormatting sqref="MG36">
    <cfRule type="cellIs" dxfId="4050" priority="4844" stopIfTrue="1" operator="equal">
      <formula>"VALOR MAXIMO"</formula>
    </cfRule>
  </conditionalFormatting>
  <conditionalFormatting sqref="MJ43 MJ35:MJ37 MJ47:MJ50 MJ22:MJ23">
    <cfRule type="cellIs" dxfId="4049" priority="4843" stopIfTrue="1" operator="equal">
      <formula>"NO VÁLIDA"</formula>
    </cfRule>
  </conditionalFormatting>
  <conditionalFormatting sqref="MI37:MJ37 MI22:MI24">
    <cfRule type="cellIs" dxfId="4048" priority="4842" stopIfTrue="1" operator="greaterThan">
      <formula>0</formula>
    </cfRule>
  </conditionalFormatting>
  <conditionalFormatting sqref="MI36 MH23:MH24 MG40:MG41">
    <cfRule type="cellIs" dxfId="4047" priority="4841" operator="equal">
      <formula>0</formula>
    </cfRule>
  </conditionalFormatting>
  <conditionalFormatting sqref="MI50">
    <cfRule type="expression" dxfId="4046" priority="4840">
      <formula>ISNUMBER($K$50)</formula>
    </cfRule>
  </conditionalFormatting>
  <conditionalFormatting sqref="MG42:MH43 MH22:MH24 MG40:MG41 MG35:MH39">
    <cfRule type="cellIs" dxfId="4045" priority="4839" stopIfTrue="1" operator="equal">
      <formula>"NO MODIFICAR"</formula>
    </cfRule>
  </conditionalFormatting>
  <conditionalFormatting sqref="MJ35:MJ37 MJ43 MJ47:MJ50 MJ22:MJ23">
    <cfRule type="cellIs" dxfId="4044" priority="4838" stopIfTrue="1" operator="equal">
      <formula>"VÁLIDA"</formula>
    </cfRule>
  </conditionalFormatting>
  <conditionalFormatting sqref="MG42:MJ43 MH24:MI24 MG47:MJ60 MH22:MJ23 MG40:MG41 MG35:MJ39">
    <cfRule type="expression" dxfId="4043" priority="4837" stopIfTrue="1">
      <formula>AND(ROW()=CELL("ROW"),COLUMN()=CELL("COL"))</formula>
    </cfRule>
  </conditionalFormatting>
  <conditionalFormatting sqref="MH25:MH26">
    <cfRule type="cellIs" dxfId="4042" priority="4836" stopIfTrue="1" operator="greaterThan">
      <formula>0</formula>
    </cfRule>
  </conditionalFormatting>
  <conditionalFormatting sqref="MH25:MI26">
    <cfRule type="expression" dxfId="4041" priority="4835" stopIfTrue="1">
      <formula>ROW()=CELL("ROW")</formula>
    </cfRule>
  </conditionalFormatting>
  <conditionalFormatting sqref="MI25:MI26">
    <cfRule type="cellIs" dxfId="4040" priority="4834" stopIfTrue="1" operator="greaterThan">
      <formula>0</formula>
    </cfRule>
  </conditionalFormatting>
  <conditionalFormatting sqref="MH25:MH26">
    <cfRule type="cellIs" dxfId="4039" priority="4833" operator="equal">
      <formula>0</formula>
    </cfRule>
  </conditionalFormatting>
  <conditionalFormatting sqref="MH25:MH26">
    <cfRule type="cellIs" dxfId="4038" priority="4832" stopIfTrue="1" operator="equal">
      <formula>"NO MODIFICAR"</formula>
    </cfRule>
  </conditionalFormatting>
  <conditionalFormatting sqref="MH25:MI26">
    <cfRule type="expression" dxfId="4037" priority="4831" stopIfTrue="1">
      <formula>AND(ROW()=CELL("ROW"),COLUMN()=CELL("COL"))</formula>
    </cfRule>
  </conditionalFormatting>
  <conditionalFormatting sqref="MJ23">
    <cfRule type="cellIs" dxfId="4036" priority="4830" operator="equal">
      <formula>"DEBE DIGITAR SALARIO"</formula>
    </cfRule>
  </conditionalFormatting>
  <conditionalFormatting sqref="MJ24:MJ26">
    <cfRule type="expression" dxfId="4035" priority="4829" stopIfTrue="1">
      <formula>ROW()=CELL("ROW")</formula>
    </cfRule>
  </conditionalFormatting>
  <conditionalFormatting sqref="MJ24:MJ26">
    <cfRule type="cellIs" dxfId="4034" priority="4828" stopIfTrue="1" operator="equal">
      <formula>"NO VÁLIDA"</formula>
    </cfRule>
  </conditionalFormatting>
  <conditionalFormatting sqref="MJ24:MJ26">
    <cfRule type="cellIs" dxfId="4033" priority="4827" stopIfTrue="1" operator="equal">
      <formula>"VÁLIDA"</formula>
    </cfRule>
  </conditionalFormatting>
  <conditionalFormatting sqref="MJ24:MJ26">
    <cfRule type="expression" dxfId="4032" priority="4826" stopIfTrue="1">
      <formula>AND(ROW()=CELL("ROW"),COLUMN()=CELL("COL"))</formula>
    </cfRule>
  </conditionalFormatting>
  <conditionalFormatting sqref="MJ24:MJ26">
    <cfRule type="cellIs" dxfId="4031" priority="4825" operator="equal">
      <formula>"DEBE DIGITAR SALARIO"</formula>
    </cfRule>
  </conditionalFormatting>
  <conditionalFormatting sqref="MH21">
    <cfRule type="cellIs" dxfId="4030" priority="4824" stopIfTrue="1" operator="greaterThan">
      <formula>0</formula>
    </cfRule>
  </conditionalFormatting>
  <conditionalFormatting sqref="MH21:MJ21">
    <cfRule type="expression" dxfId="4029" priority="4823" stopIfTrue="1">
      <formula>ROW()=CELL("ROW")</formula>
    </cfRule>
  </conditionalFormatting>
  <conditionalFormatting sqref="MJ21">
    <cfRule type="cellIs" dxfId="4028" priority="4822" stopIfTrue="1" operator="equal">
      <formula>"NO VÁLIDA"</formula>
    </cfRule>
  </conditionalFormatting>
  <conditionalFormatting sqref="MI21">
    <cfRule type="cellIs" dxfId="4027" priority="4821" stopIfTrue="1" operator="greaterThan">
      <formula>0</formula>
    </cfRule>
  </conditionalFormatting>
  <conditionalFormatting sqref="MH21">
    <cfRule type="cellIs" dxfId="4026" priority="4820" operator="equal">
      <formula>0</formula>
    </cfRule>
  </conditionalFormatting>
  <conditionalFormatting sqref="MH21">
    <cfRule type="cellIs" dxfId="4025" priority="4819" stopIfTrue="1" operator="equal">
      <formula>"NO MODIFICAR"</formula>
    </cfRule>
  </conditionalFormatting>
  <conditionalFormatting sqref="MJ21">
    <cfRule type="cellIs" dxfId="4024" priority="4818" stopIfTrue="1" operator="equal">
      <formula>"VÁLIDA"</formula>
    </cfRule>
  </conditionalFormatting>
  <conditionalFormatting sqref="MH21:MJ21">
    <cfRule type="expression" dxfId="4023" priority="4817" stopIfTrue="1">
      <formula>AND(ROW()=CELL("ROW"),COLUMN()=CELL("COL"))</formula>
    </cfRule>
  </conditionalFormatting>
  <conditionalFormatting sqref="MI41:MJ41">
    <cfRule type="expression" dxfId="4022" priority="4816" stopIfTrue="1">
      <formula>ROW()=CELL("ROW")</formula>
    </cfRule>
  </conditionalFormatting>
  <conditionalFormatting sqref="MJ40:MJ41">
    <cfRule type="cellIs" dxfId="4021" priority="4815" stopIfTrue="1" operator="equal">
      <formula>"NO VÁLIDA"</formula>
    </cfRule>
  </conditionalFormatting>
  <conditionalFormatting sqref="MI40:MI41">
    <cfRule type="cellIs" dxfId="4020" priority="4814" stopIfTrue="1" operator="greaterThan">
      <formula>0</formula>
    </cfRule>
  </conditionalFormatting>
  <conditionalFormatting sqref="MJ40:MJ41">
    <cfRule type="cellIs" dxfId="4019" priority="4813" stopIfTrue="1" operator="equal">
      <formula>"VÁLIDA"</formula>
    </cfRule>
  </conditionalFormatting>
  <conditionalFormatting sqref="MI41:MJ41">
    <cfRule type="expression" dxfId="4018" priority="4812" stopIfTrue="1">
      <formula>AND(ROW()=CELL("ROW"),COLUMN()=CELL("COL"))</formula>
    </cfRule>
  </conditionalFormatting>
  <conditionalFormatting sqref="MH40:MH41">
    <cfRule type="expression" dxfId="4017" priority="4811" stopIfTrue="1">
      <formula>ROW()=CELL("ROW")</formula>
    </cfRule>
  </conditionalFormatting>
  <conditionalFormatting sqref="MH40:MH41">
    <cfRule type="cellIs" dxfId="4016" priority="4810" stopIfTrue="1" operator="equal">
      <formula>"NO MODIFICAR"</formula>
    </cfRule>
  </conditionalFormatting>
  <conditionalFormatting sqref="MH40:MH41">
    <cfRule type="expression" dxfId="4015" priority="4809" stopIfTrue="1">
      <formula>AND(ROW()=CELL("ROW"),COLUMN()=CELL("COL"))</formula>
    </cfRule>
  </conditionalFormatting>
  <conditionalFormatting sqref="MH28">
    <cfRule type="cellIs" dxfId="4014" priority="4808" stopIfTrue="1" operator="greaterThan">
      <formula>0</formula>
    </cfRule>
  </conditionalFormatting>
  <conditionalFormatting sqref="MH28:MI28">
    <cfRule type="expression" dxfId="4013" priority="4807" stopIfTrue="1">
      <formula>ROW()=CELL("ROW")</formula>
    </cfRule>
  </conditionalFormatting>
  <conditionalFormatting sqref="MI28">
    <cfRule type="cellIs" dxfId="4012" priority="4806" stopIfTrue="1" operator="greaterThan">
      <formula>0</formula>
    </cfRule>
  </conditionalFormatting>
  <conditionalFormatting sqref="MH28">
    <cfRule type="cellIs" dxfId="4011" priority="4805" operator="equal">
      <formula>0</formula>
    </cfRule>
  </conditionalFormatting>
  <conditionalFormatting sqref="MH28">
    <cfRule type="cellIs" dxfId="4010" priority="4804" stopIfTrue="1" operator="equal">
      <formula>"NO MODIFICAR"</formula>
    </cfRule>
  </conditionalFormatting>
  <conditionalFormatting sqref="MH28:MI28">
    <cfRule type="expression" dxfId="4009" priority="4803" stopIfTrue="1">
      <formula>AND(ROW()=CELL("ROW"),COLUMN()=CELL("COL"))</formula>
    </cfRule>
  </conditionalFormatting>
  <conditionalFormatting sqref="MJ28">
    <cfRule type="expression" dxfId="4008" priority="4802" stopIfTrue="1">
      <formula>ROW()=CELL("ROW")</formula>
    </cfRule>
  </conditionalFormatting>
  <conditionalFormatting sqref="MJ28">
    <cfRule type="cellIs" dxfId="4007" priority="4801" stopIfTrue="1" operator="equal">
      <formula>"NO VÁLIDA"</formula>
    </cfRule>
  </conditionalFormatting>
  <conditionalFormatting sqref="MJ28">
    <cfRule type="cellIs" dxfId="4006" priority="4800" stopIfTrue="1" operator="equal">
      <formula>"VÁLIDA"</formula>
    </cfRule>
  </conditionalFormatting>
  <conditionalFormatting sqref="MJ28">
    <cfRule type="expression" dxfId="4005" priority="4799" stopIfTrue="1">
      <formula>AND(ROW()=CELL("ROW"),COLUMN()=CELL("COL"))</formula>
    </cfRule>
  </conditionalFormatting>
  <conditionalFormatting sqref="MJ28">
    <cfRule type="cellIs" dxfId="4004" priority="4798" operator="equal">
      <formula>"DEBE DIGITAR SALARIO"</formula>
    </cfRule>
  </conditionalFormatting>
  <conditionalFormatting sqref="MH27">
    <cfRule type="cellIs" dxfId="4003" priority="4797" stopIfTrue="1" operator="greaterThan">
      <formula>0</formula>
    </cfRule>
  </conditionalFormatting>
  <conditionalFormatting sqref="MH27:MI27">
    <cfRule type="expression" dxfId="4002" priority="4796" stopIfTrue="1">
      <formula>ROW()=CELL("ROW")</formula>
    </cfRule>
  </conditionalFormatting>
  <conditionalFormatting sqref="MI27">
    <cfRule type="cellIs" dxfId="4001" priority="4795" stopIfTrue="1" operator="greaterThan">
      <formula>0</formula>
    </cfRule>
  </conditionalFormatting>
  <conditionalFormatting sqref="MH27">
    <cfRule type="cellIs" dxfId="4000" priority="4794" operator="equal">
      <formula>0</formula>
    </cfRule>
  </conditionalFormatting>
  <conditionalFormatting sqref="MH27">
    <cfRule type="cellIs" dxfId="3999" priority="4793" stopIfTrue="1" operator="equal">
      <formula>"NO MODIFICAR"</formula>
    </cfRule>
  </conditionalFormatting>
  <conditionalFormatting sqref="MH27:MI27">
    <cfRule type="expression" dxfId="3998" priority="4792" stopIfTrue="1">
      <formula>AND(ROW()=CELL("ROW"),COLUMN()=CELL("COL"))</formula>
    </cfRule>
  </conditionalFormatting>
  <conditionalFormatting sqref="MJ27">
    <cfRule type="expression" dxfId="3997" priority="4791" stopIfTrue="1">
      <formula>ROW()=CELL("ROW")</formula>
    </cfRule>
  </conditionalFormatting>
  <conditionalFormatting sqref="MJ27">
    <cfRule type="cellIs" dxfId="3996" priority="4790" stopIfTrue="1" operator="equal">
      <formula>"NO VÁLIDA"</formula>
    </cfRule>
  </conditionalFormatting>
  <conditionalFormatting sqref="MJ27">
    <cfRule type="cellIs" dxfId="3995" priority="4789" stopIfTrue="1" operator="equal">
      <formula>"VÁLIDA"</formula>
    </cfRule>
  </conditionalFormatting>
  <conditionalFormatting sqref="MJ27">
    <cfRule type="expression" dxfId="3994" priority="4788" stopIfTrue="1">
      <formula>AND(ROW()=CELL("ROW"),COLUMN()=CELL("COL"))</formula>
    </cfRule>
  </conditionalFormatting>
  <conditionalFormatting sqref="MJ27">
    <cfRule type="cellIs" dxfId="3993" priority="4787" operator="equal">
      <formula>"DEBE DIGITAR SALARIO"</formula>
    </cfRule>
  </conditionalFormatting>
  <conditionalFormatting sqref="MH32">
    <cfRule type="cellIs" dxfId="3992" priority="4786" stopIfTrue="1" operator="greaterThan">
      <formula>0</formula>
    </cfRule>
  </conditionalFormatting>
  <conditionalFormatting sqref="MJ32">
    <cfRule type="cellIs" dxfId="3991" priority="4785" stopIfTrue="1" operator="equal">
      <formula>"NO VÁLIDA"</formula>
    </cfRule>
  </conditionalFormatting>
  <conditionalFormatting sqref="MI32">
    <cfRule type="cellIs" dxfId="3990" priority="4784" stopIfTrue="1" operator="greaterThan">
      <formula>0</formula>
    </cfRule>
  </conditionalFormatting>
  <conditionalFormatting sqref="MH32">
    <cfRule type="cellIs" dxfId="3989" priority="4783" operator="equal">
      <formula>0</formula>
    </cfRule>
  </conditionalFormatting>
  <conditionalFormatting sqref="MH32">
    <cfRule type="cellIs" dxfId="3988" priority="4782" stopIfTrue="1" operator="equal">
      <formula>"NO MODIFICAR"</formula>
    </cfRule>
  </conditionalFormatting>
  <conditionalFormatting sqref="MJ32">
    <cfRule type="cellIs" dxfId="3987" priority="4781" stopIfTrue="1" operator="equal">
      <formula>"VÁLIDA"</formula>
    </cfRule>
  </conditionalFormatting>
  <conditionalFormatting sqref="MH34">
    <cfRule type="cellIs" dxfId="3986" priority="4780" stopIfTrue="1" operator="greaterThan">
      <formula>0</formula>
    </cfRule>
  </conditionalFormatting>
  <conditionalFormatting sqref="MH34:MJ34">
    <cfRule type="expression" dxfId="3985" priority="4779" stopIfTrue="1">
      <formula>ROW()=CELL("ROW")</formula>
    </cfRule>
  </conditionalFormatting>
  <conditionalFormatting sqref="MJ34">
    <cfRule type="cellIs" dxfId="3984" priority="4778" stopIfTrue="1" operator="equal">
      <formula>"NO VÁLIDA"</formula>
    </cfRule>
  </conditionalFormatting>
  <conditionalFormatting sqref="MI34">
    <cfRule type="cellIs" dxfId="3983" priority="4777" stopIfTrue="1" operator="greaterThan">
      <formula>0</formula>
    </cfRule>
  </conditionalFormatting>
  <conditionalFormatting sqref="MH34">
    <cfRule type="cellIs" dxfId="3982" priority="4776" operator="equal">
      <formula>0</formula>
    </cfRule>
  </conditionalFormatting>
  <conditionalFormatting sqref="MH34">
    <cfRule type="cellIs" dxfId="3981" priority="4775" stopIfTrue="1" operator="equal">
      <formula>"NO MODIFICAR"</formula>
    </cfRule>
  </conditionalFormatting>
  <conditionalFormatting sqref="MJ34">
    <cfRule type="cellIs" dxfId="3980" priority="4774" stopIfTrue="1" operator="equal">
      <formula>"VÁLIDA"</formula>
    </cfRule>
  </conditionalFormatting>
  <conditionalFormatting sqref="MH34:MJ34">
    <cfRule type="expression" dxfId="3979" priority="4773" stopIfTrue="1">
      <formula>AND(ROW()=CELL("ROW"),COLUMN()=CELL("COL"))</formula>
    </cfRule>
  </conditionalFormatting>
  <conditionalFormatting sqref="MG46:MJ46">
    <cfRule type="expression" dxfId="3978" priority="4772" stopIfTrue="1">
      <formula>ROW()=CELL("ROW")</formula>
    </cfRule>
  </conditionalFormatting>
  <conditionalFormatting sqref="MG46:MH46">
    <cfRule type="cellIs" dxfId="3977" priority="4771" stopIfTrue="1" operator="equal">
      <formula>"NO MODIFICAR"</formula>
    </cfRule>
  </conditionalFormatting>
  <conditionalFormatting sqref="MG46:MJ46">
    <cfRule type="expression" dxfId="3976" priority="4770" stopIfTrue="1">
      <formula>AND(ROW()=CELL("ROW"),COLUMN()=CELL("COL"))</formula>
    </cfRule>
  </conditionalFormatting>
  <conditionalFormatting sqref="MH44:MJ45">
    <cfRule type="expression" dxfId="3975" priority="4769" stopIfTrue="1">
      <formula>ROW()=CELL("ROW")</formula>
    </cfRule>
  </conditionalFormatting>
  <conditionalFormatting sqref="MJ44:MJ45">
    <cfRule type="cellIs" dxfId="3974" priority="4768" stopIfTrue="1" operator="equal">
      <formula>"NO VÁLIDA"</formula>
    </cfRule>
  </conditionalFormatting>
  <conditionalFormatting sqref="MI44:MI45">
    <cfRule type="cellIs" dxfId="3973" priority="4767" stopIfTrue="1" operator="greaterThan">
      <formula>0</formula>
    </cfRule>
  </conditionalFormatting>
  <conditionalFormatting sqref="MH44:MH45">
    <cfRule type="cellIs" dxfId="3972" priority="4766" stopIfTrue="1" operator="equal">
      <formula>"NO MODIFICAR"</formula>
    </cfRule>
  </conditionalFormatting>
  <conditionalFormatting sqref="MJ44:MJ45">
    <cfRule type="cellIs" dxfId="3971" priority="4765" stopIfTrue="1" operator="equal">
      <formula>"VÁLIDA"</formula>
    </cfRule>
  </conditionalFormatting>
  <conditionalFormatting sqref="MH44:MJ45">
    <cfRule type="expression" dxfId="3970" priority="4764" stopIfTrue="1">
      <formula>AND(ROW()=CELL("ROW"),COLUMN()=CELL("COL"))</formula>
    </cfRule>
  </conditionalFormatting>
  <conditionalFormatting sqref="MH17 MH20">
    <cfRule type="cellIs" dxfId="3969" priority="4763" stopIfTrue="1" operator="greaterThan">
      <formula>0</formula>
    </cfRule>
  </conditionalFormatting>
  <conditionalFormatting sqref="MH20:MJ20 MH17:MJ17">
    <cfRule type="expression" dxfId="3968" priority="4762" stopIfTrue="1">
      <formula>ROW()=CELL("ROW")</formula>
    </cfRule>
  </conditionalFormatting>
  <conditionalFormatting sqref="MJ17 MJ20">
    <cfRule type="cellIs" dxfId="3967" priority="4761" stopIfTrue="1" operator="equal">
      <formula>"NO VÁLIDA"</formula>
    </cfRule>
  </conditionalFormatting>
  <conditionalFormatting sqref="MI17 MI20">
    <cfRule type="cellIs" dxfId="3966" priority="4760" stopIfTrue="1" operator="greaterThan">
      <formula>0</formula>
    </cfRule>
  </conditionalFormatting>
  <conditionalFormatting sqref="MH17 MH20">
    <cfRule type="cellIs" dxfId="3965" priority="4759" operator="equal">
      <formula>0</formula>
    </cfRule>
  </conditionalFormatting>
  <conditionalFormatting sqref="MH17 MH20">
    <cfRule type="cellIs" dxfId="3964" priority="4758" stopIfTrue="1" operator="equal">
      <formula>"NO MODIFICAR"</formula>
    </cfRule>
  </conditionalFormatting>
  <conditionalFormatting sqref="MJ17 MJ20">
    <cfRule type="cellIs" dxfId="3963" priority="4757" stopIfTrue="1" operator="equal">
      <formula>"VÁLIDA"</formula>
    </cfRule>
  </conditionalFormatting>
  <conditionalFormatting sqref="MH17:MJ17 MH20:MJ20">
    <cfRule type="expression" dxfId="3962" priority="4756" stopIfTrue="1">
      <formula>AND(ROW()=CELL("ROW"),COLUMN()=CELL("COL"))</formula>
    </cfRule>
  </conditionalFormatting>
  <conditionalFormatting sqref="MH16">
    <cfRule type="cellIs" dxfId="3961" priority="4755" stopIfTrue="1" operator="greaterThan">
      <formula>0</formula>
    </cfRule>
  </conditionalFormatting>
  <conditionalFormatting sqref="MH16:MJ16">
    <cfRule type="expression" dxfId="3960" priority="4754" stopIfTrue="1">
      <formula>ROW()=CELL("ROW")</formula>
    </cfRule>
  </conditionalFormatting>
  <conditionalFormatting sqref="MJ16">
    <cfRule type="cellIs" dxfId="3959" priority="4753" stopIfTrue="1" operator="equal">
      <formula>"NO VÁLIDA"</formula>
    </cfRule>
  </conditionalFormatting>
  <conditionalFormatting sqref="MI16">
    <cfRule type="cellIs" dxfId="3958" priority="4752" stopIfTrue="1" operator="greaterThan">
      <formula>0</formula>
    </cfRule>
  </conditionalFormatting>
  <conditionalFormatting sqref="MH16">
    <cfRule type="cellIs" dxfId="3957" priority="4751" operator="equal">
      <formula>0</formula>
    </cfRule>
  </conditionalFormatting>
  <conditionalFormatting sqref="MH16">
    <cfRule type="cellIs" dxfId="3956" priority="4750" stopIfTrue="1" operator="equal">
      <formula>"NO MODIFICAR"</formula>
    </cfRule>
  </conditionalFormatting>
  <conditionalFormatting sqref="MJ16">
    <cfRule type="cellIs" dxfId="3955" priority="4749" stopIfTrue="1" operator="equal">
      <formula>"VÁLIDA"</formula>
    </cfRule>
  </conditionalFormatting>
  <conditionalFormatting sqref="MH16:MJ16">
    <cfRule type="expression" dxfId="3954" priority="4748" stopIfTrue="1">
      <formula>AND(ROW()=CELL("ROW"),COLUMN()=CELL("COL"))</formula>
    </cfRule>
  </conditionalFormatting>
  <conditionalFormatting sqref="MH19">
    <cfRule type="cellIs" dxfId="3953" priority="4747" stopIfTrue="1" operator="greaterThan">
      <formula>0</formula>
    </cfRule>
  </conditionalFormatting>
  <conditionalFormatting sqref="MH19:MJ19">
    <cfRule type="expression" dxfId="3952" priority="4746" stopIfTrue="1">
      <formula>ROW()=CELL("ROW")</formula>
    </cfRule>
  </conditionalFormatting>
  <conditionalFormatting sqref="MJ19">
    <cfRule type="cellIs" dxfId="3951" priority="4745" stopIfTrue="1" operator="equal">
      <formula>"NO VÁLIDA"</formula>
    </cfRule>
  </conditionalFormatting>
  <conditionalFormatting sqref="MI19">
    <cfRule type="cellIs" dxfId="3950" priority="4744" stopIfTrue="1" operator="greaterThan">
      <formula>0</formula>
    </cfRule>
  </conditionalFormatting>
  <conditionalFormatting sqref="MH19">
    <cfRule type="cellIs" dxfId="3949" priority="4743" operator="equal">
      <formula>0</formula>
    </cfRule>
  </conditionalFormatting>
  <conditionalFormatting sqref="MH19">
    <cfRule type="cellIs" dxfId="3948" priority="4742" stopIfTrue="1" operator="equal">
      <formula>"NO MODIFICAR"</formula>
    </cfRule>
  </conditionalFormatting>
  <conditionalFormatting sqref="MJ19">
    <cfRule type="cellIs" dxfId="3947" priority="4741" stopIfTrue="1" operator="equal">
      <formula>"VÁLIDA"</formula>
    </cfRule>
  </conditionalFormatting>
  <conditionalFormatting sqref="MH19:MJ19">
    <cfRule type="expression" dxfId="3946" priority="4740" stopIfTrue="1">
      <formula>AND(ROW()=CELL("ROW"),COLUMN()=CELL("COL"))</formula>
    </cfRule>
  </conditionalFormatting>
  <conditionalFormatting sqref="MH30">
    <cfRule type="cellIs" dxfId="3945" priority="4735" stopIfTrue="1" operator="greaterThan">
      <formula>0</formula>
    </cfRule>
  </conditionalFormatting>
  <conditionalFormatting sqref="MH30:MJ30">
    <cfRule type="expression" dxfId="3944" priority="4734" stopIfTrue="1">
      <formula>ROW()=CELL("ROW")</formula>
    </cfRule>
  </conditionalFormatting>
  <conditionalFormatting sqref="MJ30">
    <cfRule type="cellIs" dxfId="3943" priority="4733" stopIfTrue="1" operator="equal">
      <formula>"NO VÁLIDA"</formula>
    </cfRule>
  </conditionalFormatting>
  <conditionalFormatting sqref="MI30">
    <cfRule type="cellIs" dxfId="3942" priority="4732" stopIfTrue="1" operator="greaterThan">
      <formula>0</formula>
    </cfRule>
  </conditionalFormatting>
  <conditionalFormatting sqref="MH30">
    <cfRule type="cellIs" dxfId="3941" priority="4731" operator="equal">
      <formula>0</formula>
    </cfRule>
  </conditionalFormatting>
  <conditionalFormatting sqref="MH30">
    <cfRule type="cellIs" dxfId="3940" priority="4730" stopIfTrue="1" operator="equal">
      <formula>"NO MODIFICAR"</formula>
    </cfRule>
  </conditionalFormatting>
  <conditionalFormatting sqref="MJ30">
    <cfRule type="cellIs" dxfId="3939" priority="4729" stopIfTrue="1" operator="equal">
      <formula>"VÁLIDA"</formula>
    </cfRule>
  </conditionalFormatting>
  <conditionalFormatting sqref="MH30:MJ30">
    <cfRule type="expression" dxfId="3938" priority="4728" stopIfTrue="1">
      <formula>AND(ROW()=CELL("ROW"),COLUMN()=CELL("COL"))</formula>
    </cfRule>
  </conditionalFormatting>
  <conditionalFormatting sqref="MG44:MG45">
    <cfRule type="cellIs" dxfId="3937" priority="4727" stopIfTrue="1" operator="greaterThan">
      <formula>0</formula>
    </cfRule>
  </conditionalFormatting>
  <conditionalFormatting sqref="MG44:MG45">
    <cfRule type="expression" dxfId="3936" priority="4726" stopIfTrue="1">
      <formula>ROW()=CELL("ROW")</formula>
    </cfRule>
  </conditionalFormatting>
  <conditionalFormatting sqref="MG44:MG45">
    <cfRule type="cellIs" dxfId="3935" priority="4725" operator="equal">
      <formula>0</formula>
    </cfRule>
  </conditionalFormatting>
  <conditionalFormatting sqref="MG44:MG45">
    <cfRule type="cellIs" dxfId="3934" priority="4724" stopIfTrue="1" operator="equal">
      <formula>"NO MODIFICAR"</formula>
    </cfRule>
  </conditionalFormatting>
  <conditionalFormatting sqref="MG44:MG45">
    <cfRule type="expression" dxfId="3933" priority="4723" stopIfTrue="1">
      <formula>AND(ROW()=CELL("ROW"),COLUMN()=CELL("COL"))</formula>
    </cfRule>
  </conditionalFormatting>
  <conditionalFormatting sqref="MG30 MG32">
    <cfRule type="cellIs" dxfId="3932" priority="4717" stopIfTrue="1" operator="greaterThan">
      <formula>0</formula>
    </cfRule>
  </conditionalFormatting>
  <conditionalFormatting sqref="MG30 MG32">
    <cfRule type="expression" dxfId="3931" priority="4716" stopIfTrue="1">
      <formula>ROW()=CELL("ROW")</formula>
    </cfRule>
  </conditionalFormatting>
  <conditionalFormatting sqref="MG30 MG32">
    <cfRule type="cellIs" dxfId="3930" priority="4715" operator="equal">
      <formula>0</formula>
    </cfRule>
  </conditionalFormatting>
  <conditionalFormatting sqref="MG30 MG32">
    <cfRule type="cellIs" dxfId="3929" priority="4714" stopIfTrue="1" operator="equal">
      <formula>"NO MODIFICAR"</formula>
    </cfRule>
  </conditionalFormatting>
  <conditionalFormatting sqref="MG30 MG32">
    <cfRule type="expression" dxfId="3928" priority="4713" stopIfTrue="1">
      <formula>AND(ROW()=CELL("ROW"),COLUMN()=CELL("COL"))</formula>
    </cfRule>
  </conditionalFormatting>
  <conditionalFormatting sqref="MG34">
    <cfRule type="cellIs" dxfId="3927" priority="4712" stopIfTrue="1" operator="greaterThan">
      <formula>0</formula>
    </cfRule>
  </conditionalFormatting>
  <conditionalFormatting sqref="MG34">
    <cfRule type="expression" dxfId="3926" priority="4711" stopIfTrue="1">
      <formula>ROW()=CELL("ROW")</formula>
    </cfRule>
  </conditionalFormatting>
  <conditionalFormatting sqref="MG34">
    <cfRule type="cellIs" dxfId="3925" priority="4710" operator="equal">
      <formula>0</formula>
    </cfRule>
  </conditionalFormatting>
  <conditionalFormatting sqref="MG34">
    <cfRule type="cellIs" dxfId="3924" priority="4709" stopIfTrue="1" operator="equal">
      <formula>"NO MODIFICAR"</formula>
    </cfRule>
  </conditionalFormatting>
  <conditionalFormatting sqref="MG34">
    <cfRule type="expression" dxfId="3923" priority="4708" stopIfTrue="1">
      <formula>AND(ROW()=CELL("ROW"),COLUMN()=CELL("COL"))</formula>
    </cfRule>
  </conditionalFormatting>
  <conditionalFormatting sqref="MH18">
    <cfRule type="cellIs" dxfId="3922" priority="4707" stopIfTrue="1" operator="greaterThan">
      <formula>0</formula>
    </cfRule>
  </conditionalFormatting>
  <conditionalFormatting sqref="MH18:MJ18">
    <cfRule type="expression" dxfId="3921" priority="4706" stopIfTrue="1">
      <formula>ROW()=CELL("ROW")</formula>
    </cfRule>
  </conditionalFormatting>
  <conditionalFormatting sqref="MJ18">
    <cfRule type="cellIs" dxfId="3920" priority="4705" stopIfTrue="1" operator="equal">
      <formula>"NO VÁLIDA"</formula>
    </cfRule>
  </conditionalFormatting>
  <conditionalFormatting sqref="MI18">
    <cfRule type="cellIs" dxfId="3919" priority="4704" stopIfTrue="1" operator="greaterThan">
      <formula>0</formula>
    </cfRule>
  </conditionalFormatting>
  <conditionalFormatting sqref="MH18">
    <cfRule type="cellIs" dxfId="3918" priority="4703" operator="equal">
      <formula>0</formula>
    </cfRule>
  </conditionalFormatting>
  <conditionalFormatting sqref="MH18">
    <cfRule type="cellIs" dxfId="3917" priority="4702" stopIfTrue="1" operator="equal">
      <formula>"NO MODIFICAR"</formula>
    </cfRule>
  </conditionalFormatting>
  <conditionalFormatting sqref="MJ18">
    <cfRule type="cellIs" dxfId="3916" priority="4701" stopIfTrue="1" operator="equal">
      <formula>"VÁLIDA"</formula>
    </cfRule>
  </conditionalFormatting>
  <conditionalFormatting sqref="MH18:MJ18">
    <cfRule type="expression" dxfId="3915" priority="4700" stopIfTrue="1">
      <formula>AND(ROW()=CELL("ROW"),COLUMN()=CELL("COL"))</formula>
    </cfRule>
  </conditionalFormatting>
  <conditionalFormatting sqref="MH32:MJ32">
    <cfRule type="expression" dxfId="3914" priority="4694" stopIfTrue="1">
      <formula>ROW()=CELL("ROW")</formula>
    </cfRule>
  </conditionalFormatting>
  <conditionalFormatting sqref="MH32:MJ32">
    <cfRule type="expression" dxfId="3913" priority="4693" stopIfTrue="1">
      <formula>AND(ROW()=CELL("ROW"),COLUMN()=CELL("COL"))</formula>
    </cfRule>
  </conditionalFormatting>
  <conditionalFormatting sqref="MI40:MJ40">
    <cfRule type="expression" dxfId="3912" priority="4692" stopIfTrue="1">
      <formula>ROW()=CELL("ROW")</formula>
    </cfRule>
  </conditionalFormatting>
  <conditionalFormatting sqref="MI40:MJ40">
    <cfRule type="expression" dxfId="3911" priority="4691" stopIfTrue="1">
      <formula>AND(ROW()=CELL("ROW"),COLUMN()=CELL("COL"))</formula>
    </cfRule>
  </conditionalFormatting>
  <conditionalFormatting sqref="MH31">
    <cfRule type="cellIs" dxfId="3910" priority="4690" stopIfTrue="1" operator="greaterThan">
      <formula>0</formula>
    </cfRule>
  </conditionalFormatting>
  <conditionalFormatting sqref="MJ31">
    <cfRule type="cellIs" dxfId="3909" priority="4689" stopIfTrue="1" operator="equal">
      <formula>"NO VÁLIDA"</formula>
    </cfRule>
  </conditionalFormatting>
  <conditionalFormatting sqref="MI31">
    <cfRule type="cellIs" dxfId="3908" priority="4688" stopIfTrue="1" operator="greaterThan">
      <formula>0</formula>
    </cfRule>
  </conditionalFormatting>
  <conditionalFormatting sqref="MH31">
    <cfRule type="cellIs" dxfId="3907" priority="4687" operator="equal">
      <formula>0</formula>
    </cfRule>
  </conditionalFormatting>
  <conditionalFormatting sqref="MH31">
    <cfRule type="cellIs" dxfId="3906" priority="4686" stopIfTrue="1" operator="equal">
      <formula>"NO MODIFICAR"</formula>
    </cfRule>
  </conditionalFormatting>
  <conditionalFormatting sqref="MJ31">
    <cfRule type="cellIs" dxfId="3905" priority="4685" stopIfTrue="1" operator="equal">
      <formula>"VÁLIDA"</formula>
    </cfRule>
  </conditionalFormatting>
  <conditionalFormatting sqref="MG31">
    <cfRule type="cellIs" dxfId="3904" priority="4684" stopIfTrue="1" operator="greaterThan">
      <formula>0</formula>
    </cfRule>
  </conditionalFormatting>
  <conditionalFormatting sqref="MG31">
    <cfRule type="expression" dxfId="3903" priority="4683" stopIfTrue="1">
      <formula>ROW()=CELL("ROW")</formula>
    </cfRule>
  </conditionalFormatting>
  <conditionalFormatting sqref="MG31">
    <cfRule type="cellIs" dxfId="3902" priority="4682" operator="equal">
      <formula>0</formula>
    </cfRule>
  </conditionalFormatting>
  <conditionalFormatting sqref="MG31">
    <cfRule type="cellIs" dxfId="3901" priority="4681" stopIfTrue="1" operator="equal">
      <formula>"NO MODIFICAR"</formula>
    </cfRule>
  </conditionalFormatting>
  <conditionalFormatting sqref="MG31">
    <cfRule type="expression" dxfId="3900" priority="4680" stopIfTrue="1">
      <formula>AND(ROW()=CELL("ROW"),COLUMN()=CELL("COL"))</formula>
    </cfRule>
  </conditionalFormatting>
  <conditionalFormatting sqref="MH31:MJ31">
    <cfRule type="expression" dxfId="3899" priority="4679" stopIfTrue="1">
      <formula>ROW()=CELL("ROW")</formula>
    </cfRule>
  </conditionalFormatting>
  <conditionalFormatting sqref="MH31:MJ31">
    <cfRule type="expression" dxfId="3898" priority="4678" stopIfTrue="1">
      <formula>AND(ROW()=CELL("ROW"),COLUMN()=CELL("COL"))</formula>
    </cfRule>
  </conditionalFormatting>
  <conditionalFormatting sqref="MM50:MN50">
    <cfRule type="cellIs" dxfId="3897" priority="4677" stopIfTrue="1" operator="equal">
      <formula>"SE DEBE REQUERIR"</formula>
    </cfRule>
  </conditionalFormatting>
  <conditionalFormatting sqref="ML23:ML24 MM36 MK40:MK41">
    <cfRule type="cellIs" dxfId="3896" priority="4676" stopIfTrue="1" operator="greaterThan">
      <formula>0</formula>
    </cfRule>
  </conditionalFormatting>
  <conditionalFormatting sqref="MK42:MN43 MK47:MN50 ML22:MN23 ML24:MM24 MK40:MK41 MK35:MN39">
    <cfRule type="expression" dxfId="3895" priority="4675" stopIfTrue="1">
      <formula>ROW()=CELL("ROW")</formula>
    </cfRule>
  </conditionalFormatting>
  <conditionalFormatting sqref="MK36">
    <cfRule type="cellIs" dxfId="3894" priority="4674" stopIfTrue="1" operator="equal">
      <formula>"VALOR MAXIMO"</formula>
    </cfRule>
  </conditionalFormatting>
  <conditionalFormatting sqref="MN43 MN35:MN37 MN47:MN50 MN22:MN23">
    <cfRule type="cellIs" dxfId="3893" priority="4673" stopIfTrue="1" operator="equal">
      <formula>"NO VÁLIDA"</formula>
    </cfRule>
  </conditionalFormatting>
  <conditionalFormatting sqref="MM37:MN37 MM22:MM24">
    <cfRule type="cellIs" dxfId="3892" priority="4672" stopIfTrue="1" operator="greaterThan">
      <formula>0</formula>
    </cfRule>
  </conditionalFormatting>
  <conditionalFormatting sqref="MM36 ML23:ML24 MK40:MK41">
    <cfRule type="cellIs" dxfId="3891" priority="4671" operator="equal">
      <formula>0</formula>
    </cfRule>
  </conditionalFormatting>
  <conditionalFormatting sqref="MM50">
    <cfRule type="expression" dxfId="3890" priority="4670">
      <formula>ISNUMBER($K$50)</formula>
    </cfRule>
  </conditionalFormatting>
  <conditionalFormatting sqref="MK42:ML43 ML22:ML24 MK40:MK41 MK35:ML39">
    <cfRule type="cellIs" dxfId="3889" priority="4669" stopIfTrue="1" operator="equal">
      <formula>"NO MODIFICAR"</formula>
    </cfRule>
  </conditionalFormatting>
  <conditionalFormatting sqref="MN35:MN37 MN43 MN47:MN50 MN22:MN23">
    <cfRule type="cellIs" dxfId="3888" priority="4668" stopIfTrue="1" operator="equal">
      <formula>"VÁLIDA"</formula>
    </cfRule>
  </conditionalFormatting>
  <conditionalFormatting sqref="MK42:MN43 ML24:MM24 MK47:MN60 ML22:MN23 MK40:MK41 MK35:MN39">
    <cfRule type="expression" dxfId="3887" priority="4667" stopIfTrue="1">
      <formula>AND(ROW()=CELL("ROW"),COLUMN()=CELL("COL"))</formula>
    </cfRule>
  </conditionalFormatting>
  <conditionalFormatting sqref="ML25:ML26">
    <cfRule type="cellIs" dxfId="3886" priority="4666" stopIfTrue="1" operator="greaterThan">
      <formula>0</formula>
    </cfRule>
  </conditionalFormatting>
  <conditionalFormatting sqref="ML25:MM26">
    <cfRule type="expression" dxfId="3885" priority="4665" stopIfTrue="1">
      <formula>ROW()=CELL("ROW")</formula>
    </cfRule>
  </conditionalFormatting>
  <conditionalFormatting sqref="MM25:MM26">
    <cfRule type="cellIs" dxfId="3884" priority="4664" stopIfTrue="1" operator="greaterThan">
      <formula>0</formula>
    </cfRule>
  </conditionalFormatting>
  <conditionalFormatting sqref="ML25:ML26">
    <cfRule type="cellIs" dxfId="3883" priority="4663" operator="equal">
      <formula>0</formula>
    </cfRule>
  </conditionalFormatting>
  <conditionalFormatting sqref="ML25:ML26">
    <cfRule type="cellIs" dxfId="3882" priority="4662" stopIfTrue="1" operator="equal">
      <formula>"NO MODIFICAR"</formula>
    </cfRule>
  </conditionalFormatting>
  <conditionalFormatting sqref="ML25:MM26">
    <cfRule type="expression" dxfId="3881" priority="4661" stopIfTrue="1">
      <formula>AND(ROW()=CELL("ROW"),COLUMN()=CELL("COL"))</formula>
    </cfRule>
  </conditionalFormatting>
  <conditionalFormatting sqref="MN23">
    <cfRule type="cellIs" dxfId="3880" priority="4660" operator="equal">
      <formula>"DEBE DIGITAR SALARIO"</formula>
    </cfRule>
  </conditionalFormatting>
  <conditionalFormatting sqref="MN24:MN26">
    <cfRule type="expression" dxfId="3879" priority="4659" stopIfTrue="1">
      <formula>ROW()=CELL("ROW")</formula>
    </cfRule>
  </conditionalFormatting>
  <conditionalFormatting sqref="MN24:MN26">
    <cfRule type="cellIs" dxfId="3878" priority="4658" stopIfTrue="1" operator="equal">
      <formula>"NO VÁLIDA"</formula>
    </cfRule>
  </conditionalFormatting>
  <conditionalFormatting sqref="MN24:MN26">
    <cfRule type="cellIs" dxfId="3877" priority="4657" stopIfTrue="1" operator="equal">
      <formula>"VÁLIDA"</formula>
    </cfRule>
  </conditionalFormatting>
  <conditionalFormatting sqref="MN24:MN26">
    <cfRule type="expression" dxfId="3876" priority="4656" stopIfTrue="1">
      <formula>AND(ROW()=CELL("ROW"),COLUMN()=CELL("COL"))</formula>
    </cfRule>
  </conditionalFormatting>
  <conditionalFormatting sqref="MN24:MN26">
    <cfRule type="cellIs" dxfId="3875" priority="4655" operator="equal">
      <formula>"DEBE DIGITAR SALARIO"</formula>
    </cfRule>
  </conditionalFormatting>
  <conditionalFormatting sqref="ML21">
    <cfRule type="cellIs" dxfId="3874" priority="4654" stopIfTrue="1" operator="greaterThan">
      <formula>0</formula>
    </cfRule>
  </conditionalFormatting>
  <conditionalFormatting sqref="ML21:MN21">
    <cfRule type="expression" dxfId="3873" priority="4653" stopIfTrue="1">
      <formula>ROW()=CELL("ROW")</formula>
    </cfRule>
  </conditionalFormatting>
  <conditionalFormatting sqref="MN21">
    <cfRule type="cellIs" dxfId="3872" priority="4652" stopIfTrue="1" operator="equal">
      <formula>"NO VÁLIDA"</formula>
    </cfRule>
  </conditionalFormatting>
  <conditionalFormatting sqref="MM21">
    <cfRule type="cellIs" dxfId="3871" priority="4651" stopIfTrue="1" operator="greaterThan">
      <formula>0</formula>
    </cfRule>
  </conditionalFormatting>
  <conditionalFormatting sqref="ML21">
    <cfRule type="cellIs" dxfId="3870" priority="4650" operator="equal">
      <formula>0</formula>
    </cfRule>
  </conditionalFormatting>
  <conditionalFormatting sqref="ML21">
    <cfRule type="cellIs" dxfId="3869" priority="4649" stopIfTrue="1" operator="equal">
      <formula>"NO MODIFICAR"</formula>
    </cfRule>
  </conditionalFormatting>
  <conditionalFormatting sqref="MN21">
    <cfRule type="cellIs" dxfId="3868" priority="4648" stopIfTrue="1" operator="equal">
      <formula>"VÁLIDA"</formula>
    </cfRule>
  </conditionalFormatting>
  <conditionalFormatting sqref="ML21:MN21">
    <cfRule type="expression" dxfId="3867" priority="4647" stopIfTrue="1">
      <formula>AND(ROW()=CELL("ROW"),COLUMN()=CELL("COL"))</formula>
    </cfRule>
  </conditionalFormatting>
  <conditionalFormatting sqref="MM41:MN41">
    <cfRule type="expression" dxfId="3866" priority="4646" stopIfTrue="1">
      <formula>ROW()=CELL("ROW")</formula>
    </cfRule>
  </conditionalFormatting>
  <conditionalFormatting sqref="MN40:MN41">
    <cfRule type="cellIs" dxfId="3865" priority="4645" stopIfTrue="1" operator="equal">
      <formula>"NO VÁLIDA"</formula>
    </cfRule>
  </conditionalFormatting>
  <conditionalFormatting sqref="MM40:MM41">
    <cfRule type="cellIs" dxfId="3864" priority="4644" stopIfTrue="1" operator="greaterThan">
      <formula>0</formula>
    </cfRule>
  </conditionalFormatting>
  <conditionalFormatting sqref="MN40:MN41">
    <cfRule type="cellIs" dxfId="3863" priority="4643" stopIfTrue="1" operator="equal">
      <formula>"VÁLIDA"</formula>
    </cfRule>
  </conditionalFormatting>
  <conditionalFormatting sqref="MM41:MN41">
    <cfRule type="expression" dxfId="3862" priority="4642" stopIfTrue="1">
      <formula>AND(ROW()=CELL("ROW"),COLUMN()=CELL("COL"))</formula>
    </cfRule>
  </conditionalFormatting>
  <conditionalFormatting sqref="ML40:ML41">
    <cfRule type="expression" dxfId="3861" priority="4641" stopIfTrue="1">
      <formula>ROW()=CELL("ROW")</formula>
    </cfRule>
  </conditionalFormatting>
  <conditionalFormatting sqref="ML40:ML41">
    <cfRule type="cellIs" dxfId="3860" priority="4640" stopIfTrue="1" operator="equal">
      <formula>"NO MODIFICAR"</formula>
    </cfRule>
  </conditionalFormatting>
  <conditionalFormatting sqref="ML40:ML41">
    <cfRule type="expression" dxfId="3859" priority="4639" stopIfTrue="1">
      <formula>AND(ROW()=CELL("ROW"),COLUMN()=CELL("COL"))</formula>
    </cfRule>
  </conditionalFormatting>
  <conditionalFormatting sqref="ML28">
    <cfRule type="cellIs" dxfId="3858" priority="4638" stopIfTrue="1" operator="greaterThan">
      <formula>0</formula>
    </cfRule>
  </conditionalFormatting>
  <conditionalFormatting sqref="ML28:MM28">
    <cfRule type="expression" dxfId="3857" priority="4637" stopIfTrue="1">
      <formula>ROW()=CELL("ROW")</formula>
    </cfRule>
  </conditionalFormatting>
  <conditionalFormatting sqref="MM28">
    <cfRule type="cellIs" dxfId="3856" priority="4636" stopIfTrue="1" operator="greaterThan">
      <formula>0</formula>
    </cfRule>
  </conditionalFormatting>
  <conditionalFormatting sqref="ML28">
    <cfRule type="cellIs" dxfId="3855" priority="4635" operator="equal">
      <formula>0</formula>
    </cfRule>
  </conditionalFormatting>
  <conditionalFormatting sqref="ML28">
    <cfRule type="cellIs" dxfId="3854" priority="4634" stopIfTrue="1" operator="equal">
      <formula>"NO MODIFICAR"</formula>
    </cfRule>
  </conditionalFormatting>
  <conditionalFormatting sqref="ML28:MM28">
    <cfRule type="expression" dxfId="3853" priority="4633" stopIfTrue="1">
      <formula>AND(ROW()=CELL("ROW"),COLUMN()=CELL("COL"))</formula>
    </cfRule>
  </conditionalFormatting>
  <conditionalFormatting sqref="MN28">
    <cfRule type="expression" dxfId="3852" priority="4632" stopIfTrue="1">
      <formula>ROW()=CELL("ROW")</formula>
    </cfRule>
  </conditionalFormatting>
  <conditionalFormatting sqref="MN28">
    <cfRule type="cellIs" dxfId="3851" priority="4631" stopIfTrue="1" operator="equal">
      <formula>"NO VÁLIDA"</formula>
    </cfRule>
  </conditionalFormatting>
  <conditionalFormatting sqref="MN28">
    <cfRule type="cellIs" dxfId="3850" priority="4630" stopIfTrue="1" operator="equal">
      <formula>"VÁLIDA"</formula>
    </cfRule>
  </conditionalFormatting>
  <conditionalFormatting sqref="MN28">
    <cfRule type="expression" dxfId="3849" priority="4629" stopIfTrue="1">
      <formula>AND(ROW()=CELL("ROW"),COLUMN()=CELL("COL"))</formula>
    </cfRule>
  </conditionalFormatting>
  <conditionalFormatting sqref="MN28">
    <cfRule type="cellIs" dxfId="3848" priority="4628" operator="equal">
      <formula>"DEBE DIGITAR SALARIO"</formula>
    </cfRule>
  </conditionalFormatting>
  <conditionalFormatting sqref="ML27">
    <cfRule type="cellIs" dxfId="3847" priority="4627" stopIfTrue="1" operator="greaterThan">
      <formula>0</formula>
    </cfRule>
  </conditionalFormatting>
  <conditionalFormatting sqref="ML27:MM27">
    <cfRule type="expression" dxfId="3846" priority="4626" stopIfTrue="1">
      <formula>ROW()=CELL("ROW")</formula>
    </cfRule>
  </conditionalFormatting>
  <conditionalFormatting sqref="MM27">
    <cfRule type="cellIs" dxfId="3845" priority="4625" stopIfTrue="1" operator="greaterThan">
      <formula>0</formula>
    </cfRule>
  </conditionalFormatting>
  <conditionalFormatting sqref="ML27">
    <cfRule type="cellIs" dxfId="3844" priority="4624" operator="equal">
      <formula>0</formula>
    </cfRule>
  </conditionalFormatting>
  <conditionalFormatting sqref="ML27">
    <cfRule type="cellIs" dxfId="3843" priority="4623" stopIfTrue="1" operator="equal">
      <formula>"NO MODIFICAR"</formula>
    </cfRule>
  </conditionalFormatting>
  <conditionalFormatting sqref="ML27:MM27">
    <cfRule type="expression" dxfId="3842" priority="4622" stopIfTrue="1">
      <formula>AND(ROW()=CELL("ROW"),COLUMN()=CELL("COL"))</formula>
    </cfRule>
  </conditionalFormatting>
  <conditionalFormatting sqref="MN27">
    <cfRule type="expression" dxfId="3841" priority="4621" stopIfTrue="1">
      <formula>ROW()=CELL("ROW")</formula>
    </cfRule>
  </conditionalFormatting>
  <conditionalFormatting sqref="MN27">
    <cfRule type="cellIs" dxfId="3840" priority="4620" stopIfTrue="1" operator="equal">
      <formula>"NO VÁLIDA"</formula>
    </cfRule>
  </conditionalFormatting>
  <conditionalFormatting sqref="MN27">
    <cfRule type="cellIs" dxfId="3839" priority="4619" stopIfTrue="1" operator="equal">
      <formula>"VÁLIDA"</formula>
    </cfRule>
  </conditionalFormatting>
  <conditionalFormatting sqref="MN27">
    <cfRule type="expression" dxfId="3838" priority="4618" stopIfTrue="1">
      <formula>AND(ROW()=CELL("ROW"),COLUMN()=CELL("COL"))</formula>
    </cfRule>
  </conditionalFormatting>
  <conditionalFormatting sqref="MN27">
    <cfRule type="cellIs" dxfId="3837" priority="4617" operator="equal">
      <formula>"DEBE DIGITAR SALARIO"</formula>
    </cfRule>
  </conditionalFormatting>
  <conditionalFormatting sqref="ML32">
    <cfRule type="cellIs" dxfId="3836" priority="4616" stopIfTrue="1" operator="greaterThan">
      <formula>0</formula>
    </cfRule>
  </conditionalFormatting>
  <conditionalFormatting sqref="MN32">
    <cfRule type="cellIs" dxfId="3835" priority="4615" stopIfTrue="1" operator="equal">
      <formula>"NO VÁLIDA"</formula>
    </cfRule>
  </conditionalFormatting>
  <conditionalFormatting sqref="MM32">
    <cfRule type="cellIs" dxfId="3834" priority="4614" stopIfTrue="1" operator="greaterThan">
      <formula>0</formula>
    </cfRule>
  </conditionalFormatting>
  <conditionalFormatting sqref="ML32">
    <cfRule type="cellIs" dxfId="3833" priority="4613" operator="equal">
      <formula>0</formula>
    </cfRule>
  </conditionalFormatting>
  <conditionalFormatting sqref="ML32">
    <cfRule type="cellIs" dxfId="3832" priority="4612" stopIfTrue="1" operator="equal">
      <formula>"NO MODIFICAR"</formula>
    </cfRule>
  </conditionalFormatting>
  <conditionalFormatting sqref="MN32">
    <cfRule type="cellIs" dxfId="3831" priority="4611" stopIfTrue="1" operator="equal">
      <formula>"VÁLIDA"</formula>
    </cfRule>
  </conditionalFormatting>
  <conditionalFormatting sqref="ML34">
    <cfRule type="cellIs" dxfId="3830" priority="4610" stopIfTrue="1" operator="greaterThan">
      <formula>0</formula>
    </cfRule>
  </conditionalFormatting>
  <conditionalFormatting sqref="ML34:MN34">
    <cfRule type="expression" dxfId="3829" priority="4609" stopIfTrue="1">
      <formula>ROW()=CELL("ROW")</formula>
    </cfRule>
  </conditionalFormatting>
  <conditionalFormatting sqref="MN34">
    <cfRule type="cellIs" dxfId="3828" priority="4608" stopIfTrue="1" operator="equal">
      <formula>"NO VÁLIDA"</formula>
    </cfRule>
  </conditionalFormatting>
  <conditionalFormatting sqref="MM34">
    <cfRule type="cellIs" dxfId="3827" priority="4607" stopIfTrue="1" operator="greaterThan">
      <formula>0</formula>
    </cfRule>
  </conditionalFormatting>
  <conditionalFormatting sqref="ML34">
    <cfRule type="cellIs" dxfId="3826" priority="4606" operator="equal">
      <formula>0</formula>
    </cfRule>
  </conditionalFormatting>
  <conditionalFormatting sqref="ML34">
    <cfRule type="cellIs" dxfId="3825" priority="4605" stopIfTrue="1" operator="equal">
      <formula>"NO MODIFICAR"</formula>
    </cfRule>
  </conditionalFormatting>
  <conditionalFormatting sqref="MN34">
    <cfRule type="cellIs" dxfId="3824" priority="4604" stopIfTrue="1" operator="equal">
      <formula>"VÁLIDA"</formula>
    </cfRule>
  </conditionalFormatting>
  <conditionalFormatting sqref="ML34:MN34">
    <cfRule type="expression" dxfId="3823" priority="4603" stopIfTrue="1">
      <formula>AND(ROW()=CELL("ROW"),COLUMN()=CELL("COL"))</formula>
    </cfRule>
  </conditionalFormatting>
  <conditionalFormatting sqref="MK46:MN46">
    <cfRule type="expression" dxfId="3822" priority="4602" stopIfTrue="1">
      <formula>ROW()=CELL("ROW")</formula>
    </cfRule>
  </conditionalFormatting>
  <conditionalFormatting sqref="MK46:ML46">
    <cfRule type="cellIs" dxfId="3821" priority="4601" stopIfTrue="1" operator="equal">
      <formula>"NO MODIFICAR"</formula>
    </cfRule>
  </conditionalFormatting>
  <conditionalFormatting sqref="MK46:MN46">
    <cfRule type="expression" dxfId="3820" priority="4600" stopIfTrue="1">
      <formula>AND(ROW()=CELL("ROW"),COLUMN()=CELL("COL"))</formula>
    </cfRule>
  </conditionalFormatting>
  <conditionalFormatting sqref="ML44:MN45">
    <cfRule type="expression" dxfId="3819" priority="4599" stopIfTrue="1">
      <formula>ROW()=CELL("ROW")</formula>
    </cfRule>
  </conditionalFormatting>
  <conditionalFormatting sqref="MN44:MN45">
    <cfRule type="cellIs" dxfId="3818" priority="4598" stopIfTrue="1" operator="equal">
      <formula>"NO VÁLIDA"</formula>
    </cfRule>
  </conditionalFormatting>
  <conditionalFormatting sqref="MM44:MM45">
    <cfRule type="cellIs" dxfId="3817" priority="4597" stopIfTrue="1" operator="greaterThan">
      <formula>0</formula>
    </cfRule>
  </conditionalFormatting>
  <conditionalFormatting sqref="ML44:ML45">
    <cfRule type="cellIs" dxfId="3816" priority="4596" stopIfTrue="1" operator="equal">
      <formula>"NO MODIFICAR"</formula>
    </cfRule>
  </conditionalFormatting>
  <conditionalFormatting sqref="MN44:MN45">
    <cfRule type="cellIs" dxfId="3815" priority="4595" stopIfTrue="1" operator="equal">
      <formula>"VÁLIDA"</formula>
    </cfRule>
  </conditionalFormatting>
  <conditionalFormatting sqref="ML44:MN45">
    <cfRule type="expression" dxfId="3814" priority="4594" stopIfTrue="1">
      <formula>AND(ROW()=CELL("ROW"),COLUMN()=CELL("COL"))</formula>
    </cfRule>
  </conditionalFormatting>
  <conditionalFormatting sqref="ML17 ML20">
    <cfRule type="cellIs" dxfId="3813" priority="4593" stopIfTrue="1" operator="greaterThan">
      <formula>0</formula>
    </cfRule>
  </conditionalFormatting>
  <conditionalFormatting sqref="ML20:MN20 ML17:MN17">
    <cfRule type="expression" dxfId="3812" priority="4592" stopIfTrue="1">
      <formula>ROW()=CELL("ROW")</formula>
    </cfRule>
  </conditionalFormatting>
  <conditionalFormatting sqref="MN17 MN20">
    <cfRule type="cellIs" dxfId="3811" priority="4591" stopIfTrue="1" operator="equal">
      <formula>"NO VÁLIDA"</formula>
    </cfRule>
  </conditionalFormatting>
  <conditionalFormatting sqref="MM17 MM20">
    <cfRule type="cellIs" dxfId="3810" priority="4590" stopIfTrue="1" operator="greaterThan">
      <formula>0</formula>
    </cfRule>
  </conditionalFormatting>
  <conditionalFormatting sqref="ML17 ML20">
    <cfRule type="cellIs" dxfId="3809" priority="4589" operator="equal">
      <formula>0</formula>
    </cfRule>
  </conditionalFormatting>
  <conditionalFormatting sqref="ML17 ML20">
    <cfRule type="cellIs" dxfId="3808" priority="4588" stopIfTrue="1" operator="equal">
      <formula>"NO MODIFICAR"</formula>
    </cfRule>
  </conditionalFormatting>
  <conditionalFormatting sqref="MN17 MN20">
    <cfRule type="cellIs" dxfId="3807" priority="4587" stopIfTrue="1" operator="equal">
      <formula>"VÁLIDA"</formula>
    </cfRule>
  </conditionalFormatting>
  <conditionalFormatting sqref="ML17:MN17 ML20:MN20">
    <cfRule type="expression" dxfId="3806" priority="4586" stopIfTrue="1">
      <formula>AND(ROW()=CELL("ROW"),COLUMN()=CELL("COL"))</formula>
    </cfRule>
  </conditionalFormatting>
  <conditionalFormatting sqref="ML16">
    <cfRule type="cellIs" dxfId="3805" priority="4585" stopIfTrue="1" operator="greaterThan">
      <formula>0</formula>
    </cfRule>
  </conditionalFormatting>
  <conditionalFormatting sqref="ML16:MN16">
    <cfRule type="expression" dxfId="3804" priority="4584" stopIfTrue="1">
      <formula>ROW()=CELL("ROW")</formula>
    </cfRule>
  </conditionalFormatting>
  <conditionalFormatting sqref="MN16">
    <cfRule type="cellIs" dxfId="3803" priority="4583" stopIfTrue="1" operator="equal">
      <formula>"NO VÁLIDA"</formula>
    </cfRule>
  </conditionalFormatting>
  <conditionalFormatting sqref="MM16">
    <cfRule type="cellIs" dxfId="3802" priority="4582" stopIfTrue="1" operator="greaterThan">
      <formula>0</formula>
    </cfRule>
  </conditionalFormatting>
  <conditionalFormatting sqref="ML16">
    <cfRule type="cellIs" dxfId="3801" priority="4581" operator="equal">
      <formula>0</formula>
    </cfRule>
  </conditionalFormatting>
  <conditionalFormatting sqref="ML16">
    <cfRule type="cellIs" dxfId="3800" priority="4580" stopIfTrue="1" operator="equal">
      <formula>"NO MODIFICAR"</formula>
    </cfRule>
  </conditionalFormatting>
  <conditionalFormatting sqref="MN16">
    <cfRule type="cellIs" dxfId="3799" priority="4579" stopIfTrue="1" operator="equal">
      <formula>"VÁLIDA"</formula>
    </cfRule>
  </conditionalFormatting>
  <conditionalFormatting sqref="ML16:MN16">
    <cfRule type="expression" dxfId="3798" priority="4578" stopIfTrue="1">
      <formula>AND(ROW()=CELL("ROW"),COLUMN()=CELL("COL"))</formula>
    </cfRule>
  </conditionalFormatting>
  <conditionalFormatting sqref="ML19">
    <cfRule type="cellIs" dxfId="3797" priority="4577" stopIfTrue="1" operator="greaterThan">
      <formula>0</formula>
    </cfRule>
  </conditionalFormatting>
  <conditionalFormatting sqref="ML19:MN19">
    <cfRule type="expression" dxfId="3796" priority="4576" stopIfTrue="1">
      <formula>ROW()=CELL("ROW")</formula>
    </cfRule>
  </conditionalFormatting>
  <conditionalFormatting sqref="MN19">
    <cfRule type="cellIs" dxfId="3795" priority="4575" stopIfTrue="1" operator="equal">
      <formula>"NO VÁLIDA"</formula>
    </cfRule>
  </conditionalFormatting>
  <conditionalFormatting sqref="MM19">
    <cfRule type="cellIs" dxfId="3794" priority="4574" stopIfTrue="1" operator="greaterThan">
      <formula>0</formula>
    </cfRule>
  </conditionalFormatting>
  <conditionalFormatting sqref="ML19">
    <cfRule type="cellIs" dxfId="3793" priority="4573" operator="equal">
      <formula>0</formula>
    </cfRule>
  </conditionalFormatting>
  <conditionalFormatting sqref="ML19">
    <cfRule type="cellIs" dxfId="3792" priority="4572" stopIfTrue="1" operator="equal">
      <formula>"NO MODIFICAR"</formula>
    </cfRule>
  </conditionalFormatting>
  <conditionalFormatting sqref="MN19">
    <cfRule type="cellIs" dxfId="3791" priority="4571" stopIfTrue="1" operator="equal">
      <formula>"VÁLIDA"</formula>
    </cfRule>
  </conditionalFormatting>
  <conditionalFormatting sqref="ML19:MN19">
    <cfRule type="expression" dxfId="3790" priority="4570" stopIfTrue="1">
      <formula>AND(ROW()=CELL("ROW"),COLUMN()=CELL("COL"))</formula>
    </cfRule>
  </conditionalFormatting>
  <conditionalFormatting sqref="ML30">
    <cfRule type="cellIs" dxfId="3789" priority="4565" stopIfTrue="1" operator="greaterThan">
      <formula>0</formula>
    </cfRule>
  </conditionalFormatting>
  <conditionalFormatting sqref="ML30:MN30">
    <cfRule type="expression" dxfId="3788" priority="4564" stopIfTrue="1">
      <formula>ROW()=CELL("ROW")</formula>
    </cfRule>
  </conditionalFormatting>
  <conditionalFormatting sqref="MN30">
    <cfRule type="cellIs" dxfId="3787" priority="4563" stopIfTrue="1" operator="equal">
      <formula>"NO VÁLIDA"</formula>
    </cfRule>
  </conditionalFormatting>
  <conditionalFormatting sqref="MM30">
    <cfRule type="cellIs" dxfId="3786" priority="4562" stopIfTrue="1" operator="greaterThan">
      <formula>0</formula>
    </cfRule>
  </conditionalFormatting>
  <conditionalFormatting sqref="ML30">
    <cfRule type="cellIs" dxfId="3785" priority="4561" operator="equal">
      <formula>0</formula>
    </cfRule>
  </conditionalFormatting>
  <conditionalFormatting sqref="ML30">
    <cfRule type="cellIs" dxfId="3784" priority="4560" stopIfTrue="1" operator="equal">
      <formula>"NO MODIFICAR"</formula>
    </cfRule>
  </conditionalFormatting>
  <conditionalFormatting sqref="MN30">
    <cfRule type="cellIs" dxfId="3783" priority="4559" stopIfTrue="1" operator="equal">
      <formula>"VÁLIDA"</formula>
    </cfRule>
  </conditionalFormatting>
  <conditionalFormatting sqref="ML30:MN30">
    <cfRule type="expression" dxfId="3782" priority="4558" stopIfTrue="1">
      <formula>AND(ROW()=CELL("ROW"),COLUMN()=CELL("COL"))</formula>
    </cfRule>
  </conditionalFormatting>
  <conditionalFormatting sqref="MK44:MK45">
    <cfRule type="cellIs" dxfId="3781" priority="4557" stopIfTrue="1" operator="greaterThan">
      <formula>0</formula>
    </cfRule>
  </conditionalFormatting>
  <conditionalFormatting sqref="MK44:MK45">
    <cfRule type="expression" dxfId="3780" priority="4556" stopIfTrue="1">
      <formula>ROW()=CELL("ROW")</formula>
    </cfRule>
  </conditionalFormatting>
  <conditionalFormatting sqref="MK44:MK45">
    <cfRule type="cellIs" dxfId="3779" priority="4555" operator="equal">
      <formula>0</formula>
    </cfRule>
  </conditionalFormatting>
  <conditionalFormatting sqref="MK44:MK45">
    <cfRule type="cellIs" dxfId="3778" priority="4554" stopIfTrue="1" operator="equal">
      <formula>"NO MODIFICAR"</formula>
    </cfRule>
  </conditionalFormatting>
  <conditionalFormatting sqref="MK44:MK45">
    <cfRule type="expression" dxfId="3777" priority="4553" stopIfTrue="1">
      <formula>AND(ROW()=CELL("ROW"),COLUMN()=CELL("COL"))</formula>
    </cfRule>
  </conditionalFormatting>
  <conditionalFormatting sqref="MK30 MK32">
    <cfRule type="cellIs" dxfId="3776" priority="4547" stopIfTrue="1" operator="greaterThan">
      <formula>0</formula>
    </cfRule>
  </conditionalFormatting>
  <conditionalFormatting sqref="MK30 MK32">
    <cfRule type="expression" dxfId="3775" priority="4546" stopIfTrue="1">
      <formula>ROW()=CELL("ROW")</formula>
    </cfRule>
  </conditionalFormatting>
  <conditionalFormatting sqref="MK30 MK32">
    <cfRule type="cellIs" dxfId="3774" priority="4545" operator="equal">
      <formula>0</formula>
    </cfRule>
  </conditionalFormatting>
  <conditionalFormatting sqref="MK30 MK32">
    <cfRule type="cellIs" dxfId="3773" priority="4544" stopIfTrue="1" operator="equal">
      <formula>"NO MODIFICAR"</formula>
    </cfRule>
  </conditionalFormatting>
  <conditionalFormatting sqref="MK30 MK32">
    <cfRule type="expression" dxfId="3772" priority="4543" stopIfTrue="1">
      <formula>AND(ROW()=CELL("ROW"),COLUMN()=CELL("COL"))</formula>
    </cfRule>
  </conditionalFormatting>
  <conditionalFormatting sqref="MK34">
    <cfRule type="cellIs" dxfId="3771" priority="4542" stopIfTrue="1" operator="greaterThan">
      <formula>0</formula>
    </cfRule>
  </conditionalFormatting>
  <conditionalFormatting sqref="MK34">
    <cfRule type="expression" dxfId="3770" priority="4541" stopIfTrue="1">
      <formula>ROW()=CELL("ROW")</formula>
    </cfRule>
  </conditionalFormatting>
  <conditionalFormatting sqref="MK34">
    <cfRule type="cellIs" dxfId="3769" priority="4540" operator="equal">
      <formula>0</formula>
    </cfRule>
  </conditionalFormatting>
  <conditionalFormatting sqref="MK34">
    <cfRule type="cellIs" dxfId="3768" priority="4539" stopIfTrue="1" operator="equal">
      <formula>"NO MODIFICAR"</formula>
    </cfRule>
  </conditionalFormatting>
  <conditionalFormatting sqref="MK34">
    <cfRule type="expression" dxfId="3767" priority="4538" stopIfTrue="1">
      <formula>AND(ROW()=CELL("ROW"),COLUMN()=CELL("COL"))</formula>
    </cfRule>
  </conditionalFormatting>
  <conditionalFormatting sqref="ML18">
    <cfRule type="cellIs" dxfId="3766" priority="4537" stopIfTrue="1" operator="greaterThan">
      <formula>0</formula>
    </cfRule>
  </conditionalFormatting>
  <conditionalFormatting sqref="ML18:MN18">
    <cfRule type="expression" dxfId="3765" priority="4536" stopIfTrue="1">
      <formula>ROW()=CELL("ROW")</formula>
    </cfRule>
  </conditionalFormatting>
  <conditionalFormatting sqref="MN18">
    <cfRule type="cellIs" dxfId="3764" priority="4535" stopIfTrue="1" operator="equal">
      <formula>"NO VÁLIDA"</formula>
    </cfRule>
  </conditionalFormatting>
  <conditionalFormatting sqref="MM18">
    <cfRule type="cellIs" dxfId="3763" priority="4534" stopIfTrue="1" operator="greaterThan">
      <formula>0</formula>
    </cfRule>
  </conditionalFormatting>
  <conditionalFormatting sqref="ML18">
    <cfRule type="cellIs" dxfId="3762" priority="4533" operator="equal">
      <formula>0</formula>
    </cfRule>
  </conditionalFormatting>
  <conditionalFormatting sqref="ML18">
    <cfRule type="cellIs" dxfId="3761" priority="4532" stopIfTrue="1" operator="equal">
      <formula>"NO MODIFICAR"</formula>
    </cfRule>
  </conditionalFormatting>
  <conditionalFormatting sqref="MN18">
    <cfRule type="cellIs" dxfId="3760" priority="4531" stopIfTrue="1" operator="equal">
      <formula>"VÁLIDA"</formula>
    </cfRule>
  </conditionalFormatting>
  <conditionalFormatting sqref="ML18:MN18">
    <cfRule type="expression" dxfId="3759" priority="4530" stopIfTrue="1">
      <formula>AND(ROW()=CELL("ROW"),COLUMN()=CELL("COL"))</formula>
    </cfRule>
  </conditionalFormatting>
  <conditionalFormatting sqref="ML32:MN32">
    <cfRule type="expression" dxfId="3758" priority="4524" stopIfTrue="1">
      <formula>ROW()=CELL("ROW")</formula>
    </cfRule>
  </conditionalFormatting>
  <conditionalFormatting sqref="ML32:MN32">
    <cfRule type="expression" dxfId="3757" priority="4523" stopIfTrue="1">
      <formula>AND(ROW()=CELL("ROW"),COLUMN()=CELL("COL"))</formula>
    </cfRule>
  </conditionalFormatting>
  <conditionalFormatting sqref="MM40:MN40">
    <cfRule type="expression" dxfId="3756" priority="4522" stopIfTrue="1">
      <formula>ROW()=CELL("ROW")</formula>
    </cfRule>
  </conditionalFormatting>
  <conditionalFormatting sqref="MM40:MN40">
    <cfRule type="expression" dxfId="3755" priority="4521" stopIfTrue="1">
      <formula>AND(ROW()=CELL("ROW"),COLUMN()=CELL("COL"))</formula>
    </cfRule>
  </conditionalFormatting>
  <conditionalFormatting sqref="ML31">
    <cfRule type="cellIs" dxfId="3754" priority="4520" stopIfTrue="1" operator="greaterThan">
      <formula>0</formula>
    </cfRule>
  </conditionalFormatting>
  <conditionalFormatting sqref="MN31">
    <cfRule type="cellIs" dxfId="3753" priority="4519" stopIfTrue="1" operator="equal">
      <formula>"NO VÁLIDA"</formula>
    </cfRule>
  </conditionalFormatting>
  <conditionalFormatting sqref="MM31">
    <cfRule type="cellIs" dxfId="3752" priority="4518" stopIfTrue="1" operator="greaterThan">
      <formula>0</formula>
    </cfRule>
  </conditionalFormatting>
  <conditionalFormatting sqref="ML31">
    <cfRule type="cellIs" dxfId="3751" priority="4517" operator="equal">
      <formula>0</formula>
    </cfRule>
  </conditionalFormatting>
  <conditionalFormatting sqref="ML31">
    <cfRule type="cellIs" dxfId="3750" priority="4516" stopIfTrue="1" operator="equal">
      <formula>"NO MODIFICAR"</formula>
    </cfRule>
  </conditionalFormatting>
  <conditionalFormatting sqref="MN31">
    <cfRule type="cellIs" dxfId="3749" priority="4515" stopIfTrue="1" operator="equal">
      <formula>"VÁLIDA"</formula>
    </cfRule>
  </conditionalFormatting>
  <conditionalFormatting sqref="MK31">
    <cfRule type="cellIs" dxfId="3748" priority="4514" stopIfTrue="1" operator="greaterThan">
      <formula>0</formula>
    </cfRule>
  </conditionalFormatting>
  <conditionalFormatting sqref="MK31">
    <cfRule type="expression" dxfId="3747" priority="4513" stopIfTrue="1">
      <formula>ROW()=CELL("ROW")</formula>
    </cfRule>
  </conditionalFormatting>
  <conditionalFormatting sqref="MK31">
    <cfRule type="cellIs" dxfId="3746" priority="4512" operator="equal">
      <formula>0</formula>
    </cfRule>
  </conditionalFormatting>
  <conditionalFormatting sqref="MK31">
    <cfRule type="cellIs" dxfId="3745" priority="4511" stopIfTrue="1" operator="equal">
      <formula>"NO MODIFICAR"</formula>
    </cfRule>
  </conditionalFormatting>
  <conditionalFormatting sqref="MK31">
    <cfRule type="expression" dxfId="3744" priority="4510" stopIfTrue="1">
      <formula>AND(ROW()=CELL("ROW"),COLUMN()=CELL("COL"))</formula>
    </cfRule>
  </conditionalFormatting>
  <conditionalFormatting sqref="ML31:MN31">
    <cfRule type="expression" dxfId="3743" priority="4509" stopIfTrue="1">
      <formula>ROW()=CELL("ROW")</formula>
    </cfRule>
  </conditionalFormatting>
  <conditionalFormatting sqref="ML31:MN31">
    <cfRule type="expression" dxfId="3742" priority="4508" stopIfTrue="1">
      <formula>AND(ROW()=CELL("ROW"),COLUMN()=CELL("COL"))</formula>
    </cfRule>
  </conditionalFormatting>
  <conditionalFormatting sqref="MQ50:MR50">
    <cfRule type="cellIs" dxfId="3741" priority="4507" stopIfTrue="1" operator="equal">
      <formula>"SE DEBE REQUERIR"</formula>
    </cfRule>
  </conditionalFormatting>
  <conditionalFormatting sqref="MP23:MP24 MQ36 MO40:MO41">
    <cfRule type="cellIs" dxfId="3740" priority="4506" stopIfTrue="1" operator="greaterThan">
      <formula>0</formula>
    </cfRule>
  </conditionalFormatting>
  <conditionalFormatting sqref="MO42:MR43 MO47:MR50 MP22:MR23 MP24:MQ24 MO40:MO41 MO35:MR39">
    <cfRule type="expression" dxfId="3739" priority="4505" stopIfTrue="1">
      <formula>ROW()=CELL("ROW")</formula>
    </cfRule>
  </conditionalFormatting>
  <conditionalFormatting sqref="MO36">
    <cfRule type="cellIs" dxfId="3738" priority="4504" stopIfTrue="1" operator="equal">
      <formula>"VALOR MAXIMO"</formula>
    </cfRule>
  </conditionalFormatting>
  <conditionalFormatting sqref="MR43 MR35:MR37 MR47:MR50 MR22:MR23">
    <cfRule type="cellIs" dxfId="3737" priority="4503" stopIfTrue="1" operator="equal">
      <formula>"NO VÁLIDA"</formula>
    </cfRule>
  </conditionalFormatting>
  <conditionalFormatting sqref="MQ37:MR37 MQ22:MQ24">
    <cfRule type="cellIs" dxfId="3736" priority="4502" stopIfTrue="1" operator="greaterThan">
      <formula>0</formula>
    </cfRule>
  </conditionalFormatting>
  <conditionalFormatting sqref="MQ36 MP23:MP24 MO40:MO41">
    <cfRule type="cellIs" dxfId="3735" priority="4501" operator="equal">
      <formula>0</formula>
    </cfRule>
  </conditionalFormatting>
  <conditionalFormatting sqref="MQ50">
    <cfRule type="expression" dxfId="3734" priority="4500">
      <formula>ISNUMBER($K$50)</formula>
    </cfRule>
  </conditionalFormatting>
  <conditionalFormatting sqref="MO42:MP43 MP22:MP24 MO40:MO41 MO35:MP39">
    <cfRule type="cellIs" dxfId="3733" priority="4499" stopIfTrue="1" operator="equal">
      <formula>"NO MODIFICAR"</formula>
    </cfRule>
  </conditionalFormatting>
  <conditionalFormatting sqref="MR35:MR37 MR43 MR47:MR50 MR22:MR23">
    <cfRule type="cellIs" dxfId="3732" priority="4498" stopIfTrue="1" operator="equal">
      <formula>"VÁLIDA"</formula>
    </cfRule>
  </conditionalFormatting>
  <conditionalFormatting sqref="MO42:MR43 MP24:MQ24 MO47:MR60 MP22:MR23 MO40:MO41 MO35:MR39">
    <cfRule type="expression" dxfId="3731" priority="4497" stopIfTrue="1">
      <formula>AND(ROW()=CELL("ROW"),COLUMN()=CELL("COL"))</formula>
    </cfRule>
  </conditionalFormatting>
  <conditionalFormatting sqref="MP25:MP26">
    <cfRule type="cellIs" dxfId="3730" priority="4496" stopIfTrue="1" operator="greaterThan">
      <formula>0</formula>
    </cfRule>
  </conditionalFormatting>
  <conditionalFormatting sqref="MP25:MQ26">
    <cfRule type="expression" dxfId="3729" priority="4495" stopIfTrue="1">
      <formula>ROW()=CELL("ROW")</formula>
    </cfRule>
  </conditionalFormatting>
  <conditionalFormatting sqref="MQ25:MQ26">
    <cfRule type="cellIs" dxfId="3728" priority="4494" stopIfTrue="1" operator="greaterThan">
      <formula>0</formula>
    </cfRule>
  </conditionalFormatting>
  <conditionalFormatting sqref="MP25:MP26">
    <cfRule type="cellIs" dxfId="3727" priority="4493" operator="equal">
      <formula>0</formula>
    </cfRule>
  </conditionalFormatting>
  <conditionalFormatting sqref="MP25:MP26">
    <cfRule type="cellIs" dxfId="3726" priority="4492" stopIfTrue="1" operator="equal">
      <formula>"NO MODIFICAR"</formula>
    </cfRule>
  </conditionalFormatting>
  <conditionalFormatting sqref="MP25:MQ26">
    <cfRule type="expression" dxfId="3725" priority="4491" stopIfTrue="1">
      <formula>AND(ROW()=CELL("ROW"),COLUMN()=CELL("COL"))</formula>
    </cfRule>
  </conditionalFormatting>
  <conditionalFormatting sqref="MR23">
    <cfRule type="cellIs" dxfId="3724" priority="4490" operator="equal">
      <formula>"DEBE DIGITAR SALARIO"</formula>
    </cfRule>
  </conditionalFormatting>
  <conditionalFormatting sqref="MR24:MR26">
    <cfRule type="expression" dxfId="3723" priority="4489" stopIfTrue="1">
      <formula>ROW()=CELL("ROW")</formula>
    </cfRule>
  </conditionalFormatting>
  <conditionalFormatting sqref="MR24:MR26">
    <cfRule type="cellIs" dxfId="3722" priority="4488" stopIfTrue="1" operator="equal">
      <formula>"NO VÁLIDA"</formula>
    </cfRule>
  </conditionalFormatting>
  <conditionalFormatting sqref="MR24:MR26">
    <cfRule type="cellIs" dxfId="3721" priority="4487" stopIfTrue="1" operator="equal">
      <formula>"VÁLIDA"</formula>
    </cfRule>
  </conditionalFormatting>
  <conditionalFormatting sqref="MR24:MR26">
    <cfRule type="expression" dxfId="3720" priority="4486" stopIfTrue="1">
      <formula>AND(ROW()=CELL("ROW"),COLUMN()=CELL("COL"))</formula>
    </cfRule>
  </conditionalFormatting>
  <conditionalFormatting sqref="MR24:MR26">
    <cfRule type="cellIs" dxfId="3719" priority="4485" operator="equal">
      <formula>"DEBE DIGITAR SALARIO"</formula>
    </cfRule>
  </conditionalFormatting>
  <conditionalFormatting sqref="MP21">
    <cfRule type="cellIs" dxfId="3718" priority="4484" stopIfTrue="1" operator="greaterThan">
      <formula>0</formula>
    </cfRule>
  </conditionalFormatting>
  <conditionalFormatting sqref="MP21:MR21">
    <cfRule type="expression" dxfId="3717" priority="4483" stopIfTrue="1">
      <formula>ROW()=CELL("ROW")</formula>
    </cfRule>
  </conditionalFormatting>
  <conditionalFormatting sqref="MR21">
    <cfRule type="cellIs" dxfId="3716" priority="4482" stopIfTrue="1" operator="equal">
      <formula>"NO VÁLIDA"</formula>
    </cfRule>
  </conditionalFormatting>
  <conditionalFormatting sqref="MQ21">
    <cfRule type="cellIs" dxfId="3715" priority="4481" stopIfTrue="1" operator="greaterThan">
      <formula>0</formula>
    </cfRule>
  </conditionalFormatting>
  <conditionalFormatting sqref="MP21">
    <cfRule type="cellIs" dxfId="3714" priority="4480" operator="equal">
      <formula>0</formula>
    </cfRule>
  </conditionalFormatting>
  <conditionalFormatting sqref="MP21">
    <cfRule type="cellIs" dxfId="3713" priority="4479" stopIfTrue="1" operator="equal">
      <formula>"NO MODIFICAR"</formula>
    </cfRule>
  </conditionalFormatting>
  <conditionalFormatting sqref="MR21">
    <cfRule type="cellIs" dxfId="3712" priority="4478" stopIfTrue="1" operator="equal">
      <formula>"VÁLIDA"</formula>
    </cfRule>
  </conditionalFormatting>
  <conditionalFormatting sqref="MP21:MR21">
    <cfRule type="expression" dxfId="3711" priority="4477" stopIfTrue="1">
      <formula>AND(ROW()=CELL("ROW"),COLUMN()=CELL("COL"))</formula>
    </cfRule>
  </conditionalFormatting>
  <conditionalFormatting sqref="MQ41:MR41">
    <cfRule type="expression" dxfId="3710" priority="4476" stopIfTrue="1">
      <formula>ROW()=CELL("ROW")</formula>
    </cfRule>
  </conditionalFormatting>
  <conditionalFormatting sqref="MR40:MR41">
    <cfRule type="cellIs" dxfId="3709" priority="4475" stopIfTrue="1" operator="equal">
      <formula>"NO VÁLIDA"</formula>
    </cfRule>
  </conditionalFormatting>
  <conditionalFormatting sqref="MQ40:MQ41">
    <cfRule type="cellIs" dxfId="3708" priority="4474" stopIfTrue="1" operator="greaterThan">
      <formula>0</formula>
    </cfRule>
  </conditionalFormatting>
  <conditionalFormatting sqref="MR40:MR41">
    <cfRule type="cellIs" dxfId="3707" priority="4473" stopIfTrue="1" operator="equal">
      <formula>"VÁLIDA"</formula>
    </cfRule>
  </conditionalFormatting>
  <conditionalFormatting sqref="MQ41:MR41">
    <cfRule type="expression" dxfId="3706" priority="4472" stopIfTrue="1">
      <formula>AND(ROW()=CELL("ROW"),COLUMN()=CELL("COL"))</formula>
    </cfRule>
  </conditionalFormatting>
  <conditionalFormatting sqref="MP40:MP41">
    <cfRule type="expression" dxfId="3705" priority="4471" stopIfTrue="1">
      <formula>ROW()=CELL("ROW")</formula>
    </cfRule>
  </conditionalFormatting>
  <conditionalFormatting sqref="MP40:MP41">
    <cfRule type="cellIs" dxfId="3704" priority="4470" stopIfTrue="1" operator="equal">
      <formula>"NO MODIFICAR"</formula>
    </cfRule>
  </conditionalFormatting>
  <conditionalFormatting sqref="MP40:MP41">
    <cfRule type="expression" dxfId="3703" priority="4469" stopIfTrue="1">
      <formula>AND(ROW()=CELL("ROW"),COLUMN()=CELL("COL"))</formula>
    </cfRule>
  </conditionalFormatting>
  <conditionalFormatting sqref="MP28">
    <cfRule type="cellIs" dxfId="3702" priority="4468" stopIfTrue="1" operator="greaterThan">
      <formula>0</formula>
    </cfRule>
  </conditionalFormatting>
  <conditionalFormatting sqref="MP28:MQ28">
    <cfRule type="expression" dxfId="3701" priority="4467" stopIfTrue="1">
      <formula>ROW()=CELL("ROW")</formula>
    </cfRule>
  </conditionalFormatting>
  <conditionalFormatting sqref="MQ28">
    <cfRule type="cellIs" dxfId="3700" priority="4466" stopIfTrue="1" operator="greaterThan">
      <formula>0</formula>
    </cfRule>
  </conditionalFormatting>
  <conditionalFormatting sqref="MP28">
    <cfRule type="cellIs" dxfId="3699" priority="4465" operator="equal">
      <formula>0</formula>
    </cfRule>
  </conditionalFormatting>
  <conditionalFormatting sqref="MP28">
    <cfRule type="cellIs" dxfId="3698" priority="4464" stopIfTrue="1" operator="equal">
      <formula>"NO MODIFICAR"</formula>
    </cfRule>
  </conditionalFormatting>
  <conditionalFormatting sqref="MP28:MQ28">
    <cfRule type="expression" dxfId="3697" priority="4463" stopIfTrue="1">
      <formula>AND(ROW()=CELL("ROW"),COLUMN()=CELL("COL"))</formula>
    </cfRule>
  </conditionalFormatting>
  <conditionalFormatting sqref="MR28">
    <cfRule type="expression" dxfId="3696" priority="4462" stopIfTrue="1">
      <formula>ROW()=CELL("ROW")</formula>
    </cfRule>
  </conditionalFormatting>
  <conditionalFormatting sqref="MR28">
    <cfRule type="cellIs" dxfId="3695" priority="4461" stopIfTrue="1" operator="equal">
      <formula>"NO VÁLIDA"</formula>
    </cfRule>
  </conditionalFormatting>
  <conditionalFormatting sqref="MR28">
    <cfRule type="cellIs" dxfId="3694" priority="4460" stopIfTrue="1" operator="equal">
      <formula>"VÁLIDA"</formula>
    </cfRule>
  </conditionalFormatting>
  <conditionalFormatting sqref="MR28">
    <cfRule type="expression" dxfId="3693" priority="4459" stopIfTrue="1">
      <formula>AND(ROW()=CELL("ROW"),COLUMN()=CELL("COL"))</formula>
    </cfRule>
  </conditionalFormatting>
  <conditionalFormatting sqref="MR28">
    <cfRule type="cellIs" dxfId="3692" priority="4458" operator="equal">
      <formula>"DEBE DIGITAR SALARIO"</formula>
    </cfRule>
  </conditionalFormatting>
  <conditionalFormatting sqref="MP27">
    <cfRule type="cellIs" dxfId="3691" priority="4457" stopIfTrue="1" operator="greaterThan">
      <formula>0</formula>
    </cfRule>
  </conditionalFormatting>
  <conditionalFormatting sqref="MP27:MQ27">
    <cfRule type="expression" dxfId="3690" priority="4456" stopIfTrue="1">
      <formula>ROW()=CELL("ROW")</formula>
    </cfRule>
  </conditionalFormatting>
  <conditionalFormatting sqref="MQ27">
    <cfRule type="cellIs" dxfId="3689" priority="4455" stopIfTrue="1" operator="greaterThan">
      <formula>0</formula>
    </cfRule>
  </conditionalFormatting>
  <conditionalFormatting sqref="MP27">
    <cfRule type="cellIs" dxfId="3688" priority="4454" operator="equal">
      <formula>0</formula>
    </cfRule>
  </conditionalFormatting>
  <conditionalFormatting sqref="MP27">
    <cfRule type="cellIs" dxfId="3687" priority="4453" stopIfTrue="1" operator="equal">
      <formula>"NO MODIFICAR"</formula>
    </cfRule>
  </conditionalFormatting>
  <conditionalFormatting sqref="MP27:MQ27">
    <cfRule type="expression" dxfId="3686" priority="4452" stopIfTrue="1">
      <formula>AND(ROW()=CELL("ROW"),COLUMN()=CELL("COL"))</formula>
    </cfRule>
  </conditionalFormatting>
  <conditionalFormatting sqref="MR27">
    <cfRule type="expression" dxfId="3685" priority="4451" stopIfTrue="1">
      <formula>ROW()=CELL("ROW")</formula>
    </cfRule>
  </conditionalFormatting>
  <conditionalFormatting sqref="MR27">
    <cfRule type="cellIs" dxfId="3684" priority="4450" stopIfTrue="1" operator="equal">
      <formula>"NO VÁLIDA"</formula>
    </cfRule>
  </conditionalFormatting>
  <conditionalFormatting sqref="MR27">
    <cfRule type="cellIs" dxfId="3683" priority="4449" stopIfTrue="1" operator="equal">
      <formula>"VÁLIDA"</formula>
    </cfRule>
  </conditionalFormatting>
  <conditionalFormatting sqref="MR27">
    <cfRule type="expression" dxfId="3682" priority="4448" stopIfTrue="1">
      <formula>AND(ROW()=CELL("ROW"),COLUMN()=CELL("COL"))</formula>
    </cfRule>
  </conditionalFormatting>
  <conditionalFormatting sqref="MR27">
    <cfRule type="cellIs" dxfId="3681" priority="4447" operator="equal">
      <formula>"DEBE DIGITAR SALARIO"</formula>
    </cfRule>
  </conditionalFormatting>
  <conditionalFormatting sqref="MP32">
    <cfRule type="cellIs" dxfId="3680" priority="4446" stopIfTrue="1" operator="greaterThan">
      <formula>0</formula>
    </cfRule>
  </conditionalFormatting>
  <conditionalFormatting sqref="MR32">
    <cfRule type="cellIs" dxfId="3679" priority="4445" stopIfTrue="1" operator="equal">
      <formula>"NO VÁLIDA"</formula>
    </cfRule>
  </conditionalFormatting>
  <conditionalFormatting sqref="MQ32">
    <cfRule type="cellIs" dxfId="3678" priority="4444" stopIfTrue="1" operator="greaterThan">
      <formula>0</formula>
    </cfRule>
  </conditionalFormatting>
  <conditionalFormatting sqref="MP32">
    <cfRule type="cellIs" dxfId="3677" priority="4443" operator="equal">
      <formula>0</formula>
    </cfRule>
  </conditionalFormatting>
  <conditionalFormatting sqref="MP32">
    <cfRule type="cellIs" dxfId="3676" priority="4442" stopIfTrue="1" operator="equal">
      <formula>"NO MODIFICAR"</formula>
    </cfRule>
  </conditionalFormatting>
  <conditionalFormatting sqref="MR32">
    <cfRule type="cellIs" dxfId="3675" priority="4441" stopIfTrue="1" operator="equal">
      <formula>"VÁLIDA"</formula>
    </cfRule>
  </conditionalFormatting>
  <conditionalFormatting sqref="MP34">
    <cfRule type="cellIs" dxfId="3674" priority="4440" stopIfTrue="1" operator="greaterThan">
      <formula>0</formula>
    </cfRule>
  </conditionalFormatting>
  <conditionalFormatting sqref="MP34:MR34">
    <cfRule type="expression" dxfId="3673" priority="4439" stopIfTrue="1">
      <formula>ROW()=CELL("ROW")</formula>
    </cfRule>
  </conditionalFormatting>
  <conditionalFormatting sqref="MR34">
    <cfRule type="cellIs" dxfId="3672" priority="4438" stopIfTrue="1" operator="equal">
      <formula>"NO VÁLIDA"</formula>
    </cfRule>
  </conditionalFormatting>
  <conditionalFormatting sqref="MQ34">
    <cfRule type="cellIs" dxfId="3671" priority="4437" stopIfTrue="1" operator="greaterThan">
      <formula>0</formula>
    </cfRule>
  </conditionalFormatting>
  <conditionalFormatting sqref="MP34">
    <cfRule type="cellIs" dxfId="3670" priority="4436" operator="equal">
      <formula>0</formula>
    </cfRule>
  </conditionalFormatting>
  <conditionalFormatting sqref="MP34">
    <cfRule type="cellIs" dxfId="3669" priority="4435" stopIfTrue="1" operator="equal">
      <formula>"NO MODIFICAR"</formula>
    </cfRule>
  </conditionalFormatting>
  <conditionalFormatting sqref="MR34">
    <cfRule type="cellIs" dxfId="3668" priority="4434" stopIfTrue="1" operator="equal">
      <formula>"VÁLIDA"</formula>
    </cfRule>
  </conditionalFormatting>
  <conditionalFormatting sqref="MP34:MR34">
    <cfRule type="expression" dxfId="3667" priority="4433" stopIfTrue="1">
      <formula>AND(ROW()=CELL("ROW"),COLUMN()=CELL("COL"))</formula>
    </cfRule>
  </conditionalFormatting>
  <conditionalFormatting sqref="MO46:MR46">
    <cfRule type="expression" dxfId="3666" priority="4432" stopIfTrue="1">
      <formula>ROW()=CELL("ROW")</formula>
    </cfRule>
  </conditionalFormatting>
  <conditionalFormatting sqref="MO46:MP46">
    <cfRule type="cellIs" dxfId="3665" priority="4431" stopIfTrue="1" operator="equal">
      <formula>"NO MODIFICAR"</formula>
    </cfRule>
  </conditionalFormatting>
  <conditionalFormatting sqref="MO46:MR46">
    <cfRule type="expression" dxfId="3664" priority="4430" stopIfTrue="1">
      <formula>AND(ROW()=CELL("ROW"),COLUMN()=CELL("COL"))</formula>
    </cfRule>
  </conditionalFormatting>
  <conditionalFormatting sqref="MP44:MR45">
    <cfRule type="expression" dxfId="3663" priority="4429" stopIfTrue="1">
      <formula>ROW()=CELL("ROW")</formula>
    </cfRule>
  </conditionalFormatting>
  <conditionalFormatting sqref="MR44:MR45">
    <cfRule type="cellIs" dxfId="3662" priority="4428" stopIfTrue="1" operator="equal">
      <formula>"NO VÁLIDA"</formula>
    </cfRule>
  </conditionalFormatting>
  <conditionalFormatting sqref="MQ44:MQ45">
    <cfRule type="cellIs" dxfId="3661" priority="4427" stopIfTrue="1" operator="greaterThan">
      <formula>0</formula>
    </cfRule>
  </conditionalFormatting>
  <conditionalFormatting sqref="MP44:MP45">
    <cfRule type="cellIs" dxfId="3660" priority="4426" stopIfTrue="1" operator="equal">
      <formula>"NO MODIFICAR"</formula>
    </cfRule>
  </conditionalFormatting>
  <conditionalFormatting sqref="MR44:MR45">
    <cfRule type="cellIs" dxfId="3659" priority="4425" stopIfTrue="1" operator="equal">
      <formula>"VÁLIDA"</formula>
    </cfRule>
  </conditionalFormatting>
  <conditionalFormatting sqref="MP44:MR45">
    <cfRule type="expression" dxfId="3658" priority="4424" stopIfTrue="1">
      <formula>AND(ROW()=CELL("ROW"),COLUMN()=CELL("COL"))</formula>
    </cfRule>
  </conditionalFormatting>
  <conditionalFormatting sqref="MP17 MP20">
    <cfRule type="cellIs" dxfId="3657" priority="4423" stopIfTrue="1" operator="greaterThan">
      <formula>0</formula>
    </cfRule>
  </conditionalFormatting>
  <conditionalFormatting sqref="MP20:MR20 MP17:MR17">
    <cfRule type="expression" dxfId="3656" priority="4422" stopIfTrue="1">
      <formula>ROW()=CELL("ROW")</formula>
    </cfRule>
  </conditionalFormatting>
  <conditionalFormatting sqref="MR17 MR20">
    <cfRule type="cellIs" dxfId="3655" priority="4421" stopIfTrue="1" operator="equal">
      <formula>"NO VÁLIDA"</formula>
    </cfRule>
  </conditionalFormatting>
  <conditionalFormatting sqref="MQ17 MQ20">
    <cfRule type="cellIs" dxfId="3654" priority="4420" stopIfTrue="1" operator="greaterThan">
      <formula>0</formula>
    </cfRule>
  </conditionalFormatting>
  <conditionalFormatting sqref="MP17 MP20">
    <cfRule type="cellIs" dxfId="3653" priority="4419" operator="equal">
      <formula>0</formula>
    </cfRule>
  </conditionalFormatting>
  <conditionalFormatting sqref="MP17 MP20">
    <cfRule type="cellIs" dxfId="3652" priority="4418" stopIfTrue="1" operator="equal">
      <formula>"NO MODIFICAR"</formula>
    </cfRule>
  </conditionalFormatting>
  <conditionalFormatting sqref="MR17 MR20">
    <cfRule type="cellIs" dxfId="3651" priority="4417" stopIfTrue="1" operator="equal">
      <formula>"VÁLIDA"</formula>
    </cfRule>
  </conditionalFormatting>
  <conditionalFormatting sqref="MP17:MR17 MP20:MR20">
    <cfRule type="expression" dxfId="3650" priority="4416" stopIfTrue="1">
      <formula>AND(ROW()=CELL("ROW"),COLUMN()=CELL("COL"))</formula>
    </cfRule>
  </conditionalFormatting>
  <conditionalFormatting sqref="MP16">
    <cfRule type="cellIs" dxfId="3649" priority="4415" stopIfTrue="1" operator="greaterThan">
      <formula>0</formula>
    </cfRule>
  </conditionalFormatting>
  <conditionalFormatting sqref="MP16:MR16">
    <cfRule type="expression" dxfId="3648" priority="4414" stopIfTrue="1">
      <formula>ROW()=CELL("ROW")</formula>
    </cfRule>
  </conditionalFormatting>
  <conditionalFormatting sqref="MR16">
    <cfRule type="cellIs" dxfId="3647" priority="4413" stopIfTrue="1" operator="equal">
      <formula>"NO VÁLIDA"</formula>
    </cfRule>
  </conditionalFormatting>
  <conditionalFormatting sqref="MQ16">
    <cfRule type="cellIs" dxfId="3646" priority="4412" stopIfTrue="1" operator="greaterThan">
      <formula>0</formula>
    </cfRule>
  </conditionalFormatting>
  <conditionalFormatting sqref="MP16">
    <cfRule type="cellIs" dxfId="3645" priority="4411" operator="equal">
      <formula>0</formula>
    </cfRule>
  </conditionalFormatting>
  <conditionalFormatting sqref="MP16">
    <cfRule type="cellIs" dxfId="3644" priority="4410" stopIfTrue="1" operator="equal">
      <formula>"NO MODIFICAR"</formula>
    </cfRule>
  </conditionalFormatting>
  <conditionalFormatting sqref="MR16">
    <cfRule type="cellIs" dxfId="3643" priority="4409" stopIfTrue="1" operator="equal">
      <formula>"VÁLIDA"</formula>
    </cfRule>
  </conditionalFormatting>
  <conditionalFormatting sqref="MP16:MR16">
    <cfRule type="expression" dxfId="3642" priority="4408" stopIfTrue="1">
      <formula>AND(ROW()=CELL("ROW"),COLUMN()=CELL("COL"))</formula>
    </cfRule>
  </conditionalFormatting>
  <conditionalFormatting sqref="MP19">
    <cfRule type="cellIs" dxfId="3641" priority="4407" stopIfTrue="1" operator="greaterThan">
      <formula>0</formula>
    </cfRule>
  </conditionalFormatting>
  <conditionalFormatting sqref="MP19:MR19">
    <cfRule type="expression" dxfId="3640" priority="4406" stopIfTrue="1">
      <formula>ROW()=CELL("ROW")</formula>
    </cfRule>
  </conditionalFormatting>
  <conditionalFormatting sqref="MR19">
    <cfRule type="cellIs" dxfId="3639" priority="4405" stopIfTrue="1" operator="equal">
      <formula>"NO VÁLIDA"</formula>
    </cfRule>
  </conditionalFormatting>
  <conditionalFormatting sqref="MQ19">
    <cfRule type="cellIs" dxfId="3638" priority="4404" stopIfTrue="1" operator="greaterThan">
      <formula>0</formula>
    </cfRule>
  </conditionalFormatting>
  <conditionalFormatting sqref="MP19">
    <cfRule type="cellIs" dxfId="3637" priority="4403" operator="equal">
      <formula>0</formula>
    </cfRule>
  </conditionalFormatting>
  <conditionalFormatting sqref="MP19">
    <cfRule type="cellIs" dxfId="3636" priority="4402" stopIfTrue="1" operator="equal">
      <formula>"NO MODIFICAR"</formula>
    </cfRule>
  </conditionalFormatting>
  <conditionalFormatting sqref="MR19">
    <cfRule type="cellIs" dxfId="3635" priority="4401" stopIfTrue="1" operator="equal">
      <formula>"VÁLIDA"</formula>
    </cfRule>
  </conditionalFormatting>
  <conditionalFormatting sqref="MP19:MR19">
    <cfRule type="expression" dxfId="3634" priority="4400" stopIfTrue="1">
      <formula>AND(ROW()=CELL("ROW"),COLUMN()=CELL("COL"))</formula>
    </cfRule>
  </conditionalFormatting>
  <conditionalFormatting sqref="MP30">
    <cfRule type="cellIs" dxfId="3633" priority="4395" stopIfTrue="1" operator="greaterThan">
      <formula>0</formula>
    </cfRule>
  </conditionalFormatting>
  <conditionalFormatting sqref="MP30:MR30">
    <cfRule type="expression" dxfId="3632" priority="4394" stopIfTrue="1">
      <formula>ROW()=CELL("ROW")</formula>
    </cfRule>
  </conditionalFormatting>
  <conditionalFormatting sqref="MR30">
    <cfRule type="cellIs" dxfId="3631" priority="4393" stopIfTrue="1" operator="equal">
      <formula>"NO VÁLIDA"</formula>
    </cfRule>
  </conditionalFormatting>
  <conditionalFormatting sqref="MQ30">
    <cfRule type="cellIs" dxfId="3630" priority="4392" stopIfTrue="1" operator="greaterThan">
      <formula>0</formula>
    </cfRule>
  </conditionalFormatting>
  <conditionalFormatting sqref="MP30">
    <cfRule type="cellIs" dxfId="3629" priority="4391" operator="equal">
      <formula>0</formula>
    </cfRule>
  </conditionalFormatting>
  <conditionalFormatting sqref="MP30">
    <cfRule type="cellIs" dxfId="3628" priority="4390" stopIfTrue="1" operator="equal">
      <formula>"NO MODIFICAR"</formula>
    </cfRule>
  </conditionalFormatting>
  <conditionalFormatting sqref="MR30">
    <cfRule type="cellIs" dxfId="3627" priority="4389" stopIfTrue="1" operator="equal">
      <formula>"VÁLIDA"</formula>
    </cfRule>
  </conditionalFormatting>
  <conditionalFormatting sqref="MP30:MR30">
    <cfRule type="expression" dxfId="3626" priority="4388" stopIfTrue="1">
      <formula>AND(ROW()=CELL("ROW"),COLUMN()=CELL("COL"))</formula>
    </cfRule>
  </conditionalFormatting>
  <conditionalFormatting sqref="MO44:MO45">
    <cfRule type="cellIs" dxfId="3625" priority="4387" stopIfTrue="1" operator="greaterThan">
      <formula>0</formula>
    </cfRule>
  </conditionalFormatting>
  <conditionalFormatting sqref="MO44:MO45">
    <cfRule type="expression" dxfId="3624" priority="4386" stopIfTrue="1">
      <formula>ROW()=CELL("ROW")</formula>
    </cfRule>
  </conditionalFormatting>
  <conditionalFormatting sqref="MO44:MO45">
    <cfRule type="cellIs" dxfId="3623" priority="4385" operator="equal">
      <formula>0</formula>
    </cfRule>
  </conditionalFormatting>
  <conditionalFormatting sqref="MO44:MO45">
    <cfRule type="cellIs" dxfId="3622" priority="4384" stopIfTrue="1" operator="equal">
      <formula>"NO MODIFICAR"</formula>
    </cfRule>
  </conditionalFormatting>
  <conditionalFormatting sqref="MO44:MO45">
    <cfRule type="expression" dxfId="3621" priority="4383" stopIfTrue="1">
      <formula>AND(ROW()=CELL("ROW"),COLUMN()=CELL("COL"))</formula>
    </cfRule>
  </conditionalFormatting>
  <conditionalFormatting sqref="MO30 MO32">
    <cfRule type="cellIs" dxfId="3620" priority="4377" stopIfTrue="1" operator="greaterThan">
      <formula>0</formula>
    </cfRule>
  </conditionalFormatting>
  <conditionalFormatting sqref="MO30 MO32">
    <cfRule type="expression" dxfId="3619" priority="4376" stopIfTrue="1">
      <formula>ROW()=CELL("ROW")</formula>
    </cfRule>
  </conditionalFormatting>
  <conditionalFormatting sqref="MO30 MO32">
    <cfRule type="cellIs" dxfId="3618" priority="4375" operator="equal">
      <formula>0</formula>
    </cfRule>
  </conditionalFormatting>
  <conditionalFormatting sqref="MO30 MO32">
    <cfRule type="cellIs" dxfId="3617" priority="4374" stopIfTrue="1" operator="equal">
      <formula>"NO MODIFICAR"</formula>
    </cfRule>
  </conditionalFormatting>
  <conditionalFormatting sqref="MO30 MO32">
    <cfRule type="expression" dxfId="3616" priority="4373" stopIfTrue="1">
      <formula>AND(ROW()=CELL("ROW"),COLUMN()=CELL("COL"))</formula>
    </cfRule>
  </conditionalFormatting>
  <conditionalFormatting sqref="MO34">
    <cfRule type="cellIs" dxfId="3615" priority="4372" stopIfTrue="1" operator="greaterThan">
      <formula>0</formula>
    </cfRule>
  </conditionalFormatting>
  <conditionalFormatting sqref="MO34">
    <cfRule type="expression" dxfId="3614" priority="4371" stopIfTrue="1">
      <formula>ROW()=CELL("ROW")</formula>
    </cfRule>
  </conditionalFormatting>
  <conditionalFormatting sqref="MO34">
    <cfRule type="cellIs" dxfId="3613" priority="4370" operator="equal">
      <formula>0</formula>
    </cfRule>
  </conditionalFormatting>
  <conditionalFormatting sqref="MO34">
    <cfRule type="cellIs" dxfId="3612" priority="4369" stopIfTrue="1" operator="equal">
      <formula>"NO MODIFICAR"</formula>
    </cfRule>
  </conditionalFormatting>
  <conditionalFormatting sqref="MO34">
    <cfRule type="expression" dxfId="3611" priority="4368" stopIfTrue="1">
      <formula>AND(ROW()=CELL("ROW"),COLUMN()=CELL("COL"))</formula>
    </cfRule>
  </conditionalFormatting>
  <conditionalFormatting sqref="MP18">
    <cfRule type="cellIs" dxfId="3610" priority="4367" stopIfTrue="1" operator="greaterThan">
      <formula>0</formula>
    </cfRule>
  </conditionalFormatting>
  <conditionalFormatting sqref="MP18:MR18">
    <cfRule type="expression" dxfId="3609" priority="4366" stopIfTrue="1">
      <formula>ROW()=CELL("ROW")</formula>
    </cfRule>
  </conditionalFormatting>
  <conditionalFormatting sqref="MR18">
    <cfRule type="cellIs" dxfId="3608" priority="4365" stopIfTrue="1" operator="equal">
      <formula>"NO VÁLIDA"</formula>
    </cfRule>
  </conditionalFormatting>
  <conditionalFormatting sqref="MQ18">
    <cfRule type="cellIs" dxfId="3607" priority="4364" stopIfTrue="1" operator="greaterThan">
      <formula>0</formula>
    </cfRule>
  </conditionalFormatting>
  <conditionalFormatting sqref="MP18">
    <cfRule type="cellIs" dxfId="3606" priority="4363" operator="equal">
      <formula>0</formula>
    </cfRule>
  </conditionalFormatting>
  <conditionalFormatting sqref="MP18">
    <cfRule type="cellIs" dxfId="3605" priority="4362" stopIfTrue="1" operator="equal">
      <formula>"NO MODIFICAR"</formula>
    </cfRule>
  </conditionalFormatting>
  <conditionalFormatting sqref="MR18">
    <cfRule type="cellIs" dxfId="3604" priority="4361" stopIfTrue="1" operator="equal">
      <formula>"VÁLIDA"</formula>
    </cfRule>
  </conditionalFormatting>
  <conditionalFormatting sqref="MP18:MR18">
    <cfRule type="expression" dxfId="3603" priority="4360" stopIfTrue="1">
      <formula>AND(ROW()=CELL("ROW"),COLUMN()=CELL("COL"))</formula>
    </cfRule>
  </conditionalFormatting>
  <conditionalFormatting sqref="MP32:MR32">
    <cfRule type="expression" dxfId="3602" priority="4354" stopIfTrue="1">
      <formula>ROW()=CELL("ROW")</formula>
    </cfRule>
  </conditionalFormatting>
  <conditionalFormatting sqref="MP32:MR32">
    <cfRule type="expression" dxfId="3601" priority="4353" stopIfTrue="1">
      <formula>AND(ROW()=CELL("ROW"),COLUMN()=CELL("COL"))</formula>
    </cfRule>
  </conditionalFormatting>
  <conditionalFormatting sqref="MQ40:MR40">
    <cfRule type="expression" dxfId="3600" priority="4352" stopIfTrue="1">
      <formula>ROW()=CELL("ROW")</formula>
    </cfRule>
  </conditionalFormatting>
  <conditionalFormatting sqref="MQ40:MR40">
    <cfRule type="expression" dxfId="3599" priority="4351" stopIfTrue="1">
      <formula>AND(ROW()=CELL("ROW"),COLUMN()=CELL("COL"))</formula>
    </cfRule>
  </conditionalFormatting>
  <conditionalFormatting sqref="MP31">
    <cfRule type="cellIs" dxfId="3598" priority="4350" stopIfTrue="1" operator="greaterThan">
      <formula>0</formula>
    </cfRule>
  </conditionalFormatting>
  <conditionalFormatting sqref="MR31">
    <cfRule type="cellIs" dxfId="3597" priority="4349" stopIfTrue="1" operator="equal">
      <formula>"NO VÁLIDA"</formula>
    </cfRule>
  </conditionalFormatting>
  <conditionalFormatting sqref="MQ31">
    <cfRule type="cellIs" dxfId="3596" priority="4348" stopIfTrue="1" operator="greaterThan">
      <formula>0</formula>
    </cfRule>
  </conditionalFormatting>
  <conditionalFormatting sqref="MP31">
    <cfRule type="cellIs" dxfId="3595" priority="4347" operator="equal">
      <formula>0</formula>
    </cfRule>
  </conditionalFormatting>
  <conditionalFormatting sqref="MP31">
    <cfRule type="cellIs" dxfId="3594" priority="4346" stopIfTrue="1" operator="equal">
      <formula>"NO MODIFICAR"</formula>
    </cfRule>
  </conditionalFormatting>
  <conditionalFormatting sqref="MR31">
    <cfRule type="cellIs" dxfId="3593" priority="4345" stopIfTrue="1" operator="equal">
      <formula>"VÁLIDA"</formula>
    </cfRule>
  </conditionalFormatting>
  <conditionalFormatting sqref="MO31">
    <cfRule type="cellIs" dxfId="3592" priority="4344" stopIfTrue="1" operator="greaterThan">
      <formula>0</formula>
    </cfRule>
  </conditionalFormatting>
  <conditionalFormatting sqref="MO31">
    <cfRule type="expression" dxfId="3591" priority="4343" stopIfTrue="1">
      <formula>ROW()=CELL("ROW")</formula>
    </cfRule>
  </conditionalFormatting>
  <conditionalFormatting sqref="MO31">
    <cfRule type="cellIs" dxfId="3590" priority="4342" operator="equal">
      <formula>0</formula>
    </cfRule>
  </conditionalFormatting>
  <conditionalFormatting sqref="MO31">
    <cfRule type="cellIs" dxfId="3589" priority="4341" stopIfTrue="1" operator="equal">
      <formula>"NO MODIFICAR"</formula>
    </cfRule>
  </conditionalFormatting>
  <conditionalFormatting sqref="MO31">
    <cfRule type="expression" dxfId="3588" priority="4340" stopIfTrue="1">
      <formula>AND(ROW()=CELL("ROW"),COLUMN()=CELL("COL"))</formula>
    </cfRule>
  </conditionalFormatting>
  <conditionalFormatting sqref="MP31:MR31">
    <cfRule type="expression" dxfId="3587" priority="4339" stopIfTrue="1">
      <formula>ROW()=CELL("ROW")</formula>
    </cfRule>
  </conditionalFormatting>
  <conditionalFormatting sqref="MP31:MR31">
    <cfRule type="expression" dxfId="3586" priority="4338" stopIfTrue="1">
      <formula>AND(ROW()=CELL("ROW"),COLUMN()=CELL("COL"))</formula>
    </cfRule>
  </conditionalFormatting>
  <conditionalFormatting sqref="MU50:MV50">
    <cfRule type="cellIs" dxfId="3585" priority="4337" stopIfTrue="1" operator="equal">
      <formula>"SE DEBE REQUERIR"</formula>
    </cfRule>
  </conditionalFormatting>
  <conditionalFormatting sqref="MT23:MT24 MU36 MS40:MS41">
    <cfRule type="cellIs" dxfId="3584" priority="4336" stopIfTrue="1" operator="greaterThan">
      <formula>0</formula>
    </cfRule>
  </conditionalFormatting>
  <conditionalFormatting sqref="MS42:MV43 MS47:MV50 MT22:MV23 MT24:MU24 MS40:MS41 MS35:MV39">
    <cfRule type="expression" dxfId="3583" priority="4335" stopIfTrue="1">
      <formula>ROW()=CELL("ROW")</formula>
    </cfRule>
  </conditionalFormatting>
  <conditionalFormatting sqref="MS36">
    <cfRule type="cellIs" dxfId="3582" priority="4334" stopIfTrue="1" operator="equal">
      <formula>"VALOR MAXIMO"</formula>
    </cfRule>
  </conditionalFormatting>
  <conditionalFormatting sqref="MV43 MV35:MV37 MV47:MV50 MV22:MV23">
    <cfRule type="cellIs" dxfId="3581" priority="4333" stopIfTrue="1" operator="equal">
      <formula>"NO VÁLIDA"</formula>
    </cfRule>
  </conditionalFormatting>
  <conditionalFormatting sqref="MU37:MV37 MU22:MU24">
    <cfRule type="cellIs" dxfId="3580" priority="4332" stopIfTrue="1" operator="greaterThan">
      <formula>0</formula>
    </cfRule>
  </conditionalFormatting>
  <conditionalFormatting sqref="MU36 MT23:MT24 MS40:MS41">
    <cfRule type="cellIs" dxfId="3579" priority="4331" operator="equal">
      <formula>0</formula>
    </cfRule>
  </conditionalFormatting>
  <conditionalFormatting sqref="MU50">
    <cfRule type="expression" dxfId="3578" priority="4330">
      <formula>ISNUMBER($K$50)</formula>
    </cfRule>
  </conditionalFormatting>
  <conditionalFormatting sqref="MS42:MT43 MT22:MT24 MS40:MS41 MS35:MT39">
    <cfRule type="cellIs" dxfId="3577" priority="4329" stopIfTrue="1" operator="equal">
      <formula>"NO MODIFICAR"</formula>
    </cfRule>
  </conditionalFormatting>
  <conditionalFormatting sqref="MV35:MV37 MV43 MV47:MV50 MV22:MV23">
    <cfRule type="cellIs" dxfId="3576" priority="4328" stopIfTrue="1" operator="equal">
      <formula>"VÁLIDA"</formula>
    </cfRule>
  </conditionalFormatting>
  <conditionalFormatting sqref="MS42:MV43 MT24:MU24 MS47:MV60 MT22:MV23 MS40:MS41 MS35:MV39">
    <cfRule type="expression" dxfId="3575" priority="4327" stopIfTrue="1">
      <formula>AND(ROW()=CELL("ROW"),COLUMN()=CELL("COL"))</formula>
    </cfRule>
  </conditionalFormatting>
  <conditionalFormatting sqref="MT25:MT26">
    <cfRule type="cellIs" dxfId="3574" priority="4326" stopIfTrue="1" operator="greaterThan">
      <formula>0</formula>
    </cfRule>
  </conditionalFormatting>
  <conditionalFormatting sqref="MT25:MU26">
    <cfRule type="expression" dxfId="3573" priority="4325" stopIfTrue="1">
      <formula>ROW()=CELL("ROW")</formula>
    </cfRule>
  </conditionalFormatting>
  <conditionalFormatting sqref="MU25:MU26">
    <cfRule type="cellIs" dxfId="3572" priority="4324" stopIfTrue="1" operator="greaterThan">
      <formula>0</formula>
    </cfRule>
  </conditionalFormatting>
  <conditionalFormatting sqref="MT25:MT26">
    <cfRule type="cellIs" dxfId="3571" priority="4323" operator="equal">
      <formula>0</formula>
    </cfRule>
  </conditionalFormatting>
  <conditionalFormatting sqref="MT25:MT26">
    <cfRule type="cellIs" dxfId="3570" priority="4322" stopIfTrue="1" operator="equal">
      <formula>"NO MODIFICAR"</formula>
    </cfRule>
  </conditionalFormatting>
  <conditionalFormatting sqref="MT25:MU26">
    <cfRule type="expression" dxfId="3569" priority="4321" stopIfTrue="1">
      <formula>AND(ROW()=CELL("ROW"),COLUMN()=CELL("COL"))</formula>
    </cfRule>
  </conditionalFormatting>
  <conditionalFormatting sqref="MV23">
    <cfRule type="cellIs" dxfId="3568" priority="4320" operator="equal">
      <formula>"DEBE DIGITAR SALARIO"</formula>
    </cfRule>
  </conditionalFormatting>
  <conditionalFormatting sqref="MV24:MV26">
    <cfRule type="expression" dxfId="3567" priority="4319" stopIfTrue="1">
      <formula>ROW()=CELL("ROW")</formula>
    </cfRule>
  </conditionalFormatting>
  <conditionalFormatting sqref="MV24:MV26">
    <cfRule type="cellIs" dxfId="3566" priority="4318" stopIfTrue="1" operator="equal">
      <formula>"NO VÁLIDA"</formula>
    </cfRule>
  </conditionalFormatting>
  <conditionalFormatting sqref="MV24:MV26">
    <cfRule type="cellIs" dxfId="3565" priority="4317" stopIfTrue="1" operator="equal">
      <formula>"VÁLIDA"</formula>
    </cfRule>
  </conditionalFormatting>
  <conditionalFormatting sqref="MV24:MV26">
    <cfRule type="expression" dxfId="3564" priority="4316" stopIfTrue="1">
      <formula>AND(ROW()=CELL("ROW"),COLUMN()=CELL("COL"))</formula>
    </cfRule>
  </conditionalFormatting>
  <conditionalFormatting sqref="MV24:MV26">
    <cfRule type="cellIs" dxfId="3563" priority="4315" operator="equal">
      <formula>"DEBE DIGITAR SALARIO"</formula>
    </cfRule>
  </conditionalFormatting>
  <conditionalFormatting sqref="MT21">
    <cfRule type="cellIs" dxfId="3562" priority="4314" stopIfTrue="1" operator="greaterThan">
      <formula>0</formula>
    </cfRule>
  </conditionalFormatting>
  <conditionalFormatting sqref="MT21:MV21">
    <cfRule type="expression" dxfId="3561" priority="4313" stopIfTrue="1">
      <formula>ROW()=CELL("ROW")</formula>
    </cfRule>
  </conditionalFormatting>
  <conditionalFormatting sqref="MV21">
    <cfRule type="cellIs" dxfId="3560" priority="4312" stopIfTrue="1" operator="equal">
      <formula>"NO VÁLIDA"</formula>
    </cfRule>
  </conditionalFormatting>
  <conditionalFormatting sqref="MU21">
    <cfRule type="cellIs" dxfId="3559" priority="4311" stopIfTrue="1" operator="greaterThan">
      <formula>0</formula>
    </cfRule>
  </conditionalFormatting>
  <conditionalFormatting sqref="MT21">
    <cfRule type="cellIs" dxfId="3558" priority="4310" operator="equal">
      <formula>0</formula>
    </cfRule>
  </conditionalFormatting>
  <conditionalFormatting sqref="MT21">
    <cfRule type="cellIs" dxfId="3557" priority="4309" stopIfTrue="1" operator="equal">
      <formula>"NO MODIFICAR"</formula>
    </cfRule>
  </conditionalFormatting>
  <conditionalFormatting sqref="MV21">
    <cfRule type="cellIs" dxfId="3556" priority="4308" stopIfTrue="1" operator="equal">
      <formula>"VÁLIDA"</formula>
    </cfRule>
  </conditionalFormatting>
  <conditionalFormatting sqref="MT21:MV21">
    <cfRule type="expression" dxfId="3555" priority="4307" stopIfTrue="1">
      <formula>AND(ROW()=CELL("ROW"),COLUMN()=CELL("COL"))</formula>
    </cfRule>
  </conditionalFormatting>
  <conditionalFormatting sqref="MU41:MV41">
    <cfRule type="expression" dxfId="3554" priority="4306" stopIfTrue="1">
      <formula>ROW()=CELL("ROW")</formula>
    </cfRule>
  </conditionalFormatting>
  <conditionalFormatting sqref="MV40:MV41">
    <cfRule type="cellIs" dxfId="3553" priority="4305" stopIfTrue="1" operator="equal">
      <formula>"NO VÁLIDA"</formula>
    </cfRule>
  </conditionalFormatting>
  <conditionalFormatting sqref="MU40:MU41">
    <cfRule type="cellIs" dxfId="3552" priority="4304" stopIfTrue="1" operator="greaterThan">
      <formula>0</formula>
    </cfRule>
  </conditionalFormatting>
  <conditionalFormatting sqref="MV40:MV41">
    <cfRule type="cellIs" dxfId="3551" priority="4303" stopIfTrue="1" operator="equal">
      <formula>"VÁLIDA"</formula>
    </cfRule>
  </conditionalFormatting>
  <conditionalFormatting sqref="MU41:MV41">
    <cfRule type="expression" dxfId="3550" priority="4302" stopIfTrue="1">
      <formula>AND(ROW()=CELL("ROW"),COLUMN()=CELL("COL"))</formula>
    </cfRule>
  </conditionalFormatting>
  <conditionalFormatting sqref="MT40:MT41">
    <cfRule type="expression" dxfId="3549" priority="4301" stopIfTrue="1">
      <formula>ROW()=CELL("ROW")</formula>
    </cfRule>
  </conditionalFormatting>
  <conditionalFormatting sqref="MT40:MT41">
    <cfRule type="cellIs" dxfId="3548" priority="4300" stopIfTrue="1" operator="equal">
      <formula>"NO MODIFICAR"</formula>
    </cfRule>
  </conditionalFormatting>
  <conditionalFormatting sqref="MT40:MT41">
    <cfRule type="expression" dxfId="3547" priority="4299" stopIfTrue="1">
      <formula>AND(ROW()=CELL("ROW"),COLUMN()=CELL("COL"))</formula>
    </cfRule>
  </conditionalFormatting>
  <conditionalFormatting sqref="MT28">
    <cfRule type="cellIs" dxfId="3546" priority="4298" stopIfTrue="1" operator="greaterThan">
      <formula>0</formula>
    </cfRule>
  </conditionalFormatting>
  <conditionalFormatting sqref="MT28:MU28">
    <cfRule type="expression" dxfId="3545" priority="4297" stopIfTrue="1">
      <formula>ROW()=CELL("ROW")</formula>
    </cfRule>
  </conditionalFormatting>
  <conditionalFormatting sqref="MU28">
    <cfRule type="cellIs" dxfId="3544" priority="4296" stopIfTrue="1" operator="greaterThan">
      <formula>0</formula>
    </cfRule>
  </conditionalFormatting>
  <conditionalFormatting sqref="MT28">
    <cfRule type="cellIs" dxfId="3543" priority="4295" operator="equal">
      <formula>0</formula>
    </cfRule>
  </conditionalFormatting>
  <conditionalFormatting sqref="MT28">
    <cfRule type="cellIs" dxfId="3542" priority="4294" stopIfTrue="1" operator="equal">
      <formula>"NO MODIFICAR"</formula>
    </cfRule>
  </conditionalFormatting>
  <conditionalFormatting sqref="MT28:MU28">
    <cfRule type="expression" dxfId="3541" priority="4293" stopIfTrue="1">
      <formula>AND(ROW()=CELL("ROW"),COLUMN()=CELL("COL"))</formula>
    </cfRule>
  </conditionalFormatting>
  <conditionalFormatting sqref="MV28">
    <cfRule type="expression" dxfId="3540" priority="4292" stopIfTrue="1">
      <formula>ROW()=CELL("ROW")</formula>
    </cfRule>
  </conditionalFormatting>
  <conditionalFormatting sqref="MV28">
    <cfRule type="cellIs" dxfId="3539" priority="4291" stopIfTrue="1" operator="equal">
      <formula>"NO VÁLIDA"</formula>
    </cfRule>
  </conditionalFormatting>
  <conditionalFormatting sqref="MV28">
    <cfRule type="cellIs" dxfId="3538" priority="4290" stopIfTrue="1" operator="equal">
      <formula>"VÁLIDA"</formula>
    </cfRule>
  </conditionalFormatting>
  <conditionalFormatting sqref="MV28">
    <cfRule type="expression" dxfId="3537" priority="4289" stopIfTrue="1">
      <formula>AND(ROW()=CELL("ROW"),COLUMN()=CELL("COL"))</formula>
    </cfRule>
  </conditionalFormatting>
  <conditionalFormatting sqref="MV28">
    <cfRule type="cellIs" dxfId="3536" priority="4288" operator="equal">
      <formula>"DEBE DIGITAR SALARIO"</formula>
    </cfRule>
  </conditionalFormatting>
  <conditionalFormatting sqref="MT27">
    <cfRule type="cellIs" dxfId="3535" priority="4287" stopIfTrue="1" operator="greaterThan">
      <formula>0</formula>
    </cfRule>
  </conditionalFormatting>
  <conditionalFormatting sqref="MT27:MU27">
    <cfRule type="expression" dxfId="3534" priority="4286" stopIfTrue="1">
      <formula>ROW()=CELL("ROW")</formula>
    </cfRule>
  </conditionalFormatting>
  <conditionalFormatting sqref="MU27">
    <cfRule type="cellIs" dxfId="3533" priority="4285" stopIfTrue="1" operator="greaterThan">
      <formula>0</formula>
    </cfRule>
  </conditionalFormatting>
  <conditionalFormatting sqref="MT27">
    <cfRule type="cellIs" dxfId="3532" priority="4284" operator="equal">
      <formula>0</formula>
    </cfRule>
  </conditionalFormatting>
  <conditionalFormatting sqref="MT27">
    <cfRule type="cellIs" dxfId="3531" priority="4283" stopIfTrue="1" operator="equal">
      <formula>"NO MODIFICAR"</formula>
    </cfRule>
  </conditionalFormatting>
  <conditionalFormatting sqref="MT27:MU27">
    <cfRule type="expression" dxfId="3530" priority="4282" stopIfTrue="1">
      <formula>AND(ROW()=CELL("ROW"),COLUMN()=CELL("COL"))</formula>
    </cfRule>
  </conditionalFormatting>
  <conditionalFormatting sqref="MV27">
    <cfRule type="expression" dxfId="3529" priority="4281" stopIfTrue="1">
      <formula>ROW()=CELL("ROW")</formula>
    </cfRule>
  </conditionalFormatting>
  <conditionalFormatting sqref="MV27">
    <cfRule type="cellIs" dxfId="3528" priority="4280" stopIfTrue="1" operator="equal">
      <formula>"NO VÁLIDA"</formula>
    </cfRule>
  </conditionalFormatting>
  <conditionalFormatting sqref="MV27">
    <cfRule type="cellIs" dxfId="3527" priority="4279" stopIfTrue="1" operator="equal">
      <formula>"VÁLIDA"</formula>
    </cfRule>
  </conditionalFormatting>
  <conditionalFormatting sqref="MV27">
    <cfRule type="expression" dxfId="3526" priority="4278" stopIfTrue="1">
      <formula>AND(ROW()=CELL("ROW"),COLUMN()=CELL("COL"))</formula>
    </cfRule>
  </conditionalFormatting>
  <conditionalFormatting sqref="MV27">
    <cfRule type="cellIs" dxfId="3525" priority="4277" operator="equal">
      <formula>"DEBE DIGITAR SALARIO"</formula>
    </cfRule>
  </conditionalFormatting>
  <conditionalFormatting sqref="MT32">
    <cfRule type="cellIs" dxfId="3524" priority="4276" stopIfTrue="1" operator="greaterThan">
      <formula>0</formula>
    </cfRule>
  </conditionalFormatting>
  <conditionalFormatting sqref="MV32">
    <cfRule type="cellIs" dxfId="3523" priority="4275" stopIfTrue="1" operator="equal">
      <formula>"NO VÁLIDA"</formula>
    </cfRule>
  </conditionalFormatting>
  <conditionalFormatting sqref="MU32">
    <cfRule type="cellIs" dxfId="3522" priority="4274" stopIfTrue="1" operator="greaterThan">
      <formula>0</formula>
    </cfRule>
  </conditionalFormatting>
  <conditionalFormatting sqref="MT32">
    <cfRule type="cellIs" dxfId="3521" priority="4273" operator="equal">
      <formula>0</formula>
    </cfRule>
  </conditionalFormatting>
  <conditionalFormatting sqref="MT32">
    <cfRule type="cellIs" dxfId="3520" priority="4272" stopIfTrue="1" operator="equal">
      <formula>"NO MODIFICAR"</formula>
    </cfRule>
  </conditionalFormatting>
  <conditionalFormatting sqref="MV32">
    <cfRule type="cellIs" dxfId="3519" priority="4271" stopIfTrue="1" operator="equal">
      <formula>"VÁLIDA"</formula>
    </cfRule>
  </conditionalFormatting>
  <conditionalFormatting sqref="MT34">
    <cfRule type="cellIs" dxfId="3518" priority="4270" stopIfTrue="1" operator="greaterThan">
      <formula>0</formula>
    </cfRule>
  </conditionalFormatting>
  <conditionalFormatting sqref="MT34:MV34">
    <cfRule type="expression" dxfId="3517" priority="4269" stopIfTrue="1">
      <formula>ROW()=CELL("ROW")</formula>
    </cfRule>
  </conditionalFormatting>
  <conditionalFormatting sqref="MV34">
    <cfRule type="cellIs" dxfId="3516" priority="4268" stopIfTrue="1" operator="equal">
      <formula>"NO VÁLIDA"</formula>
    </cfRule>
  </conditionalFormatting>
  <conditionalFormatting sqref="MU34">
    <cfRule type="cellIs" dxfId="3515" priority="4267" stopIfTrue="1" operator="greaterThan">
      <formula>0</formula>
    </cfRule>
  </conditionalFormatting>
  <conditionalFormatting sqref="MT34">
    <cfRule type="cellIs" dxfId="3514" priority="4266" operator="equal">
      <formula>0</formula>
    </cfRule>
  </conditionalFormatting>
  <conditionalFormatting sqref="MT34">
    <cfRule type="cellIs" dxfId="3513" priority="4265" stopIfTrue="1" operator="equal">
      <formula>"NO MODIFICAR"</formula>
    </cfRule>
  </conditionalFormatting>
  <conditionalFormatting sqref="MV34">
    <cfRule type="cellIs" dxfId="3512" priority="4264" stopIfTrue="1" operator="equal">
      <formula>"VÁLIDA"</formula>
    </cfRule>
  </conditionalFormatting>
  <conditionalFormatting sqref="MT34:MV34">
    <cfRule type="expression" dxfId="3511" priority="4263" stopIfTrue="1">
      <formula>AND(ROW()=CELL("ROW"),COLUMN()=CELL("COL"))</formula>
    </cfRule>
  </conditionalFormatting>
  <conditionalFormatting sqref="MS46:MV46">
    <cfRule type="expression" dxfId="3510" priority="4262" stopIfTrue="1">
      <formula>ROW()=CELL("ROW")</formula>
    </cfRule>
  </conditionalFormatting>
  <conditionalFormatting sqref="MS46:MT46">
    <cfRule type="cellIs" dxfId="3509" priority="4261" stopIfTrue="1" operator="equal">
      <formula>"NO MODIFICAR"</formula>
    </cfRule>
  </conditionalFormatting>
  <conditionalFormatting sqref="MS46:MV46">
    <cfRule type="expression" dxfId="3508" priority="4260" stopIfTrue="1">
      <formula>AND(ROW()=CELL("ROW"),COLUMN()=CELL("COL"))</formula>
    </cfRule>
  </conditionalFormatting>
  <conditionalFormatting sqref="MT44:MV45">
    <cfRule type="expression" dxfId="3507" priority="4259" stopIfTrue="1">
      <formula>ROW()=CELL("ROW")</formula>
    </cfRule>
  </conditionalFormatting>
  <conditionalFormatting sqref="MV44:MV45">
    <cfRule type="cellIs" dxfId="3506" priority="4258" stopIfTrue="1" operator="equal">
      <formula>"NO VÁLIDA"</formula>
    </cfRule>
  </conditionalFormatting>
  <conditionalFormatting sqref="MU44:MU45">
    <cfRule type="cellIs" dxfId="3505" priority="4257" stopIfTrue="1" operator="greaterThan">
      <formula>0</formula>
    </cfRule>
  </conditionalFormatting>
  <conditionalFormatting sqref="MT44:MT45">
    <cfRule type="cellIs" dxfId="3504" priority="4256" stopIfTrue="1" operator="equal">
      <formula>"NO MODIFICAR"</formula>
    </cfRule>
  </conditionalFormatting>
  <conditionalFormatting sqref="MV44:MV45">
    <cfRule type="cellIs" dxfId="3503" priority="4255" stopIfTrue="1" operator="equal">
      <formula>"VÁLIDA"</formula>
    </cfRule>
  </conditionalFormatting>
  <conditionalFormatting sqref="MT44:MV45">
    <cfRule type="expression" dxfId="3502" priority="4254" stopIfTrue="1">
      <formula>AND(ROW()=CELL("ROW"),COLUMN()=CELL("COL"))</formula>
    </cfRule>
  </conditionalFormatting>
  <conditionalFormatting sqref="MT17 MT20">
    <cfRule type="cellIs" dxfId="3501" priority="4253" stopIfTrue="1" operator="greaterThan">
      <formula>0</formula>
    </cfRule>
  </conditionalFormatting>
  <conditionalFormatting sqref="MT20:MV20 MT17:MV17">
    <cfRule type="expression" dxfId="3500" priority="4252" stopIfTrue="1">
      <formula>ROW()=CELL("ROW")</formula>
    </cfRule>
  </conditionalFormatting>
  <conditionalFormatting sqref="MV17 MV20">
    <cfRule type="cellIs" dxfId="3499" priority="4251" stopIfTrue="1" operator="equal">
      <formula>"NO VÁLIDA"</formula>
    </cfRule>
  </conditionalFormatting>
  <conditionalFormatting sqref="MU17 MU20">
    <cfRule type="cellIs" dxfId="3498" priority="4250" stopIfTrue="1" operator="greaterThan">
      <formula>0</formula>
    </cfRule>
  </conditionalFormatting>
  <conditionalFormatting sqref="MT17 MT20">
    <cfRule type="cellIs" dxfId="3497" priority="4249" operator="equal">
      <formula>0</formula>
    </cfRule>
  </conditionalFormatting>
  <conditionalFormatting sqref="MT17 MT20">
    <cfRule type="cellIs" dxfId="3496" priority="4248" stopIfTrue="1" operator="equal">
      <formula>"NO MODIFICAR"</formula>
    </cfRule>
  </conditionalFormatting>
  <conditionalFormatting sqref="MV17 MV20">
    <cfRule type="cellIs" dxfId="3495" priority="4247" stopIfTrue="1" operator="equal">
      <formula>"VÁLIDA"</formula>
    </cfRule>
  </conditionalFormatting>
  <conditionalFormatting sqref="MT17:MV17 MT20:MV20">
    <cfRule type="expression" dxfId="3494" priority="4246" stopIfTrue="1">
      <formula>AND(ROW()=CELL("ROW"),COLUMN()=CELL("COL"))</formula>
    </cfRule>
  </conditionalFormatting>
  <conditionalFormatting sqref="MT16">
    <cfRule type="cellIs" dxfId="3493" priority="4245" stopIfTrue="1" operator="greaterThan">
      <formula>0</formula>
    </cfRule>
  </conditionalFormatting>
  <conditionalFormatting sqref="MT16:MV16">
    <cfRule type="expression" dxfId="3492" priority="4244" stopIfTrue="1">
      <formula>ROW()=CELL("ROW")</formula>
    </cfRule>
  </conditionalFormatting>
  <conditionalFormatting sqref="MV16">
    <cfRule type="cellIs" dxfId="3491" priority="4243" stopIfTrue="1" operator="equal">
      <formula>"NO VÁLIDA"</formula>
    </cfRule>
  </conditionalFormatting>
  <conditionalFormatting sqref="MU16">
    <cfRule type="cellIs" dxfId="3490" priority="4242" stopIfTrue="1" operator="greaterThan">
      <formula>0</formula>
    </cfRule>
  </conditionalFormatting>
  <conditionalFormatting sqref="MT16">
    <cfRule type="cellIs" dxfId="3489" priority="4241" operator="equal">
      <formula>0</formula>
    </cfRule>
  </conditionalFormatting>
  <conditionalFormatting sqref="MT16">
    <cfRule type="cellIs" dxfId="3488" priority="4240" stopIfTrue="1" operator="equal">
      <formula>"NO MODIFICAR"</formula>
    </cfRule>
  </conditionalFormatting>
  <conditionalFormatting sqref="MV16">
    <cfRule type="cellIs" dxfId="3487" priority="4239" stopIfTrue="1" operator="equal">
      <formula>"VÁLIDA"</formula>
    </cfRule>
  </conditionalFormatting>
  <conditionalFormatting sqref="MT16:MV16">
    <cfRule type="expression" dxfId="3486" priority="4238" stopIfTrue="1">
      <formula>AND(ROW()=CELL("ROW"),COLUMN()=CELL("COL"))</formula>
    </cfRule>
  </conditionalFormatting>
  <conditionalFormatting sqref="MT19">
    <cfRule type="cellIs" dxfId="3485" priority="4237" stopIfTrue="1" operator="greaterThan">
      <formula>0</formula>
    </cfRule>
  </conditionalFormatting>
  <conditionalFormatting sqref="MT19:MV19">
    <cfRule type="expression" dxfId="3484" priority="4236" stopIfTrue="1">
      <formula>ROW()=CELL("ROW")</formula>
    </cfRule>
  </conditionalFormatting>
  <conditionalFormatting sqref="MV19">
    <cfRule type="cellIs" dxfId="3483" priority="4235" stopIfTrue="1" operator="equal">
      <formula>"NO VÁLIDA"</formula>
    </cfRule>
  </conditionalFormatting>
  <conditionalFormatting sqref="MU19">
    <cfRule type="cellIs" dxfId="3482" priority="4234" stopIfTrue="1" operator="greaterThan">
      <formula>0</formula>
    </cfRule>
  </conditionalFormatting>
  <conditionalFormatting sqref="MT19">
    <cfRule type="cellIs" dxfId="3481" priority="4233" operator="equal">
      <formula>0</formula>
    </cfRule>
  </conditionalFormatting>
  <conditionalFormatting sqref="MT19">
    <cfRule type="cellIs" dxfId="3480" priority="4232" stopIfTrue="1" operator="equal">
      <formula>"NO MODIFICAR"</formula>
    </cfRule>
  </conditionalFormatting>
  <conditionalFormatting sqref="MV19">
    <cfRule type="cellIs" dxfId="3479" priority="4231" stopIfTrue="1" operator="equal">
      <formula>"VÁLIDA"</formula>
    </cfRule>
  </conditionalFormatting>
  <conditionalFormatting sqref="MT19:MV19">
    <cfRule type="expression" dxfId="3478" priority="4230" stopIfTrue="1">
      <formula>AND(ROW()=CELL("ROW"),COLUMN()=CELL("COL"))</formula>
    </cfRule>
  </conditionalFormatting>
  <conditionalFormatting sqref="MT30">
    <cfRule type="cellIs" dxfId="3477" priority="4225" stopIfTrue="1" operator="greaterThan">
      <formula>0</formula>
    </cfRule>
  </conditionalFormatting>
  <conditionalFormatting sqref="MT30:MV30">
    <cfRule type="expression" dxfId="3476" priority="4224" stopIfTrue="1">
      <formula>ROW()=CELL("ROW")</formula>
    </cfRule>
  </conditionalFormatting>
  <conditionalFormatting sqref="MV30">
    <cfRule type="cellIs" dxfId="3475" priority="4223" stopIfTrue="1" operator="equal">
      <formula>"NO VÁLIDA"</formula>
    </cfRule>
  </conditionalFormatting>
  <conditionalFormatting sqref="MU30">
    <cfRule type="cellIs" dxfId="3474" priority="4222" stopIfTrue="1" operator="greaterThan">
      <formula>0</formula>
    </cfRule>
  </conditionalFormatting>
  <conditionalFormatting sqref="MT30">
    <cfRule type="cellIs" dxfId="3473" priority="4221" operator="equal">
      <formula>0</formula>
    </cfRule>
  </conditionalFormatting>
  <conditionalFormatting sqref="MT30">
    <cfRule type="cellIs" dxfId="3472" priority="4220" stopIfTrue="1" operator="equal">
      <formula>"NO MODIFICAR"</formula>
    </cfRule>
  </conditionalFormatting>
  <conditionalFormatting sqref="MV30">
    <cfRule type="cellIs" dxfId="3471" priority="4219" stopIfTrue="1" operator="equal">
      <formula>"VÁLIDA"</formula>
    </cfRule>
  </conditionalFormatting>
  <conditionalFormatting sqref="MT30:MV30">
    <cfRule type="expression" dxfId="3470" priority="4218" stopIfTrue="1">
      <formula>AND(ROW()=CELL("ROW"),COLUMN()=CELL("COL"))</formula>
    </cfRule>
  </conditionalFormatting>
  <conditionalFormatting sqref="MS44:MS45">
    <cfRule type="cellIs" dxfId="3469" priority="4217" stopIfTrue="1" operator="greaterThan">
      <formula>0</formula>
    </cfRule>
  </conditionalFormatting>
  <conditionalFormatting sqref="MS44:MS45">
    <cfRule type="expression" dxfId="3468" priority="4216" stopIfTrue="1">
      <formula>ROW()=CELL("ROW")</formula>
    </cfRule>
  </conditionalFormatting>
  <conditionalFormatting sqref="MS44:MS45">
    <cfRule type="cellIs" dxfId="3467" priority="4215" operator="equal">
      <formula>0</formula>
    </cfRule>
  </conditionalFormatting>
  <conditionalFormatting sqref="MS44:MS45">
    <cfRule type="cellIs" dxfId="3466" priority="4214" stopIfTrue="1" operator="equal">
      <formula>"NO MODIFICAR"</formula>
    </cfRule>
  </conditionalFormatting>
  <conditionalFormatting sqref="MS44:MS45">
    <cfRule type="expression" dxfId="3465" priority="4213" stopIfTrue="1">
      <formula>AND(ROW()=CELL("ROW"),COLUMN()=CELL("COL"))</formula>
    </cfRule>
  </conditionalFormatting>
  <conditionalFormatting sqref="MS30 MS32">
    <cfRule type="cellIs" dxfId="3464" priority="4207" stopIfTrue="1" operator="greaterThan">
      <formula>0</formula>
    </cfRule>
  </conditionalFormatting>
  <conditionalFormatting sqref="MS30 MS32">
    <cfRule type="expression" dxfId="3463" priority="4206" stopIfTrue="1">
      <formula>ROW()=CELL("ROW")</formula>
    </cfRule>
  </conditionalFormatting>
  <conditionalFormatting sqref="MS30 MS32">
    <cfRule type="cellIs" dxfId="3462" priority="4205" operator="equal">
      <formula>0</formula>
    </cfRule>
  </conditionalFormatting>
  <conditionalFormatting sqref="MS30 MS32">
    <cfRule type="cellIs" dxfId="3461" priority="4204" stopIfTrue="1" operator="equal">
      <formula>"NO MODIFICAR"</formula>
    </cfRule>
  </conditionalFormatting>
  <conditionalFormatting sqref="MS30 MS32">
    <cfRule type="expression" dxfId="3460" priority="4203" stopIfTrue="1">
      <formula>AND(ROW()=CELL("ROW"),COLUMN()=CELL("COL"))</formula>
    </cfRule>
  </conditionalFormatting>
  <conditionalFormatting sqref="MS34">
    <cfRule type="cellIs" dxfId="3459" priority="4202" stopIfTrue="1" operator="greaterThan">
      <formula>0</formula>
    </cfRule>
  </conditionalFormatting>
  <conditionalFormatting sqref="MS34">
    <cfRule type="expression" dxfId="3458" priority="4201" stopIfTrue="1">
      <formula>ROW()=CELL("ROW")</formula>
    </cfRule>
  </conditionalFormatting>
  <conditionalFormatting sqref="MS34">
    <cfRule type="cellIs" dxfId="3457" priority="4200" operator="equal">
      <formula>0</formula>
    </cfRule>
  </conditionalFormatting>
  <conditionalFormatting sqref="MS34">
    <cfRule type="cellIs" dxfId="3456" priority="4199" stopIfTrue="1" operator="equal">
      <formula>"NO MODIFICAR"</formula>
    </cfRule>
  </conditionalFormatting>
  <conditionalFormatting sqref="MS34">
    <cfRule type="expression" dxfId="3455" priority="4198" stopIfTrue="1">
      <formula>AND(ROW()=CELL("ROW"),COLUMN()=CELL("COL"))</formula>
    </cfRule>
  </conditionalFormatting>
  <conditionalFormatting sqref="MT18">
    <cfRule type="cellIs" dxfId="3454" priority="4197" stopIfTrue="1" operator="greaterThan">
      <formula>0</formula>
    </cfRule>
  </conditionalFormatting>
  <conditionalFormatting sqref="MT18:MV18">
    <cfRule type="expression" dxfId="3453" priority="4196" stopIfTrue="1">
      <formula>ROW()=CELL("ROW")</formula>
    </cfRule>
  </conditionalFormatting>
  <conditionalFormatting sqref="MV18">
    <cfRule type="cellIs" dxfId="3452" priority="4195" stopIfTrue="1" operator="equal">
      <formula>"NO VÁLIDA"</formula>
    </cfRule>
  </conditionalFormatting>
  <conditionalFormatting sqref="MU18">
    <cfRule type="cellIs" dxfId="3451" priority="4194" stopIfTrue="1" operator="greaterThan">
      <formula>0</formula>
    </cfRule>
  </conditionalFormatting>
  <conditionalFormatting sqref="MT18">
    <cfRule type="cellIs" dxfId="3450" priority="4193" operator="equal">
      <formula>0</formula>
    </cfRule>
  </conditionalFormatting>
  <conditionalFormatting sqref="MT18">
    <cfRule type="cellIs" dxfId="3449" priority="4192" stopIfTrue="1" operator="equal">
      <formula>"NO MODIFICAR"</formula>
    </cfRule>
  </conditionalFormatting>
  <conditionalFormatting sqref="MV18">
    <cfRule type="cellIs" dxfId="3448" priority="4191" stopIfTrue="1" operator="equal">
      <formula>"VÁLIDA"</formula>
    </cfRule>
  </conditionalFormatting>
  <conditionalFormatting sqref="MT18:MV18">
    <cfRule type="expression" dxfId="3447" priority="4190" stopIfTrue="1">
      <formula>AND(ROW()=CELL("ROW"),COLUMN()=CELL("COL"))</formula>
    </cfRule>
  </conditionalFormatting>
  <conditionalFormatting sqref="MT32:MV32">
    <cfRule type="expression" dxfId="3446" priority="4184" stopIfTrue="1">
      <formula>ROW()=CELL("ROW")</formula>
    </cfRule>
  </conditionalFormatting>
  <conditionalFormatting sqref="MT32:MV32">
    <cfRule type="expression" dxfId="3445" priority="4183" stopIfTrue="1">
      <formula>AND(ROW()=CELL("ROW"),COLUMN()=CELL("COL"))</formula>
    </cfRule>
  </conditionalFormatting>
  <conditionalFormatting sqref="MU40:MV40">
    <cfRule type="expression" dxfId="3444" priority="4182" stopIfTrue="1">
      <formula>ROW()=CELL("ROW")</formula>
    </cfRule>
  </conditionalFormatting>
  <conditionalFormatting sqref="MU40:MV40">
    <cfRule type="expression" dxfId="3443" priority="4181" stopIfTrue="1">
      <formula>AND(ROW()=CELL("ROW"),COLUMN()=CELL("COL"))</formula>
    </cfRule>
  </conditionalFormatting>
  <conditionalFormatting sqref="MT31">
    <cfRule type="cellIs" dxfId="3442" priority="4180" stopIfTrue="1" operator="greaterThan">
      <formula>0</formula>
    </cfRule>
  </conditionalFormatting>
  <conditionalFormatting sqref="MV31">
    <cfRule type="cellIs" dxfId="3441" priority="4179" stopIfTrue="1" operator="equal">
      <formula>"NO VÁLIDA"</formula>
    </cfRule>
  </conditionalFormatting>
  <conditionalFormatting sqref="MU31">
    <cfRule type="cellIs" dxfId="3440" priority="4178" stopIfTrue="1" operator="greaterThan">
      <formula>0</formula>
    </cfRule>
  </conditionalFormatting>
  <conditionalFormatting sqref="MT31">
    <cfRule type="cellIs" dxfId="3439" priority="4177" operator="equal">
      <formula>0</formula>
    </cfRule>
  </conditionalFormatting>
  <conditionalFormatting sqref="MT31">
    <cfRule type="cellIs" dxfId="3438" priority="4176" stopIfTrue="1" operator="equal">
      <formula>"NO MODIFICAR"</formula>
    </cfRule>
  </conditionalFormatting>
  <conditionalFormatting sqref="MV31">
    <cfRule type="cellIs" dxfId="3437" priority="4175" stopIfTrue="1" operator="equal">
      <formula>"VÁLIDA"</formula>
    </cfRule>
  </conditionalFormatting>
  <conditionalFormatting sqref="MS31">
    <cfRule type="cellIs" dxfId="3436" priority="4174" stopIfTrue="1" operator="greaterThan">
      <formula>0</formula>
    </cfRule>
  </conditionalFormatting>
  <conditionalFormatting sqref="MS31">
    <cfRule type="expression" dxfId="3435" priority="4173" stopIfTrue="1">
      <formula>ROW()=CELL("ROW")</formula>
    </cfRule>
  </conditionalFormatting>
  <conditionalFormatting sqref="MS31">
    <cfRule type="cellIs" dxfId="3434" priority="4172" operator="equal">
      <formula>0</formula>
    </cfRule>
  </conditionalFormatting>
  <conditionalFormatting sqref="MS31">
    <cfRule type="cellIs" dxfId="3433" priority="4171" stopIfTrue="1" operator="equal">
      <formula>"NO MODIFICAR"</formula>
    </cfRule>
  </conditionalFormatting>
  <conditionalFormatting sqref="MS31">
    <cfRule type="expression" dxfId="3432" priority="4170" stopIfTrue="1">
      <formula>AND(ROW()=CELL("ROW"),COLUMN()=CELL("COL"))</formula>
    </cfRule>
  </conditionalFormatting>
  <conditionalFormatting sqref="MT31:MV31">
    <cfRule type="expression" dxfId="3431" priority="4169" stopIfTrue="1">
      <formula>ROW()=CELL("ROW")</formula>
    </cfRule>
  </conditionalFormatting>
  <conditionalFormatting sqref="MT31:MV31">
    <cfRule type="expression" dxfId="3430" priority="4168" stopIfTrue="1">
      <formula>AND(ROW()=CELL("ROW"),COLUMN()=CELL("COL"))</formula>
    </cfRule>
  </conditionalFormatting>
  <conditionalFormatting sqref="MY50:MZ50">
    <cfRule type="cellIs" dxfId="3429" priority="4167" stopIfTrue="1" operator="equal">
      <formula>"SE DEBE REQUERIR"</formula>
    </cfRule>
  </conditionalFormatting>
  <conditionalFormatting sqref="MX23:MX24 MY36 MW40:MW41">
    <cfRule type="cellIs" dxfId="3428" priority="4166" stopIfTrue="1" operator="greaterThan">
      <formula>0</formula>
    </cfRule>
  </conditionalFormatting>
  <conditionalFormatting sqref="MW42:MZ43 MW47:MZ50 MX22:MZ23 MX24:MY24 MW40:MW41 MW35:MZ39">
    <cfRule type="expression" dxfId="3427" priority="4165" stopIfTrue="1">
      <formula>ROW()=CELL("ROW")</formula>
    </cfRule>
  </conditionalFormatting>
  <conditionalFormatting sqref="MW36">
    <cfRule type="cellIs" dxfId="3426" priority="4164" stopIfTrue="1" operator="equal">
      <formula>"VALOR MAXIMO"</formula>
    </cfRule>
  </conditionalFormatting>
  <conditionalFormatting sqref="MZ43 MZ35:MZ37 MZ47:MZ50 MZ22:MZ23">
    <cfRule type="cellIs" dxfId="3425" priority="4163" stopIfTrue="1" operator="equal">
      <formula>"NO VÁLIDA"</formula>
    </cfRule>
  </conditionalFormatting>
  <conditionalFormatting sqref="MY37:MZ37 MY22:MY24">
    <cfRule type="cellIs" dxfId="3424" priority="4162" stopIfTrue="1" operator="greaterThan">
      <formula>0</formula>
    </cfRule>
  </conditionalFormatting>
  <conditionalFormatting sqref="MY36 MX23:MX24 MW40:MW41">
    <cfRule type="cellIs" dxfId="3423" priority="4161" operator="equal">
      <formula>0</formula>
    </cfRule>
  </conditionalFormatting>
  <conditionalFormatting sqref="MY50">
    <cfRule type="expression" dxfId="3422" priority="4160">
      <formula>ISNUMBER($K$50)</formula>
    </cfRule>
  </conditionalFormatting>
  <conditionalFormatting sqref="MW42:MX43 MX22:MX24 MW40:MW41 MW35:MX39">
    <cfRule type="cellIs" dxfId="3421" priority="4159" stopIfTrue="1" operator="equal">
      <formula>"NO MODIFICAR"</formula>
    </cfRule>
  </conditionalFormatting>
  <conditionalFormatting sqref="MZ35:MZ37 MZ43 MZ47:MZ50 MZ22:MZ23">
    <cfRule type="cellIs" dxfId="3420" priority="4158" stopIfTrue="1" operator="equal">
      <formula>"VÁLIDA"</formula>
    </cfRule>
  </conditionalFormatting>
  <conditionalFormatting sqref="MW42:MZ43 MX24:MY24 MW47:MZ60 MX22:MZ23 MW40:MW41 MW35:MZ39">
    <cfRule type="expression" dxfId="3419" priority="4157" stopIfTrue="1">
      <formula>AND(ROW()=CELL("ROW"),COLUMN()=CELL("COL"))</formula>
    </cfRule>
  </conditionalFormatting>
  <conditionalFormatting sqref="MX25:MX26">
    <cfRule type="cellIs" dxfId="3418" priority="4156" stopIfTrue="1" operator="greaterThan">
      <formula>0</formula>
    </cfRule>
  </conditionalFormatting>
  <conditionalFormatting sqref="MX25:MY26">
    <cfRule type="expression" dxfId="3417" priority="4155" stopIfTrue="1">
      <formula>ROW()=CELL("ROW")</formula>
    </cfRule>
  </conditionalFormatting>
  <conditionalFormatting sqref="MY25:MY26">
    <cfRule type="cellIs" dxfId="3416" priority="4154" stopIfTrue="1" operator="greaterThan">
      <formula>0</formula>
    </cfRule>
  </conditionalFormatting>
  <conditionalFormatting sqref="MX25:MX26">
    <cfRule type="cellIs" dxfId="3415" priority="4153" operator="equal">
      <formula>0</formula>
    </cfRule>
  </conditionalFormatting>
  <conditionalFormatting sqref="MX25:MX26">
    <cfRule type="cellIs" dxfId="3414" priority="4152" stopIfTrue="1" operator="equal">
      <formula>"NO MODIFICAR"</formula>
    </cfRule>
  </conditionalFormatting>
  <conditionalFormatting sqref="MX25:MY26">
    <cfRule type="expression" dxfId="3413" priority="4151" stopIfTrue="1">
      <formula>AND(ROW()=CELL("ROW"),COLUMN()=CELL("COL"))</formula>
    </cfRule>
  </conditionalFormatting>
  <conditionalFormatting sqref="MZ23">
    <cfRule type="cellIs" dxfId="3412" priority="4150" operator="equal">
      <formula>"DEBE DIGITAR SALARIO"</formula>
    </cfRule>
  </conditionalFormatting>
  <conditionalFormatting sqref="MZ24:MZ26">
    <cfRule type="expression" dxfId="3411" priority="4149" stopIfTrue="1">
      <formula>ROW()=CELL("ROW")</formula>
    </cfRule>
  </conditionalFormatting>
  <conditionalFormatting sqref="MZ24:MZ26">
    <cfRule type="cellIs" dxfId="3410" priority="4148" stopIfTrue="1" operator="equal">
      <formula>"NO VÁLIDA"</formula>
    </cfRule>
  </conditionalFormatting>
  <conditionalFormatting sqref="MZ24:MZ26">
    <cfRule type="cellIs" dxfId="3409" priority="4147" stopIfTrue="1" operator="equal">
      <formula>"VÁLIDA"</formula>
    </cfRule>
  </conditionalFormatting>
  <conditionalFormatting sqref="MZ24:MZ26">
    <cfRule type="expression" dxfId="3408" priority="4146" stopIfTrue="1">
      <formula>AND(ROW()=CELL("ROW"),COLUMN()=CELL("COL"))</formula>
    </cfRule>
  </conditionalFormatting>
  <conditionalFormatting sqref="MZ24:MZ26">
    <cfRule type="cellIs" dxfId="3407" priority="4145" operator="equal">
      <formula>"DEBE DIGITAR SALARIO"</formula>
    </cfRule>
  </conditionalFormatting>
  <conditionalFormatting sqref="MX21">
    <cfRule type="cellIs" dxfId="3406" priority="4144" stopIfTrue="1" operator="greaterThan">
      <formula>0</formula>
    </cfRule>
  </conditionalFormatting>
  <conditionalFormatting sqref="MX21:MZ21">
    <cfRule type="expression" dxfId="3405" priority="4143" stopIfTrue="1">
      <formula>ROW()=CELL("ROW")</formula>
    </cfRule>
  </conditionalFormatting>
  <conditionalFormatting sqref="MZ21">
    <cfRule type="cellIs" dxfId="3404" priority="4142" stopIfTrue="1" operator="equal">
      <formula>"NO VÁLIDA"</formula>
    </cfRule>
  </conditionalFormatting>
  <conditionalFormatting sqref="MY21">
    <cfRule type="cellIs" dxfId="3403" priority="4141" stopIfTrue="1" operator="greaterThan">
      <formula>0</formula>
    </cfRule>
  </conditionalFormatting>
  <conditionalFormatting sqref="MX21">
    <cfRule type="cellIs" dxfId="3402" priority="4140" operator="equal">
      <formula>0</formula>
    </cfRule>
  </conditionalFormatting>
  <conditionalFormatting sqref="MX21">
    <cfRule type="cellIs" dxfId="3401" priority="4139" stopIfTrue="1" operator="equal">
      <formula>"NO MODIFICAR"</formula>
    </cfRule>
  </conditionalFormatting>
  <conditionalFormatting sqref="MZ21">
    <cfRule type="cellIs" dxfId="3400" priority="4138" stopIfTrue="1" operator="equal">
      <formula>"VÁLIDA"</formula>
    </cfRule>
  </conditionalFormatting>
  <conditionalFormatting sqref="MX21:MZ21">
    <cfRule type="expression" dxfId="3399" priority="4137" stopIfTrue="1">
      <formula>AND(ROW()=CELL("ROW"),COLUMN()=CELL("COL"))</formula>
    </cfRule>
  </conditionalFormatting>
  <conditionalFormatting sqref="MY41:MZ41">
    <cfRule type="expression" dxfId="3398" priority="4136" stopIfTrue="1">
      <formula>ROW()=CELL("ROW")</formula>
    </cfRule>
  </conditionalFormatting>
  <conditionalFormatting sqref="MZ40:MZ41">
    <cfRule type="cellIs" dxfId="3397" priority="4135" stopIfTrue="1" operator="equal">
      <formula>"NO VÁLIDA"</formula>
    </cfRule>
  </conditionalFormatting>
  <conditionalFormatting sqref="MY40:MY41">
    <cfRule type="cellIs" dxfId="3396" priority="4134" stopIfTrue="1" operator="greaterThan">
      <formula>0</formula>
    </cfRule>
  </conditionalFormatting>
  <conditionalFormatting sqref="MZ40:MZ41">
    <cfRule type="cellIs" dxfId="3395" priority="4133" stopIfTrue="1" operator="equal">
      <formula>"VÁLIDA"</formula>
    </cfRule>
  </conditionalFormatting>
  <conditionalFormatting sqref="MY41:MZ41">
    <cfRule type="expression" dxfId="3394" priority="4132" stopIfTrue="1">
      <formula>AND(ROW()=CELL("ROW"),COLUMN()=CELL("COL"))</formula>
    </cfRule>
  </conditionalFormatting>
  <conditionalFormatting sqref="MX40:MX41">
    <cfRule type="expression" dxfId="3393" priority="4131" stopIfTrue="1">
      <formula>ROW()=CELL("ROW")</formula>
    </cfRule>
  </conditionalFormatting>
  <conditionalFormatting sqref="MX40:MX41">
    <cfRule type="cellIs" dxfId="3392" priority="4130" stopIfTrue="1" operator="equal">
      <formula>"NO MODIFICAR"</formula>
    </cfRule>
  </conditionalFormatting>
  <conditionalFormatting sqref="MX40:MX41">
    <cfRule type="expression" dxfId="3391" priority="4129" stopIfTrue="1">
      <formula>AND(ROW()=CELL("ROW"),COLUMN()=CELL("COL"))</formula>
    </cfRule>
  </conditionalFormatting>
  <conditionalFormatting sqref="MX28">
    <cfRule type="cellIs" dxfId="3390" priority="4128" stopIfTrue="1" operator="greaterThan">
      <formula>0</formula>
    </cfRule>
  </conditionalFormatting>
  <conditionalFormatting sqref="MX28:MY28">
    <cfRule type="expression" dxfId="3389" priority="4127" stopIfTrue="1">
      <formula>ROW()=CELL("ROW")</formula>
    </cfRule>
  </conditionalFormatting>
  <conditionalFormatting sqref="MY28">
    <cfRule type="cellIs" dxfId="3388" priority="4126" stopIfTrue="1" operator="greaterThan">
      <formula>0</formula>
    </cfRule>
  </conditionalFormatting>
  <conditionalFormatting sqref="MX28">
    <cfRule type="cellIs" dxfId="3387" priority="4125" operator="equal">
      <formula>0</formula>
    </cfRule>
  </conditionalFormatting>
  <conditionalFormatting sqref="MX28">
    <cfRule type="cellIs" dxfId="3386" priority="4124" stopIfTrue="1" operator="equal">
      <formula>"NO MODIFICAR"</formula>
    </cfRule>
  </conditionalFormatting>
  <conditionalFormatting sqref="MX28:MY28">
    <cfRule type="expression" dxfId="3385" priority="4123" stopIfTrue="1">
      <formula>AND(ROW()=CELL("ROW"),COLUMN()=CELL("COL"))</formula>
    </cfRule>
  </conditionalFormatting>
  <conditionalFormatting sqref="MZ28">
    <cfRule type="expression" dxfId="3384" priority="4122" stopIfTrue="1">
      <formula>ROW()=CELL("ROW")</formula>
    </cfRule>
  </conditionalFormatting>
  <conditionalFormatting sqref="MZ28">
    <cfRule type="cellIs" dxfId="3383" priority="4121" stopIfTrue="1" operator="equal">
      <formula>"NO VÁLIDA"</formula>
    </cfRule>
  </conditionalFormatting>
  <conditionalFormatting sqref="MZ28">
    <cfRule type="cellIs" dxfId="3382" priority="4120" stopIfTrue="1" operator="equal">
      <formula>"VÁLIDA"</formula>
    </cfRule>
  </conditionalFormatting>
  <conditionalFormatting sqref="MZ28">
    <cfRule type="expression" dxfId="3381" priority="4119" stopIfTrue="1">
      <formula>AND(ROW()=CELL("ROW"),COLUMN()=CELL("COL"))</formula>
    </cfRule>
  </conditionalFormatting>
  <conditionalFormatting sqref="MZ28">
    <cfRule type="cellIs" dxfId="3380" priority="4118" operator="equal">
      <formula>"DEBE DIGITAR SALARIO"</formula>
    </cfRule>
  </conditionalFormatting>
  <conditionalFormatting sqref="MX27">
    <cfRule type="cellIs" dxfId="3379" priority="4117" stopIfTrue="1" operator="greaterThan">
      <formula>0</formula>
    </cfRule>
  </conditionalFormatting>
  <conditionalFormatting sqref="MX27:MY27">
    <cfRule type="expression" dxfId="3378" priority="4116" stopIfTrue="1">
      <formula>ROW()=CELL("ROW")</formula>
    </cfRule>
  </conditionalFormatting>
  <conditionalFormatting sqref="MY27">
    <cfRule type="cellIs" dxfId="3377" priority="4115" stopIfTrue="1" operator="greaterThan">
      <formula>0</formula>
    </cfRule>
  </conditionalFormatting>
  <conditionalFormatting sqref="MX27">
    <cfRule type="cellIs" dxfId="3376" priority="4114" operator="equal">
      <formula>0</formula>
    </cfRule>
  </conditionalFormatting>
  <conditionalFormatting sqref="MX27">
    <cfRule type="cellIs" dxfId="3375" priority="4113" stopIfTrue="1" operator="equal">
      <formula>"NO MODIFICAR"</formula>
    </cfRule>
  </conditionalFormatting>
  <conditionalFormatting sqref="MX27:MY27">
    <cfRule type="expression" dxfId="3374" priority="4112" stopIfTrue="1">
      <formula>AND(ROW()=CELL("ROW"),COLUMN()=CELL("COL"))</formula>
    </cfRule>
  </conditionalFormatting>
  <conditionalFormatting sqref="MZ27">
    <cfRule type="expression" dxfId="3373" priority="4111" stopIfTrue="1">
      <formula>ROW()=CELL("ROW")</formula>
    </cfRule>
  </conditionalFormatting>
  <conditionalFormatting sqref="MZ27">
    <cfRule type="cellIs" dxfId="3372" priority="4110" stopIfTrue="1" operator="equal">
      <formula>"NO VÁLIDA"</formula>
    </cfRule>
  </conditionalFormatting>
  <conditionalFormatting sqref="MZ27">
    <cfRule type="cellIs" dxfId="3371" priority="4109" stopIfTrue="1" operator="equal">
      <formula>"VÁLIDA"</formula>
    </cfRule>
  </conditionalFormatting>
  <conditionalFormatting sqref="MZ27">
    <cfRule type="expression" dxfId="3370" priority="4108" stopIfTrue="1">
      <formula>AND(ROW()=CELL("ROW"),COLUMN()=CELL("COL"))</formula>
    </cfRule>
  </conditionalFormatting>
  <conditionalFormatting sqref="MZ27">
    <cfRule type="cellIs" dxfId="3369" priority="4107" operator="equal">
      <formula>"DEBE DIGITAR SALARIO"</formula>
    </cfRule>
  </conditionalFormatting>
  <conditionalFormatting sqref="MX32">
    <cfRule type="cellIs" dxfId="3368" priority="4106" stopIfTrue="1" operator="greaterThan">
      <formula>0</formula>
    </cfRule>
  </conditionalFormatting>
  <conditionalFormatting sqref="MZ32">
    <cfRule type="cellIs" dxfId="3367" priority="4105" stopIfTrue="1" operator="equal">
      <formula>"NO VÁLIDA"</formula>
    </cfRule>
  </conditionalFormatting>
  <conditionalFormatting sqref="MY32">
    <cfRule type="cellIs" dxfId="3366" priority="4104" stopIfTrue="1" operator="greaterThan">
      <formula>0</formula>
    </cfRule>
  </conditionalFormatting>
  <conditionalFormatting sqref="MX32">
    <cfRule type="cellIs" dxfId="3365" priority="4103" operator="equal">
      <formula>0</formula>
    </cfRule>
  </conditionalFormatting>
  <conditionalFormatting sqref="MX32">
    <cfRule type="cellIs" dxfId="3364" priority="4102" stopIfTrue="1" operator="equal">
      <formula>"NO MODIFICAR"</formula>
    </cfRule>
  </conditionalFormatting>
  <conditionalFormatting sqref="MZ32">
    <cfRule type="cellIs" dxfId="3363" priority="4101" stopIfTrue="1" operator="equal">
      <formula>"VÁLIDA"</formula>
    </cfRule>
  </conditionalFormatting>
  <conditionalFormatting sqref="MX34">
    <cfRule type="cellIs" dxfId="3362" priority="4100" stopIfTrue="1" operator="greaterThan">
      <formula>0</formula>
    </cfRule>
  </conditionalFormatting>
  <conditionalFormatting sqref="MX34:MZ34">
    <cfRule type="expression" dxfId="3361" priority="4099" stopIfTrue="1">
      <formula>ROW()=CELL("ROW")</formula>
    </cfRule>
  </conditionalFormatting>
  <conditionalFormatting sqref="MZ34">
    <cfRule type="cellIs" dxfId="3360" priority="4098" stopIfTrue="1" operator="equal">
      <formula>"NO VÁLIDA"</formula>
    </cfRule>
  </conditionalFormatting>
  <conditionalFormatting sqref="MY34">
    <cfRule type="cellIs" dxfId="3359" priority="4097" stopIfTrue="1" operator="greaterThan">
      <formula>0</formula>
    </cfRule>
  </conditionalFormatting>
  <conditionalFormatting sqref="MX34">
    <cfRule type="cellIs" dxfId="3358" priority="4096" operator="equal">
      <formula>0</formula>
    </cfRule>
  </conditionalFormatting>
  <conditionalFormatting sqref="MX34">
    <cfRule type="cellIs" dxfId="3357" priority="4095" stopIfTrue="1" operator="equal">
      <formula>"NO MODIFICAR"</formula>
    </cfRule>
  </conditionalFormatting>
  <conditionalFormatting sqref="MZ34">
    <cfRule type="cellIs" dxfId="3356" priority="4094" stopIfTrue="1" operator="equal">
      <formula>"VÁLIDA"</formula>
    </cfRule>
  </conditionalFormatting>
  <conditionalFormatting sqref="MX34:MZ34">
    <cfRule type="expression" dxfId="3355" priority="4093" stopIfTrue="1">
      <formula>AND(ROW()=CELL("ROW"),COLUMN()=CELL("COL"))</formula>
    </cfRule>
  </conditionalFormatting>
  <conditionalFormatting sqref="MW46:MZ46">
    <cfRule type="expression" dxfId="3354" priority="4092" stopIfTrue="1">
      <formula>ROW()=CELL("ROW")</formula>
    </cfRule>
  </conditionalFormatting>
  <conditionalFormatting sqref="MW46:MX46">
    <cfRule type="cellIs" dxfId="3353" priority="4091" stopIfTrue="1" operator="equal">
      <formula>"NO MODIFICAR"</formula>
    </cfRule>
  </conditionalFormatting>
  <conditionalFormatting sqref="MW46:MZ46">
    <cfRule type="expression" dxfId="3352" priority="4090" stopIfTrue="1">
      <formula>AND(ROW()=CELL("ROW"),COLUMN()=CELL("COL"))</formula>
    </cfRule>
  </conditionalFormatting>
  <conditionalFormatting sqref="MX44:MZ45">
    <cfRule type="expression" dxfId="3351" priority="4089" stopIfTrue="1">
      <formula>ROW()=CELL("ROW")</formula>
    </cfRule>
  </conditionalFormatting>
  <conditionalFormatting sqref="MZ44:MZ45">
    <cfRule type="cellIs" dxfId="3350" priority="4088" stopIfTrue="1" operator="equal">
      <formula>"NO VÁLIDA"</formula>
    </cfRule>
  </conditionalFormatting>
  <conditionalFormatting sqref="MY44:MY45">
    <cfRule type="cellIs" dxfId="3349" priority="4087" stopIfTrue="1" operator="greaterThan">
      <formula>0</formula>
    </cfRule>
  </conditionalFormatting>
  <conditionalFormatting sqref="MX44:MX45">
    <cfRule type="cellIs" dxfId="3348" priority="4086" stopIfTrue="1" operator="equal">
      <formula>"NO MODIFICAR"</formula>
    </cfRule>
  </conditionalFormatting>
  <conditionalFormatting sqref="MZ44:MZ45">
    <cfRule type="cellIs" dxfId="3347" priority="4085" stopIfTrue="1" operator="equal">
      <formula>"VÁLIDA"</formula>
    </cfRule>
  </conditionalFormatting>
  <conditionalFormatting sqref="MX44:MZ45">
    <cfRule type="expression" dxfId="3346" priority="4084" stopIfTrue="1">
      <formula>AND(ROW()=CELL("ROW"),COLUMN()=CELL("COL"))</formula>
    </cfRule>
  </conditionalFormatting>
  <conditionalFormatting sqref="MX17 MX20">
    <cfRule type="cellIs" dxfId="3345" priority="4083" stopIfTrue="1" operator="greaterThan">
      <formula>0</formula>
    </cfRule>
  </conditionalFormatting>
  <conditionalFormatting sqref="MX20:MZ20 MX17:MZ17">
    <cfRule type="expression" dxfId="3344" priority="4082" stopIfTrue="1">
      <formula>ROW()=CELL("ROW")</formula>
    </cfRule>
  </conditionalFormatting>
  <conditionalFormatting sqref="MZ17 MZ20">
    <cfRule type="cellIs" dxfId="3343" priority="4081" stopIfTrue="1" operator="equal">
      <formula>"NO VÁLIDA"</formula>
    </cfRule>
  </conditionalFormatting>
  <conditionalFormatting sqref="MY17 MY20">
    <cfRule type="cellIs" dxfId="3342" priority="4080" stopIfTrue="1" operator="greaterThan">
      <formula>0</formula>
    </cfRule>
  </conditionalFormatting>
  <conditionalFormatting sqref="MX17 MX20">
    <cfRule type="cellIs" dxfId="3341" priority="4079" operator="equal">
      <formula>0</formula>
    </cfRule>
  </conditionalFormatting>
  <conditionalFormatting sqref="MX17 MX20">
    <cfRule type="cellIs" dxfId="3340" priority="4078" stopIfTrue="1" operator="equal">
      <formula>"NO MODIFICAR"</formula>
    </cfRule>
  </conditionalFormatting>
  <conditionalFormatting sqref="MZ17 MZ20">
    <cfRule type="cellIs" dxfId="3339" priority="4077" stopIfTrue="1" operator="equal">
      <formula>"VÁLIDA"</formula>
    </cfRule>
  </conditionalFormatting>
  <conditionalFormatting sqref="MX17:MZ17 MX20:MZ20">
    <cfRule type="expression" dxfId="3338" priority="4076" stopIfTrue="1">
      <formula>AND(ROW()=CELL("ROW"),COLUMN()=CELL("COL"))</formula>
    </cfRule>
  </conditionalFormatting>
  <conditionalFormatting sqref="MX16">
    <cfRule type="cellIs" dxfId="3337" priority="4075" stopIfTrue="1" operator="greaterThan">
      <formula>0</formula>
    </cfRule>
  </conditionalFormatting>
  <conditionalFormatting sqref="MX16:MZ16">
    <cfRule type="expression" dxfId="3336" priority="4074" stopIfTrue="1">
      <formula>ROW()=CELL("ROW")</formula>
    </cfRule>
  </conditionalFormatting>
  <conditionalFormatting sqref="MZ16">
    <cfRule type="cellIs" dxfId="3335" priority="4073" stopIfTrue="1" operator="equal">
      <formula>"NO VÁLIDA"</formula>
    </cfRule>
  </conditionalFormatting>
  <conditionalFormatting sqref="MY16">
    <cfRule type="cellIs" dxfId="3334" priority="4072" stopIfTrue="1" operator="greaterThan">
      <formula>0</formula>
    </cfRule>
  </conditionalFormatting>
  <conditionalFormatting sqref="MX16">
    <cfRule type="cellIs" dxfId="3333" priority="4071" operator="equal">
      <formula>0</formula>
    </cfRule>
  </conditionalFormatting>
  <conditionalFormatting sqref="MX16">
    <cfRule type="cellIs" dxfId="3332" priority="4070" stopIfTrue="1" operator="equal">
      <formula>"NO MODIFICAR"</formula>
    </cfRule>
  </conditionalFormatting>
  <conditionalFormatting sqref="MZ16">
    <cfRule type="cellIs" dxfId="3331" priority="4069" stopIfTrue="1" operator="equal">
      <formula>"VÁLIDA"</formula>
    </cfRule>
  </conditionalFormatting>
  <conditionalFormatting sqref="MX16:MZ16">
    <cfRule type="expression" dxfId="3330" priority="4068" stopIfTrue="1">
      <formula>AND(ROW()=CELL("ROW"),COLUMN()=CELL("COL"))</formula>
    </cfRule>
  </conditionalFormatting>
  <conditionalFormatting sqref="MX19">
    <cfRule type="cellIs" dxfId="3329" priority="4067" stopIfTrue="1" operator="greaterThan">
      <formula>0</formula>
    </cfRule>
  </conditionalFormatting>
  <conditionalFormatting sqref="MX19:MZ19">
    <cfRule type="expression" dxfId="3328" priority="4066" stopIfTrue="1">
      <formula>ROW()=CELL("ROW")</formula>
    </cfRule>
  </conditionalFormatting>
  <conditionalFormatting sqref="MZ19">
    <cfRule type="cellIs" dxfId="3327" priority="4065" stopIfTrue="1" operator="equal">
      <formula>"NO VÁLIDA"</formula>
    </cfRule>
  </conditionalFormatting>
  <conditionalFormatting sqref="MY19">
    <cfRule type="cellIs" dxfId="3326" priority="4064" stopIfTrue="1" operator="greaterThan">
      <formula>0</formula>
    </cfRule>
  </conditionalFormatting>
  <conditionalFormatting sqref="MX19">
    <cfRule type="cellIs" dxfId="3325" priority="4063" operator="equal">
      <formula>0</formula>
    </cfRule>
  </conditionalFormatting>
  <conditionalFormatting sqref="MX19">
    <cfRule type="cellIs" dxfId="3324" priority="4062" stopIfTrue="1" operator="equal">
      <formula>"NO MODIFICAR"</formula>
    </cfRule>
  </conditionalFormatting>
  <conditionalFormatting sqref="MZ19">
    <cfRule type="cellIs" dxfId="3323" priority="4061" stopIfTrue="1" operator="equal">
      <formula>"VÁLIDA"</formula>
    </cfRule>
  </conditionalFormatting>
  <conditionalFormatting sqref="MX19:MZ19">
    <cfRule type="expression" dxfId="3322" priority="4060" stopIfTrue="1">
      <formula>AND(ROW()=CELL("ROW"),COLUMN()=CELL("COL"))</formula>
    </cfRule>
  </conditionalFormatting>
  <conditionalFormatting sqref="MX30">
    <cfRule type="cellIs" dxfId="3321" priority="4055" stopIfTrue="1" operator="greaterThan">
      <formula>0</formula>
    </cfRule>
  </conditionalFormatting>
  <conditionalFormatting sqref="MX30:MZ30">
    <cfRule type="expression" dxfId="3320" priority="4054" stopIfTrue="1">
      <formula>ROW()=CELL("ROW")</formula>
    </cfRule>
  </conditionalFormatting>
  <conditionalFormatting sqref="MZ30">
    <cfRule type="cellIs" dxfId="3319" priority="4053" stopIfTrue="1" operator="equal">
      <formula>"NO VÁLIDA"</formula>
    </cfRule>
  </conditionalFormatting>
  <conditionalFormatting sqref="MY30">
    <cfRule type="cellIs" dxfId="3318" priority="4052" stopIfTrue="1" operator="greaterThan">
      <formula>0</formula>
    </cfRule>
  </conditionalFormatting>
  <conditionalFormatting sqref="MX30">
    <cfRule type="cellIs" dxfId="3317" priority="4051" operator="equal">
      <formula>0</formula>
    </cfRule>
  </conditionalFormatting>
  <conditionalFormatting sqref="MX30">
    <cfRule type="cellIs" dxfId="3316" priority="4050" stopIfTrue="1" operator="equal">
      <formula>"NO MODIFICAR"</formula>
    </cfRule>
  </conditionalFormatting>
  <conditionalFormatting sqref="MZ30">
    <cfRule type="cellIs" dxfId="3315" priority="4049" stopIfTrue="1" operator="equal">
      <formula>"VÁLIDA"</formula>
    </cfRule>
  </conditionalFormatting>
  <conditionalFormatting sqref="MX30:MZ30">
    <cfRule type="expression" dxfId="3314" priority="4048" stopIfTrue="1">
      <formula>AND(ROW()=CELL("ROW"),COLUMN()=CELL("COL"))</formula>
    </cfRule>
  </conditionalFormatting>
  <conditionalFormatting sqref="MW44:MW45">
    <cfRule type="cellIs" dxfId="3313" priority="4047" stopIfTrue="1" operator="greaterThan">
      <formula>0</formula>
    </cfRule>
  </conditionalFormatting>
  <conditionalFormatting sqref="MW44:MW45">
    <cfRule type="expression" dxfId="3312" priority="4046" stopIfTrue="1">
      <formula>ROW()=CELL("ROW")</formula>
    </cfRule>
  </conditionalFormatting>
  <conditionalFormatting sqref="MW44:MW45">
    <cfRule type="cellIs" dxfId="3311" priority="4045" operator="equal">
      <formula>0</formula>
    </cfRule>
  </conditionalFormatting>
  <conditionalFormatting sqref="MW44:MW45">
    <cfRule type="cellIs" dxfId="3310" priority="4044" stopIfTrue="1" operator="equal">
      <formula>"NO MODIFICAR"</formula>
    </cfRule>
  </conditionalFormatting>
  <conditionalFormatting sqref="MW44:MW45">
    <cfRule type="expression" dxfId="3309" priority="4043" stopIfTrue="1">
      <formula>AND(ROW()=CELL("ROW"),COLUMN()=CELL("COL"))</formula>
    </cfRule>
  </conditionalFormatting>
  <conditionalFormatting sqref="MW30 MW32">
    <cfRule type="cellIs" dxfId="3308" priority="4037" stopIfTrue="1" operator="greaterThan">
      <formula>0</formula>
    </cfRule>
  </conditionalFormatting>
  <conditionalFormatting sqref="MW30 MW32">
    <cfRule type="expression" dxfId="3307" priority="4036" stopIfTrue="1">
      <formula>ROW()=CELL("ROW")</formula>
    </cfRule>
  </conditionalFormatting>
  <conditionalFormatting sqref="MW30 MW32">
    <cfRule type="cellIs" dxfId="3306" priority="4035" operator="equal">
      <formula>0</formula>
    </cfRule>
  </conditionalFormatting>
  <conditionalFormatting sqref="MW30 MW32">
    <cfRule type="cellIs" dxfId="3305" priority="4034" stopIfTrue="1" operator="equal">
      <formula>"NO MODIFICAR"</formula>
    </cfRule>
  </conditionalFormatting>
  <conditionalFormatting sqref="MW30 MW32">
    <cfRule type="expression" dxfId="3304" priority="4033" stopIfTrue="1">
      <formula>AND(ROW()=CELL("ROW"),COLUMN()=CELL("COL"))</formula>
    </cfRule>
  </conditionalFormatting>
  <conditionalFormatting sqref="MW34">
    <cfRule type="cellIs" dxfId="3303" priority="4032" stopIfTrue="1" operator="greaterThan">
      <formula>0</formula>
    </cfRule>
  </conditionalFormatting>
  <conditionalFormatting sqref="MW34">
    <cfRule type="expression" dxfId="3302" priority="4031" stopIfTrue="1">
      <formula>ROW()=CELL("ROW")</formula>
    </cfRule>
  </conditionalFormatting>
  <conditionalFormatting sqref="MW34">
    <cfRule type="cellIs" dxfId="3301" priority="4030" operator="equal">
      <formula>0</formula>
    </cfRule>
  </conditionalFormatting>
  <conditionalFormatting sqref="MW34">
    <cfRule type="cellIs" dxfId="3300" priority="4029" stopIfTrue="1" operator="equal">
      <formula>"NO MODIFICAR"</formula>
    </cfRule>
  </conditionalFormatting>
  <conditionalFormatting sqref="MW34">
    <cfRule type="expression" dxfId="3299" priority="4028" stopIfTrue="1">
      <formula>AND(ROW()=CELL("ROW"),COLUMN()=CELL("COL"))</formula>
    </cfRule>
  </conditionalFormatting>
  <conditionalFormatting sqref="MX18">
    <cfRule type="cellIs" dxfId="3298" priority="4027" stopIfTrue="1" operator="greaterThan">
      <formula>0</formula>
    </cfRule>
  </conditionalFormatting>
  <conditionalFormatting sqref="MX18:MZ18">
    <cfRule type="expression" dxfId="3297" priority="4026" stopIfTrue="1">
      <formula>ROW()=CELL("ROW")</formula>
    </cfRule>
  </conditionalFormatting>
  <conditionalFormatting sqref="MZ18">
    <cfRule type="cellIs" dxfId="3296" priority="4025" stopIfTrue="1" operator="equal">
      <formula>"NO VÁLIDA"</formula>
    </cfRule>
  </conditionalFormatting>
  <conditionalFormatting sqref="MY18">
    <cfRule type="cellIs" dxfId="3295" priority="4024" stopIfTrue="1" operator="greaterThan">
      <formula>0</formula>
    </cfRule>
  </conditionalFormatting>
  <conditionalFormatting sqref="MX18">
    <cfRule type="cellIs" dxfId="3294" priority="4023" operator="equal">
      <formula>0</formula>
    </cfRule>
  </conditionalFormatting>
  <conditionalFormatting sqref="MX18">
    <cfRule type="cellIs" dxfId="3293" priority="4022" stopIfTrue="1" operator="equal">
      <formula>"NO MODIFICAR"</formula>
    </cfRule>
  </conditionalFormatting>
  <conditionalFormatting sqref="MZ18">
    <cfRule type="cellIs" dxfId="3292" priority="4021" stopIfTrue="1" operator="equal">
      <formula>"VÁLIDA"</formula>
    </cfRule>
  </conditionalFormatting>
  <conditionalFormatting sqref="MX18:MZ18">
    <cfRule type="expression" dxfId="3291" priority="4020" stopIfTrue="1">
      <formula>AND(ROW()=CELL("ROW"),COLUMN()=CELL("COL"))</formula>
    </cfRule>
  </conditionalFormatting>
  <conditionalFormatting sqref="MX32:MZ32">
    <cfRule type="expression" dxfId="3290" priority="4014" stopIfTrue="1">
      <formula>ROW()=CELL("ROW")</formula>
    </cfRule>
  </conditionalFormatting>
  <conditionalFormatting sqref="MX32:MZ32">
    <cfRule type="expression" dxfId="3289" priority="4013" stopIfTrue="1">
      <formula>AND(ROW()=CELL("ROW"),COLUMN()=CELL("COL"))</formula>
    </cfRule>
  </conditionalFormatting>
  <conditionalFormatting sqref="MY40:MZ40">
    <cfRule type="expression" dxfId="3288" priority="4012" stopIfTrue="1">
      <formula>ROW()=CELL("ROW")</formula>
    </cfRule>
  </conditionalFormatting>
  <conditionalFormatting sqref="MY40:MZ40">
    <cfRule type="expression" dxfId="3287" priority="4011" stopIfTrue="1">
      <formula>AND(ROW()=CELL("ROW"),COLUMN()=CELL("COL"))</formula>
    </cfRule>
  </conditionalFormatting>
  <conditionalFormatting sqref="MX31">
    <cfRule type="cellIs" dxfId="3286" priority="4010" stopIfTrue="1" operator="greaterThan">
      <formula>0</formula>
    </cfRule>
  </conditionalFormatting>
  <conditionalFormatting sqref="MZ31">
    <cfRule type="cellIs" dxfId="3285" priority="4009" stopIfTrue="1" operator="equal">
      <formula>"NO VÁLIDA"</formula>
    </cfRule>
  </conditionalFormatting>
  <conditionalFormatting sqref="MY31">
    <cfRule type="cellIs" dxfId="3284" priority="4008" stopIfTrue="1" operator="greaterThan">
      <formula>0</formula>
    </cfRule>
  </conditionalFormatting>
  <conditionalFormatting sqref="MX31">
    <cfRule type="cellIs" dxfId="3283" priority="4007" operator="equal">
      <formula>0</formula>
    </cfRule>
  </conditionalFormatting>
  <conditionalFormatting sqref="MX31">
    <cfRule type="cellIs" dxfId="3282" priority="4006" stopIfTrue="1" operator="equal">
      <formula>"NO MODIFICAR"</formula>
    </cfRule>
  </conditionalFormatting>
  <conditionalFormatting sqref="MZ31">
    <cfRule type="cellIs" dxfId="3281" priority="4005" stopIfTrue="1" operator="equal">
      <formula>"VÁLIDA"</formula>
    </cfRule>
  </conditionalFormatting>
  <conditionalFormatting sqref="MW31">
    <cfRule type="cellIs" dxfId="3280" priority="4004" stopIfTrue="1" operator="greaterThan">
      <formula>0</formula>
    </cfRule>
  </conditionalFormatting>
  <conditionalFormatting sqref="MW31">
    <cfRule type="expression" dxfId="3279" priority="4003" stopIfTrue="1">
      <formula>ROW()=CELL("ROW")</formula>
    </cfRule>
  </conditionalFormatting>
  <conditionalFormatting sqref="MW31">
    <cfRule type="cellIs" dxfId="3278" priority="4002" operator="equal">
      <formula>0</formula>
    </cfRule>
  </conditionalFormatting>
  <conditionalFormatting sqref="MW31">
    <cfRule type="cellIs" dxfId="3277" priority="4001" stopIfTrue="1" operator="equal">
      <formula>"NO MODIFICAR"</formula>
    </cfRule>
  </conditionalFormatting>
  <conditionalFormatting sqref="MW31">
    <cfRule type="expression" dxfId="3276" priority="4000" stopIfTrue="1">
      <formula>AND(ROW()=CELL("ROW"),COLUMN()=CELL("COL"))</formula>
    </cfRule>
  </conditionalFormatting>
  <conditionalFormatting sqref="MX31:MZ31">
    <cfRule type="expression" dxfId="3275" priority="3999" stopIfTrue="1">
      <formula>ROW()=CELL("ROW")</formula>
    </cfRule>
  </conditionalFormatting>
  <conditionalFormatting sqref="MX31:MZ31">
    <cfRule type="expression" dxfId="3274" priority="3998" stopIfTrue="1">
      <formula>AND(ROW()=CELL("ROW"),COLUMN()=CELL("COL"))</formula>
    </cfRule>
  </conditionalFormatting>
  <conditionalFormatting sqref="NC50:ND50">
    <cfRule type="cellIs" dxfId="3273" priority="3997" stopIfTrue="1" operator="equal">
      <formula>"SE DEBE REQUERIR"</formula>
    </cfRule>
  </conditionalFormatting>
  <conditionalFormatting sqref="NB23:NB24 NC36 NA40:NA41">
    <cfRule type="cellIs" dxfId="3272" priority="3996" stopIfTrue="1" operator="greaterThan">
      <formula>0</formula>
    </cfRule>
  </conditionalFormatting>
  <conditionalFormatting sqref="NA42:ND43 NA47:ND50 NB22:ND23 NB24:NC24 NA40:NA41 NA35:ND39">
    <cfRule type="expression" dxfId="3271" priority="3995" stopIfTrue="1">
      <formula>ROW()=CELL("ROW")</formula>
    </cfRule>
  </conditionalFormatting>
  <conditionalFormatting sqref="NA36">
    <cfRule type="cellIs" dxfId="3270" priority="3994" stopIfTrue="1" operator="equal">
      <formula>"VALOR MAXIMO"</formula>
    </cfRule>
  </conditionalFormatting>
  <conditionalFormatting sqref="ND43 ND35:ND37 ND47:ND50 ND22:ND23">
    <cfRule type="cellIs" dxfId="3269" priority="3993" stopIfTrue="1" operator="equal">
      <formula>"NO VÁLIDA"</formula>
    </cfRule>
  </conditionalFormatting>
  <conditionalFormatting sqref="NC37:ND37 NC22:NC24">
    <cfRule type="cellIs" dxfId="3268" priority="3992" stopIfTrue="1" operator="greaterThan">
      <formula>0</formula>
    </cfRule>
  </conditionalFormatting>
  <conditionalFormatting sqref="NC36 NB23:NB24 NA40:NA41">
    <cfRule type="cellIs" dxfId="3267" priority="3991" operator="equal">
      <formula>0</formula>
    </cfRule>
  </conditionalFormatting>
  <conditionalFormatting sqref="NC50">
    <cfRule type="expression" dxfId="3266" priority="3990">
      <formula>ISNUMBER($K$50)</formula>
    </cfRule>
  </conditionalFormatting>
  <conditionalFormatting sqref="NA42:NB43 NB22:NB24 NA40:NA41 NA35:NB39">
    <cfRule type="cellIs" dxfId="3265" priority="3989" stopIfTrue="1" operator="equal">
      <formula>"NO MODIFICAR"</formula>
    </cfRule>
  </conditionalFormatting>
  <conditionalFormatting sqref="ND35:ND37 ND43 ND47:ND50 ND22:ND23">
    <cfRule type="cellIs" dxfId="3264" priority="3988" stopIfTrue="1" operator="equal">
      <formula>"VÁLIDA"</formula>
    </cfRule>
  </conditionalFormatting>
  <conditionalFormatting sqref="NA42:ND43 NB24:NC24 NA47:ND60 NB22:ND23 NA40:NA41 NA35:ND39">
    <cfRule type="expression" dxfId="3263" priority="3987" stopIfTrue="1">
      <formula>AND(ROW()=CELL("ROW"),COLUMN()=CELL("COL"))</formula>
    </cfRule>
  </conditionalFormatting>
  <conditionalFormatting sqref="NB25:NB26">
    <cfRule type="cellIs" dxfId="3262" priority="3986" stopIfTrue="1" operator="greaterThan">
      <formula>0</formula>
    </cfRule>
  </conditionalFormatting>
  <conditionalFormatting sqref="NB25:NC26">
    <cfRule type="expression" dxfId="3261" priority="3985" stopIfTrue="1">
      <formula>ROW()=CELL("ROW")</formula>
    </cfRule>
  </conditionalFormatting>
  <conditionalFormatting sqref="NC25:NC26">
    <cfRule type="cellIs" dxfId="3260" priority="3984" stopIfTrue="1" operator="greaterThan">
      <formula>0</formula>
    </cfRule>
  </conditionalFormatting>
  <conditionalFormatting sqref="NB25:NB26">
    <cfRule type="cellIs" dxfId="3259" priority="3983" operator="equal">
      <formula>0</formula>
    </cfRule>
  </conditionalFormatting>
  <conditionalFormatting sqref="NB25:NB26">
    <cfRule type="cellIs" dxfId="3258" priority="3982" stopIfTrue="1" operator="equal">
      <formula>"NO MODIFICAR"</formula>
    </cfRule>
  </conditionalFormatting>
  <conditionalFormatting sqref="NB25:NC26">
    <cfRule type="expression" dxfId="3257" priority="3981" stopIfTrue="1">
      <formula>AND(ROW()=CELL("ROW"),COLUMN()=CELL("COL"))</formula>
    </cfRule>
  </conditionalFormatting>
  <conditionalFormatting sqref="ND23">
    <cfRule type="cellIs" dxfId="3256" priority="3980" operator="equal">
      <formula>"DEBE DIGITAR SALARIO"</formula>
    </cfRule>
  </conditionalFormatting>
  <conditionalFormatting sqref="ND24:ND26">
    <cfRule type="expression" dxfId="3255" priority="3979" stopIfTrue="1">
      <formula>ROW()=CELL("ROW")</formula>
    </cfRule>
  </conditionalFormatting>
  <conditionalFormatting sqref="ND24:ND26">
    <cfRule type="cellIs" dxfId="3254" priority="3978" stopIfTrue="1" operator="equal">
      <formula>"NO VÁLIDA"</formula>
    </cfRule>
  </conditionalFormatting>
  <conditionalFormatting sqref="ND24:ND26">
    <cfRule type="cellIs" dxfId="3253" priority="3977" stopIfTrue="1" operator="equal">
      <formula>"VÁLIDA"</formula>
    </cfRule>
  </conditionalFormatting>
  <conditionalFormatting sqref="ND24:ND26">
    <cfRule type="expression" dxfId="3252" priority="3976" stopIfTrue="1">
      <formula>AND(ROW()=CELL("ROW"),COLUMN()=CELL("COL"))</formula>
    </cfRule>
  </conditionalFormatting>
  <conditionalFormatting sqref="ND24:ND26">
    <cfRule type="cellIs" dxfId="3251" priority="3975" operator="equal">
      <formula>"DEBE DIGITAR SALARIO"</formula>
    </cfRule>
  </conditionalFormatting>
  <conditionalFormatting sqref="NB21">
    <cfRule type="cellIs" dxfId="3250" priority="3974" stopIfTrue="1" operator="greaterThan">
      <formula>0</formula>
    </cfRule>
  </conditionalFormatting>
  <conditionalFormatting sqref="NB21:ND21">
    <cfRule type="expression" dxfId="3249" priority="3973" stopIfTrue="1">
      <formula>ROW()=CELL("ROW")</formula>
    </cfRule>
  </conditionalFormatting>
  <conditionalFormatting sqref="ND21">
    <cfRule type="cellIs" dxfId="3248" priority="3972" stopIfTrue="1" operator="equal">
      <formula>"NO VÁLIDA"</formula>
    </cfRule>
  </conditionalFormatting>
  <conditionalFormatting sqref="NC21">
    <cfRule type="cellIs" dxfId="3247" priority="3971" stopIfTrue="1" operator="greaterThan">
      <formula>0</formula>
    </cfRule>
  </conditionalFormatting>
  <conditionalFormatting sqref="NB21">
    <cfRule type="cellIs" dxfId="3246" priority="3970" operator="equal">
      <formula>0</formula>
    </cfRule>
  </conditionalFormatting>
  <conditionalFormatting sqref="NB21">
    <cfRule type="cellIs" dxfId="3245" priority="3969" stopIfTrue="1" operator="equal">
      <formula>"NO MODIFICAR"</formula>
    </cfRule>
  </conditionalFormatting>
  <conditionalFormatting sqref="ND21">
    <cfRule type="cellIs" dxfId="3244" priority="3968" stopIfTrue="1" operator="equal">
      <formula>"VÁLIDA"</formula>
    </cfRule>
  </conditionalFormatting>
  <conditionalFormatting sqref="NB21:ND21">
    <cfRule type="expression" dxfId="3243" priority="3967" stopIfTrue="1">
      <formula>AND(ROW()=CELL("ROW"),COLUMN()=CELL("COL"))</formula>
    </cfRule>
  </conditionalFormatting>
  <conditionalFormatting sqref="NC41:ND41">
    <cfRule type="expression" dxfId="3242" priority="3966" stopIfTrue="1">
      <formula>ROW()=CELL("ROW")</formula>
    </cfRule>
  </conditionalFormatting>
  <conditionalFormatting sqref="ND40:ND41">
    <cfRule type="cellIs" dxfId="3241" priority="3965" stopIfTrue="1" operator="equal">
      <formula>"NO VÁLIDA"</formula>
    </cfRule>
  </conditionalFormatting>
  <conditionalFormatting sqref="NC40:NC41">
    <cfRule type="cellIs" dxfId="3240" priority="3964" stopIfTrue="1" operator="greaterThan">
      <formula>0</formula>
    </cfRule>
  </conditionalFormatting>
  <conditionalFormatting sqref="ND40:ND41">
    <cfRule type="cellIs" dxfId="3239" priority="3963" stopIfTrue="1" operator="equal">
      <formula>"VÁLIDA"</formula>
    </cfRule>
  </conditionalFormatting>
  <conditionalFormatting sqref="NC41:ND41">
    <cfRule type="expression" dxfId="3238" priority="3962" stopIfTrue="1">
      <formula>AND(ROW()=CELL("ROW"),COLUMN()=CELL("COL"))</formula>
    </cfRule>
  </conditionalFormatting>
  <conditionalFormatting sqref="NB40:NB41">
    <cfRule type="expression" dxfId="3237" priority="3961" stopIfTrue="1">
      <formula>ROW()=CELL("ROW")</formula>
    </cfRule>
  </conditionalFormatting>
  <conditionalFormatting sqref="NB40:NB41">
    <cfRule type="cellIs" dxfId="3236" priority="3960" stopIfTrue="1" operator="equal">
      <formula>"NO MODIFICAR"</formula>
    </cfRule>
  </conditionalFormatting>
  <conditionalFormatting sqref="NB40:NB41">
    <cfRule type="expression" dxfId="3235" priority="3959" stopIfTrue="1">
      <formula>AND(ROW()=CELL("ROW"),COLUMN()=CELL("COL"))</formula>
    </cfRule>
  </conditionalFormatting>
  <conditionalFormatting sqref="NB28">
    <cfRule type="cellIs" dxfId="3234" priority="3958" stopIfTrue="1" operator="greaterThan">
      <formula>0</formula>
    </cfRule>
  </conditionalFormatting>
  <conditionalFormatting sqref="NB28:NC28">
    <cfRule type="expression" dxfId="3233" priority="3957" stopIfTrue="1">
      <formula>ROW()=CELL("ROW")</formula>
    </cfRule>
  </conditionalFormatting>
  <conditionalFormatting sqref="NC28">
    <cfRule type="cellIs" dxfId="3232" priority="3956" stopIfTrue="1" operator="greaterThan">
      <formula>0</formula>
    </cfRule>
  </conditionalFormatting>
  <conditionalFormatting sqref="NB28">
    <cfRule type="cellIs" dxfId="3231" priority="3955" operator="equal">
      <formula>0</formula>
    </cfRule>
  </conditionalFormatting>
  <conditionalFormatting sqref="NB28">
    <cfRule type="cellIs" dxfId="3230" priority="3954" stopIfTrue="1" operator="equal">
      <formula>"NO MODIFICAR"</formula>
    </cfRule>
  </conditionalFormatting>
  <conditionalFormatting sqref="NB28:NC28">
    <cfRule type="expression" dxfId="3229" priority="3953" stopIfTrue="1">
      <formula>AND(ROW()=CELL("ROW"),COLUMN()=CELL("COL"))</formula>
    </cfRule>
  </conditionalFormatting>
  <conditionalFormatting sqref="ND28">
    <cfRule type="expression" dxfId="3228" priority="3952" stopIfTrue="1">
      <formula>ROW()=CELL("ROW")</formula>
    </cfRule>
  </conditionalFormatting>
  <conditionalFormatting sqref="ND28">
    <cfRule type="cellIs" dxfId="3227" priority="3951" stopIfTrue="1" operator="equal">
      <formula>"NO VÁLIDA"</formula>
    </cfRule>
  </conditionalFormatting>
  <conditionalFormatting sqref="ND28">
    <cfRule type="cellIs" dxfId="3226" priority="3950" stopIfTrue="1" operator="equal">
      <formula>"VÁLIDA"</formula>
    </cfRule>
  </conditionalFormatting>
  <conditionalFormatting sqref="ND28">
    <cfRule type="expression" dxfId="3225" priority="3949" stopIfTrue="1">
      <formula>AND(ROW()=CELL("ROW"),COLUMN()=CELL("COL"))</formula>
    </cfRule>
  </conditionalFormatting>
  <conditionalFormatting sqref="ND28">
    <cfRule type="cellIs" dxfId="3224" priority="3948" operator="equal">
      <formula>"DEBE DIGITAR SALARIO"</formula>
    </cfRule>
  </conditionalFormatting>
  <conditionalFormatting sqref="NB27">
    <cfRule type="cellIs" dxfId="3223" priority="3947" stopIfTrue="1" operator="greaterThan">
      <formula>0</formula>
    </cfRule>
  </conditionalFormatting>
  <conditionalFormatting sqref="NB27:NC27">
    <cfRule type="expression" dxfId="3222" priority="3946" stopIfTrue="1">
      <formula>ROW()=CELL("ROW")</formula>
    </cfRule>
  </conditionalFormatting>
  <conditionalFormatting sqref="NC27">
    <cfRule type="cellIs" dxfId="3221" priority="3945" stopIfTrue="1" operator="greaterThan">
      <formula>0</formula>
    </cfRule>
  </conditionalFormatting>
  <conditionalFormatting sqref="NB27">
    <cfRule type="cellIs" dxfId="3220" priority="3944" operator="equal">
      <formula>0</formula>
    </cfRule>
  </conditionalFormatting>
  <conditionalFormatting sqref="NB27">
    <cfRule type="cellIs" dxfId="3219" priority="3943" stopIfTrue="1" operator="equal">
      <formula>"NO MODIFICAR"</formula>
    </cfRule>
  </conditionalFormatting>
  <conditionalFormatting sqref="NB27:NC27">
    <cfRule type="expression" dxfId="3218" priority="3942" stopIfTrue="1">
      <formula>AND(ROW()=CELL("ROW"),COLUMN()=CELL("COL"))</formula>
    </cfRule>
  </conditionalFormatting>
  <conditionalFormatting sqref="ND27">
    <cfRule type="expression" dxfId="3217" priority="3941" stopIfTrue="1">
      <formula>ROW()=CELL("ROW")</formula>
    </cfRule>
  </conditionalFormatting>
  <conditionalFormatting sqref="ND27">
    <cfRule type="cellIs" dxfId="3216" priority="3940" stopIfTrue="1" operator="equal">
      <formula>"NO VÁLIDA"</formula>
    </cfRule>
  </conditionalFormatting>
  <conditionalFormatting sqref="ND27">
    <cfRule type="cellIs" dxfId="3215" priority="3939" stopIfTrue="1" operator="equal">
      <formula>"VÁLIDA"</formula>
    </cfRule>
  </conditionalFormatting>
  <conditionalFormatting sqref="ND27">
    <cfRule type="expression" dxfId="3214" priority="3938" stopIfTrue="1">
      <formula>AND(ROW()=CELL("ROW"),COLUMN()=CELL("COL"))</formula>
    </cfRule>
  </conditionalFormatting>
  <conditionalFormatting sqref="ND27">
    <cfRule type="cellIs" dxfId="3213" priority="3937" operator="equal">
      <formula>"DEBE DIGITAR SALARIO"</formula>
    </cfRule>
  </conditionalFormatting>
  <conditionalFormatting sqref="NB32">
    <cfRule type="cellIs" dxfId="3212" priority="3936" stopIfTrue="1" operator="greaterThan">
      <formula>0</formula>
    </cfRule>
  </conditionalFormatting>
  <conditionalFormatting sqref="ND32">
    <cfRule type="cellIs" dxfId="3211" priority="3935" stopIfTrue="1" operator="equal">
      <formula>"NO VÁLIDA"</formula>
    </cfRule>
  </conditionalFormatting>
  <conditionalFormatting sqref="NC32">
    <cfRule type="cellIs" dxfId="3210" priority="3934" stopIfTrue="1" operator="greaterThan">
      <formula>0</formula>
    </cfRule>
  </conditionalFormatting>
  <conditionalFormatting sqref="NB32">
    <cfRule type="cellIs" dxfId="3209" priority="3933" operator="equal">
      <formula>0</formula>
    </cfRule>
  </conditionalFormatting>
  <conditionalFormatting sqref="NB32">
    <cfRule type="cellIs" dxfId="3208" priority="3932" stopIfTrue="1" operator="equal">
      <formula>"NO MODIFICAR"</formula>
    </cfRule>
  </conditionalFormatting>
  <conditionalFormatting sqref="ND32">
    <cfRule type="cellIs" dxfId="3207" priority="3931" stopIfTrue="1" operator="equal">
      <formula>"VÁLIDA"</formula>
    </cfRule>
  </conditionalFormatting>
  <conditionalFormatting sqref="NB34">
    <cfRule type="cellIs" dxfId="3206" priority="3930" stopIfTrue="1" operator="greaterThan">
      <formula>0</formula>
    </cfRule>
  </conditionalFormatting>
  <conditionalFormatting sqref="NB34:ND34">
    <cfRule type="expression" dxfId="3205" priority="3929" stopIfTrue="1">
      <formula>ROW()=CELL("ROW")</formula>
    </cfRule>
  </conditionalFormatting>
  <conditionalFormatting sqref="ND34">
    <cfRule type="cellIs" dxfId="3204" priority="3928" stopIfTrue="1" operator="equal">
      <formula>"NO VÁLIDA"</formula>
    </cfRule>
  </conditionalFormatting>
  <conditionalFormatting sqref="NC34">
    <cfRule type="cellIs" dxfId="3203" priority="3927" stopIfTrue="1" operator="greaterThan">
      <formula>0</formula>
    </cfRule>
  </conditionalFormatting>
  <conditionalFormatting sqref="NB34">
    <cfRule type="cellIs" dxfId="3202" priority="3926" operator="equal">
      <formula>0</formula>
    </cfRule>
  </conditionalFormatting>
  <conditionalFormatting sqref="NB34">
    <cfRule type="cellIs" dxfId="3201" priority="3925" stopIfTrue="1" operator="equal">
      <formula>"NO MODIFICAR"</formula>
    </cfRule>
  </conditionalFormatting>
  <conditionalFormatting sqref="ND34">
    <cfRule type="cellIs" dxfId="3200" priority="3924" stopIfTrue="1" operator="equal">
      <formula>"VÁLIDA"</formula>
    </cfRule>
  </conditionalFormatting>
  <conditionalFormatting sqref="NB34:ND34">
    <cfRule type="expression" dxfId="3199" priority="3923" stopIfTrue="1">
      <formula>AND(ROW()=CELL("ROW"),COLUMN()=CELL("COL"))</formula>
    </cfRule>
  </conditionalFormatting>
  <conditionalFormatting sqref="NA46:ND46">
    <cfRule type="expression" dxfId="3198" priority="3922" stopIfTrue="1">
      <formula>ROW()=CELL("ROW")</formula>
    </cfRule>
  </conditionalFormatting>
  <conditionalFormatting sqref="NA46:NB46">
    <cfRule type="cellIs" dxfId="3197" priority="3921" stopIfTrue="1" operator="equal">
      <formula>"NO MODIFICAR"</formula>
    </cfRule>
  </conditionalFormatting>
  <conditionalFormatting sqref="NA46:ND46">
    <cfRule type="expression" dxfId="3196" priority="3920" stopIfTrue="1">
      <formula>AND(ROW()=CELL("ROW"),COLUMN()=CELL("COL"))</formula>
    </cfRule>
  </conditionalFormatting>
  <conditionalFormatting sqref="NB44:ND45">
    <cfRule type="expression" dxfId="3195" priority="3919" stopIfTrue="1">
      <formula>ROW()=CELL("ROW")</formula>
    </cfRule>
  </conditionalFormatting>
  <conditionalFormatting sqref="ND44:ND45">
    <cfRule type="cellIs" dxfId="3194" priority="3918" stopIfTrue="1" operator="equal">
      <formula>"NO VÁLIDA"</formula>
    </cfRule>
  </conditionalFormatting>
  <conditionalFormatting sqref="NC44:NC45">
    <cfRule type="cellIs" dxfId="3193" priority="3917" stopIfTrue="1" operator="greaterThan">
      <formula>0</formula>
    </cfRule>
  </conditionalFormatting>
  <conditionalFormatting sqref="NB44:NB45">
    <cfRule type="cellIs" dxfId="3192" priority="3916" stopIfTrue="1" operator="equal">
      <formula>"NO MODIFICAR"</formula>
    </cfRule>
  </conditionalFormatting>
  <conditionalFormatting sqref="ND44:ND45">
    <cfRule type="cellIs" dxfId="3191" priority="3915" stopIfTrue="1" operator="equal">
      <formula>"VÁLIDA"</formula>
    </cfRule>
  </conditionalFormatting>
  <conditionalFormatting sqref="NB44:ND45">
    <cfRule type="expression" dxfId="3190" priority="3914" stopIfTrue="1">
      <formula>AND(ROW()=CELL("ROW"),COLUMN()=CELL("COL"))</formula>
    </cfRule>
  </conditionalFormatting>
  <conditionalFormatting sqref="NB17 NB20">
    <cfRule type="cellIs" dxfId="3189" priority="3913" stopIfTrue="1" operator="greaterThan">
      <formula>0</formula>
    </cfRule>
  </conditionalFormatting>
  <conditionalFormatting sqref="NB20:ND20 NB17:ND17">
    <cfRule type="expression" dxfId="3188" priority="3912" stopIfTrue="1">
      <formula>ROW()=CELL("ROW")</formula>
    </cfRule>
  </conditionalFormatting>
  <conditionalFormatting sqref="ND17 ND20">
    <cfRule type="cellIs" dxfId="3187" priority="3911" stopIfTrue="1" operator="equal">
      <formula>"NO VÁLIDA"</formula>
    </cfRule>
  </conditionalFormatting>
  <conditionalFormatting sqref="NC17 NC20">
    <cfRule type="cellIs" dxfId="3186" priority="3910" stopIfTrue="1" operator="greaterThan">
      <formula>0</formula>
    </cfRule>
  </conditionalFormatting>
  <conditionalFormatting sqref="NB17 NB20">
    <cfRule type="cellIs" dxfId="3185" priority="3909" operator="equal">
      <formula>0</formula>
    </cfRule>
  </conditionalFormatting>
  <conditionalFormatting sqref="NB17 NB20">
    <cfRule type="cellIs" dxfId="3184" priority="3908" stopIfTrue="1" operator="equal">
      <formula>"NO MODIFICAR"</formula>
    </cfRule>
  </conditionalFormatting>
  <conditionalFormatting sqref="ND17 ND20">
    <cfRule type="cellIs" dxfId="3183" priority="3907" stopIfTrue="1" operator="equal">
      <formula>"VÁLIDA"</formula>
    </cfRule>
  </conditionalFormatting>
  <conditionalFormatting sqref="NB17:ND17 NB20:ND20">
    <cfRule type="expression" dxfId="3182" priority="3906" stopIfTrue="1">
      <formula>AND(ROW()=CELL("ROW"),COLUMN()=CELL("COL"))</formula>
    </cfRule>
  </conditionalFormatting>
  <conditionalFormatting sqref="NB16">
    <cfRule type="cellIs" dxfId="3181" priority="3905" stopIfTrue="1" operator="greaterThan">
      <formula>0</formula>
    </cfRule>
  </conditionalFormatting>
  <conditionalFormatting sqref="NB16:ND16">
    <cfRule type="expression" dxfId="3180" priority="3904" stopIfTrue="1">
      <formula>ROW()=CELL("ROW")</formula>
    </cfRule>
  </conditionalFormatting>
  <conditionalFormatting sqref="ND16">
    <cfRule type="cellIs" dxfId="3179" priority="3903" stopIfTrue="1" operator="equal">
      <formula>"NO VÁLIDA"</formula>
    </cfRule>
  </conditionalFormatting>
  <conditionalFormatting sqref="NC16">
    <cfRule type="cellIs" dxfId="3178" priority="3902" stopIfTrue="1" operator="greaterThan">
      <formula>0</formula>
    </cfRule>
  </conditionalFormatting>
  <conditionalFormatting sqref="NB16">
    <cfRule type="cellIs" dxfId="3177" priority="3901" operator="equal">
      <formula>0</formula>
    </cfRule>
  </conditionalFormatting>
  <conditionalFormatting sqref="NB16">
    <cfRule type="cellIs" dxfId="3176" priority="3900" stopIfTrue="1" operator="equal">
      <formula>"NO MODIFICAR"</formula>
    </cfRule>
  </conditionalFormatting>
  <conditionalFormatting sqref="ND16">
    <cfRule type="cellIs" dxfId="3175" priority="3899" stopIfTrue="1" operator="equal">
      <formula>"VÁLIDA"</formula>
    </cfRule>
  </conditionalFormatting>
  <conditionalFormatting sqref="NB16:ND16">
    <cfRule type="expression" dxfId="3174" priority="3898" stopIfTrue="1">
      <formula>AND(ROW()=CELL("ROW"),COLUMN()=CELL("COL"))</formula>
    </cfRule>
  </conditionalFormatting>
  <conditionalFormatting sqref="NB19">
    <cfRule type="cellIs" dxfId="3173" priority="3897" stopIfTrue="1" operator="greaterThan">
      <formula>0</formula>
    </cfRule>
  </conditionalFormatting>
  <conditionalFormatting sqref="NB19:ND19">
    <cfRule type="expression" dxfId="3172" priority="3896" stopIfTrue="1">
      <formula>ROW()=CELL("ROW")</formula>
    </cfRule>
  </conditionalFormatting>
  <conditionalFormatting sqref="ND19">
    <cfRule type="cellIs" dxfId="3171" priority="3895" stopIfTrue="1" operator="equal">
      <formula>"NO VÁLIDA"</formula>
    </cfRule>
  </conditionalFormatting>
  <conditionalFormatting sqref="NC19">
    <cfRule type="cellIs" dxfId="3170" priority="3894" stopIfTrue="1" operator="greaterThan">
      <formula>0</formula>
    </cfRule>
  </conditionalFormatting>
  <conditionalFormatting sqref="NB19">
    <cfRule type="cellIs" dxfId="3169" priority="3893" operator="equal">
      <formula>0</formula>
    </cfRule>
  </conditionalFormatting>
  <conditionalFormatting sqref="NB19">
    <cfRule type="cellIs" dxfId="3168" priority="3892" stopIfTrue="1" operator="equal">
      <formula>"NO MODIFICAR"</formula>
    </cfRule>
  </conditionalFormatting>
  <conditionalFormatting sqref="ND19">
    <cfRule type="cellIs" dxfId="3167" priority="3891" stopIfTrue="1" operator="equal">
      <formula>"VÁLIDA"</formula>
    </cfRule>
  </conditionalFormatting>
  <conditionalFormatting sqref="NB19:ND19">
    <cfRule type="expression" dxfId="3166" priority="3890" stopIfTrue="1">
      <formula>AND(ROW()=CELL("ROW"),COLUMN()=CELL("COL"))</formula>
    </cfRule>
  </conditionalFormatting>
  <conditionalFormatting sqref="NB30">
    <cfRule type="cellIs" dxfId="3165" priority="3885" stopIfTrue="1" operator="greaterThan">
      <formula>0</formula>
    </cfRule>
  </conditionalFormatting>
  <conditionalFormatting sqref="NB30:ND30">
    <cfRule type="expression" dxfId="3164" priority="3884" stopIfTrue="1">
      <formula>ROW()=CELL("ROW")</formula>
    </cfRule>
  </conditionalFormatting>
  <conditionalFormatting sqref="ND30">
    <cfRule type="cellIs" dxfId="3163" priority="3883" stopIfTrue="1" operator="equal">
      <formula>"NO VÁLIDA"</formula>
    </cfRule>
  </conditionalFormatting>
  <conditionalFormatting sqref="NC30">
    <cfRule type="cellIs" dxfId="3162" priority="3882" stopIfTrue="1" operator="greaterThan">
      <formula>0</formula>
    </cfRule>
  </conditionalFormatting>
  <conditionalFormatting sqref="NB30">
    <cfRule type="cellIs" dxfId="3161" priority="3881" operator="equal">
      <formula>0</formula>
    </cfRule>
  </conditionalFormatting>
  <conditionalFormatting sqref="NB30">
    <cfRule type="cellIs" dxfId="3160" priority="3880" stopIfTrue="1" operator="equal">
      <formula>"NO MODIFICAR"</formula>
    </cfRule>
  </conditionalFormatting>
  <conditionalFormatting sqref="ND30">
    <cfRule type="cellIs" dxfId="3159" priority="3879" stopIfTrue="1" operator="equal">
      <formula>"VÁLIDA"</formula>
    </cfRule>
  </conditionalFormatting>
  <conditionalFormatting sqref="NB30:ND30">
    <cfRule type="expression" dxfId="3158" priority="3878" stopIfTrue="1">
      <formula>AND(ROW()=CELL("ROW"),COLUMN()=CELL("COL"))</formula>
    </cfRule>
  </conditionalFormatting>
  <conditionalFormatting sqref="NA44:NA45">
    <cfRule type="cellIs" dxfId="3157" priority="3877" stopIfTrue="1" operator="greaterThan">
      <formula>0</formula>
    </cfRule>
  </conditionalFormatting>
  <conditionalFormatting sqref="NA44:NA45">
    <cfRule type="expression" dxfId="3156" priority="3876" stopIfTrue="1">
      <formula>ROW()=CELL("ROW")</formula>
    </cfRule>
  </conditionalFormatting>
  <conditionalFormatting sqref="NA44:NA45">
    <cfRule type="cellIs" dxfId="3155" priority="3875" operator="equal">
      <formula>0</formula>
    </cfRule>
  </conditionalFormatting>
  <conditionalFormatting sqref="NA44:NA45">
    <cfRule type="cellIs" dxfId="3154" priority="3874" stopIfTrue="1" operator="equal">
      <formula>"NO MODIFICAR"</formula>
    </cfRule>
  </conditionalFormatting>
  <conditionalFormatting sqref="NA44:NA45">
    <cfRule type="expression" dxfId="3153" priority="3873" stopIfTrue="1">
      <formula>AND(ROW()=CELL("ROW"),COLUMN()=CELL("COL"))</formula>
    </cfRule>
  </conditionalFormatting>
  <conditionalFormatting sqref="NA30 NA32">
    <cfRule type="cellIs" dxfId="3152" priority="3867" stopIfTrue="1" operator="greaterThan">
      <formula>0</formula>
    </cfRule>
  </conditionalFormatting>
  <conditionalFormatting sqref="NA30 NA32">
    <cfRule type="expression" dxfId="3151" priority="3866" stopIfTrue="1">
      <formula>ROW()=CELL("ROW")</formula>
    </cfRule>
  </conditionalFormatting>
  <conditionalFormatting sqref="NA30 NA32">
    <cfRule type="cellIs" dxfId="3150" priority="3865" operator="equal">
      <formula>0</formula>
    </cfRule>
  </conditionalFormatting>
  <conditionalFormatting sqref="NA30 NA32">
    <cfRule type="cellIs" dxfId="3149" priority="3864" stopIfTrue="1" operator="equal">
      <formula>"NO MODIFICAR"</formula>
    </cfRule>
  </conditionalFormatting>
  <conditionalFormatting sqref="NA30 NA32">
    <cfRule type="expression" dxfId="3148" priority="3863" stopIfTrue="1">
      <formula>AND(ROW()=CELL("ROW"),COLUMN()=CELL("COL"))</formula>
    </cfRule>
  </conditionalFormatting>
  <conditionalFormatting sqref="NA34">
    <cfRule type="cellIs" dxfId="3147" priority="3862" stopIfTrue="1" operator="greaterThan">
      <formula>0</formula>
    </cfRule>
  </conditionalFormatting>
  <conditionalFormatting sqref="NA34">
    <cfRule type="expression" dxfId="3146" priority="3861" stopIfTrue="1">
      <formula>ROW()=CELL("ROW")</formula>
    </cfRule>
  </conditionalFormatting>
  <conditionalFormatting sqref="NA34">
    <cfRule type="cellIs" dxfId="3145" priority="3860" operator="equal">
      <formula>0</formula>
    </cfRule>
  </conditionalFormatting>
  <conditionalFormatting sqref="NA34">
    <cfRule type="cellIs" dxfId="3144" priority="3859" stopIfTrue="1" operator="equal">
      <formula>"NO MODIFICAR"</formula>
    </cfRule>
  </conditionalFormatting>
  <conditionalFormatting sqref="NA34">
    <cfRule type="expression" dxfId="3143" priority="3858" stopIfTrue="1">
      <formula>AND(ROW()=CELL("ROW"),COLUMN()=CELL("COL"))</formula>
    </cfRule>
  </conditionalFormatting>
  <conditionalFormatting sqref="NB18">
    <cfRule type="cellIs" dxfId="3142" priority="3857" stopIfTrue="1" operator="greaterThan">
      <formula>0</formula>
    </cfRule>
  </conditionalFormatting>
  <conditionalFormatting sqref="NB18:ND18">
    <cfRule type="expression" dxfId="3141" priority="3856" stopIfTrue="1">
      <formula>ROW()=CELL("ROW")</formula>
    </cfRule>
  </conditionalFormatting>
  <conditionalFormatting sqref="ND18">
    <cfRule type="cellIs" dxfId="3140" priority="3855" stopIfTrue="1" operator="equal">
      <formula>"NO VÁLIDA"</formula>
    </cfRule>
  </conditionalFormatting>
  <conditionalFormatting sqref="NC18">
    <cfRule type="cellIs" dxfId="3139" priority="3854" stopIfTrue="1" operator="greaterThan">
      <formula>0</formula>
    </cfRule>
  </conditionalFormatting>
  <conditionalFormatting sqref="NB18">
    <cfRule type="cellIs" dxfId="3138" priority="3853" operator="equal">
      <formula>0</formula>
    </cfRule>
  </conditionalFormatting>
  <conditionalFormatting sqref="NB18">
    <cfRule type="cellIs" dxfId="3137" priority="3852" stopIfTrue="1" operator="equal">
      <formula>"NO MODIFICAR"</formula>
    </cfRule>
  </conditionalFormatting>
  <conditionalFormatting sqref="ND18">
    <cfRule type="cellIs" dxfId="3136" priority="3851" stopIfTrue="1" operator="equal">
      <formula>"VÁLIDA"</formula>
    </cfRule>
  </conditionalFormatting>
  <conditionalFormatting sqref="NB18:ND18">
    <cfRule type="expression" dxfId="3135" priority="3850" stopIfTrue="1">
      <formula>AND(ROW()=CELL("ROW"),COLUMN()=CELL("COL"))</formula>
    </cfRule>
  </conditionalFormatting>
  <conditionalFormatting sqref="NB32:ND32">
    <cfRule type="expression" dxfId="3134" priority="3844" stopIfTrue="1">
      <formula>ROW()=CELL("ROW")</formula>
    </cfRule>
  </conditionalFormatting>
  <conditionalFormatting sqref="NB32:ND32">
    <cfRule type="expression" dxfId="3133" priority="3843" stopIfTrue="1">
      <formula>AND(ROW()=CELL("ROW"),COLUMN()=CELL("COL"))</formula>
    </cfRule>
  </conditionalFormatting>
  <conditionalFormatting sqref="NC40:ND40">
    <cfRule type="expression" dxfId="3132" priority="3842" stopIfTrue="1">
      <formula>ROW()=CELL("ROW")</formula>
    </cfRule>
  </conditionalFormatting>
  <conditionalFormatting sqref="NC40:ND40">
    <cfRule type="expression" dxfId="3131" priority="3841" stopIfTrue="1">
      <formula>AND(ROW()=CELL("ROW"),COLUMN()=CELL("COL"))</formula>
    </cfRule>
  </conditionalFormatting>
  <conditionalFormatting sqref="NB31">
    <cfRule type="cellIs" dxfId="3130" priority="3840" stopIfTrue="1" operator="greaterThan">
      <formula>0</formula>
    </cfRule>
  </conditionalFormatting>
  <conditionalFormatting sqref="ND31">
    <cfRule type="cellIs" dxfId="3129" priority="3839" stopIfTrue="1" operator="equal">
      <formula>"NO VÁLIDA"</formula>
    </cfRule>
  </conditionalFormatting>
  <conditionalFormatting sqref="NC31">
    <cfRule type="cellIs" dxfId="3128" priority="3838" stopIfTrue="1" operator="greaterThan">
      <formula>0</formula>
    </cfRule>
  </conditionalFormatting>
  <conditionalFormatting sqref="NB31">
    <cfRule type="cellIs" dxfId="3127" priority="3837" operator="equal">
      <formula>0</formula>
    </cfRule>
  </conditionalFormatting>
  <conditionalFormatting sqref="NB31">
    <cfRule type="cellIs" dxfId="3126" priority="3836" stopIfTrue="1" operator="equal">
      <formula>"NO MODIFICAR"</formula>
    </cfRule>
  </conditionalFormatting>
  <conditionalFormatting sqref="ND31">
    <cfRule type="cellIs" dxfId="3125" priority="3835" stopIfTrue="1" operator="equal">
      <formula>"VÁLIDA"</formula>
    </cfRule>
  </conditionalFormatting>
  <conditionalFormatting sqref="NA31">
    <cfRule type="cellIs" dxfId="3124" priority="3834" stopIfTrue="1" operator="greaterThan">
      <formula>0</formula>
    </cfRule>
  </conditionalFormatting>
  <conditionalFormatting sqref="NA31">
    <cfRule type="expression" dxfId="3123" priority="3833" stopIfTrue="1">
      <formula>ROW()=CELL("ROW")</formula>
    </cfRule>
  </conditionalFormatting>
  <conditionalFormatting sqref="NA31">
    <cfRule type="cellIs" dxfId="3122" priority="3832" operator="equal">
      <formula>0</formula>
    </cfRule>
  </conditionalFormatting>
  <conditionalFormatting sqref="NA31">
    <cfRule type="cellIs" dxfId="3121" priority="3831" stopIfTrue="1" operator="equal">
      <formula>"NO MODIFICAR"</formula>
    </cfRule>
  </conditionalFormatting>
  <conditionalFormatting sqref="NA31">
    <cfRule type="expression" dxfId="3120" priority="3830" stopIfTrue="1">
      <formula>AND(ROW()=CELL("ROW"),COLUMN()=CELL("COL"))</formula>
    </cfRule>
  </conditionalFormatting>
  <conditionalFormatting sqref="NB31:ND31">
    <cfRule type="expression" dxfId="3119" priority="3829" stopIfTrue="1">
      <formula>ROW()=CELL("ROW")</formula>
    </cfRule>
  </conditionalFormatting>
  <conditionalFormatting sqref="NB31:ND31">
    <cfRule type="expression" dxfId="3118" priority="3828" stopIfTrue="1">
      <formula>AND(ROW()=CELL("ROW"),COLUMN()=CELL("COL"))</formula>
    </cfRule>
  </conditionalFormatting>
  <conditionalFormatting sqref="NG50:NH50">
    <cfRule type="cellIs" dxfId="3117" priority="3827" stopIfTrue="1" operator="equal">
      <formula>"SE DEBE REQUERIR"</formula>
    </cfRule>
  </conditionalFormatting>
  <conditionalFormatting sqref="NF23:NF24 NG36 NE40:NE41">
    <cfRule type="cellIs" dxfId="3116" priority="3826" stopIfTrue="1" operator="greaterThan">
      <formula>0</formula>
    </cfRule>
  </conditionalFormatting>
  <conditionalFormatting sqref="NE42:NH43 NE47:NH50 NF22:NH23 NF24:NG24 NE40:NE41 NE35:NH39">
    <cfRule type="expression" dxfId="3115" priority="3825" stopIfTrue="1">
      <formula>ROW()=CELL("ROW")</formula>
    </cfRule>
  </conditionalFormatting>
  <conditionalFormatting sqref="NE36">
    <cfRule type="cellIs" dxfId="3114" priority="3824" stopIfTrue="1" operator="equal">
      <formula>"VALOR MAXIMO"</formula>
    </cfRule>
  </conditionalFormatting>
  <conditionalFormatting sqref="NH43 NH35:NH37 NH47:NH50 NH22:NH23">
    <cfRule type="cellIs" dxfId="3113" priority="3823" stopIfTrue="1" operator="equal">
      <formula>"NO VÁLIDA"</formula>
    </cfRule>
  </conditionalFormatting>
  <conditionalFormatting sqref="NG37:NH37 NG22:NG24">
    <cfRule type="cellIs" dxfId="3112" priority="3822" stopIfTrue="1" operator="greaterThan">
      <formula>0</formula>
    </cfRule>
  </conditionalFormatting>
  <conditionalFormatting sqref="NG36 NF23:NF24 NE40:NE41">
    <cfRule type="cellIs" dxfId="3111" priority="3821" operator="equal">
      <formula>0</formula>
    </cfRule>
  </conditionalFormatting>
  <conditionalFormatting sqref="NG50">
    <cfRule type="expression" dxfId="3110" priority="3820">
      <formula>ISNUMBER($K$50)</formula>
    </cfRule>
  </conditionalFormatting>
  <conditionalFormatting sqref="NE42:NF43 NF22:NF24 NE40:NE41 NE35:NF39">
    <cfRule type="cellIs" dxfId="3109" priority="3819" stopIfTrue="1" operator="equal">
      <formula>"NO MODIFICAR"</formula>
    </cfRule>
  </conditionalFormatting>
  <conditionalFormatting sqref="NH35:NH37 NH43 NH47:NH50 NH22:NH23">
    <cfRule type="cellIs" dxfId="3108" priority="3818" stopIfTrue="1" operator="equal">
      <formula>"VÁLIDA"</formula>
    </cfRule>
  </conditionalFormatting>
  <conditionalFormatting sqref="NE42:NH43 NF24:NG24 NE47:NH60 NF22:NH23 NE40:NE41 NE35:NH39">
    <cfRule type="expression" dxfId="3107" priority="3817" stopIfTrue="1">
      <formula>AND(ROW()=CELL("ROW"),COLUMN()=CELL("COL"))</formula>
    </cfRule>
  </conditionalFormatting>
  <conditionalFormatting sqref="NF25:NF26">
    <cfRule type="cellIs" dxfId="3106" priority="3816" stopIfTrue="1" operator="greaterThan">
      <formula>0</formula>
    </cfRule>
  </conditionalFormatting>
  <conditionalFormatting sqref="NF25:NG26">
    <cfRule type="expression" dxfId="3105" priority="3815" stopIfTrue="1">
      <formula>ROW()=CELL("ROW")</formula>
    </cfRule>
  </conditionalFormatting>
  <conditionalFormatting sqref="NG25:NG26">
    <cfRule type="cellIs" dxfId="3104" priority="3814" stopIfTrue="1" operator="greaterThan">
      <formula>0</formula>
    </cfRule>
  </conditionalFormatting>
  <conditionalFormatting sqref="NF25:NF26">
    <cfRule type="cellIs" dxfId="3103" priority="3813" operator="equal">
      <formula>0</formula>
    </cfRule>
  </conditionalFormatting>
  <conditionalFormatting sqref="NF25:NF26">
    <cfRule type="cellIs" dxfId="3102" priority="3812" stopIfTrue="1" operator="equal">
      <formula>"NO MODIFICAR"</formula>
    </cfRule>
  </conditionalFormatting>
  <conditionalFormatting sqref="NF25:NG26">
    <cfRule type="expression" dxfId="3101" priority="3811" stopIfTrue="1">
      <formula>AND(ROW()=CELL("ROW"),COLUMN()=CELL("COL"))</formula>
    </cfRule>
  </conditionalFormatting>
  <conditionalFormatting sqref="NH23">
    <cfRule type="cellIs" dxfId="3100" priority="3810" operator="equal">
      <formula>"DEBE DIGITAR SALARIO"</formula>
    </cfRule>
  </conditionalFormatting>
  <conditionalFormatting sqref="NH24:NH26">
    <cfRule type="expression" dxfId="3099" priority="3809" stopIfTrue="1">
      <formula>ROW()=CELL("ROW")</formula>
    </cfRule>
  </conditionalFormatting>
  <conditionalFormatting sqref="NH24:NH26">
    <cfRule type="cellIs" dxfId="3098" priority="3808" stopIfTrue="1" operator="equal">
      <formula>"NO VÁLIDA"</formula>
    </cfRule>
  </conditionalFormatting>
  <conditionalFormatting sqref="NH24:NH26">
    <cfRule type="cellIs" dxfId="3097" priority="3807" stopIfTrue="1" operator="equal">
      <formula>"VÁLIDA"</formula>
    </cfRule>
  </conditionalFormatting>
  <conditionalFormatting sqref="NH24:NH26">
    <cfRule type="expression" dxfId="3096" priority="3806" stopIfTrue="1">
      <formula>AND(ROW()=CELL("ROW"),COLUMN()=CELL("COL"))</formula>
    </cfRule>
  </conditionalFormatting>
  <conditionalFormatting sqref="NH24:NH26">
    <cfRule type="cellIs" dxfId="3095" priority="3805" operator="equal">
      <formula>"DEBE DIGITAR SALARIO"</formula>
    </cfRule>
  </conditionalFormatting>
  <conditionalFormatting sqref="NF21">
    <cfRule type="cellIs" dxfId="3094" priority="3804" stopIfTrue="1" operator="greaterThan">
      <formula>0</formula>
    </cfRule>
  </conditionalFormatting>
  <conditionalFormatting sqref="NF21:NH21">
    <cfRule type="expression" dxfId="3093" priority="3803" stopIfTrue="1">
      <formula>ROW()=CELL("ROW")</formula>
    </cfRule>
  </conditionalFormatting>
  <conditionalFormatting sqref="NH21">
    <cfRule type="cellIs" dxfId="3092" priority="3802" stopIfTrue="1" operator="equal">
      <formula>"NO VÁLIDA"</formula>
    </cfRule>
  </conditionalFormatting>
  <conditionalFormatting sqref="NG21">
    <cfRule type="cellIs" dxfId="3091" priority="3801" stopIfTrue="1" operator="greaterThan">
      <formula>0</formula>
    </cfRule>
  </conditionalFormatting>
  <conditionalFormatting sqref="NF21">
    <cfRule type="cellIs" dxfId="3090" priority="3800" operator="equal">
      <formula>0</formula>
    </cfRule>
  </conditionalFormatting>
  <conditionalFormatting sqref="NF21">
    <cfRule type="cellIs" dxfId="3089" priority="3799" stopIfTrue="1" operator="equal">
      <formula>"NO MODIFICAR"</formula>
    </cfRule>
  </conditionalFormatting>
  <conditionalFormatting sqref="NH21">
    <cfRule type="cellIs" dxfId="3088" priority="3798" stopIfTrue="1" operator="equal">
      <formula>"VÁLIDA"</formula>
    </cfRule>
  </conditionalFormatting>
  <conditionalFormatting sqref="NF21:NH21">
    <cfRule type="expression" dxfId="3087" priority="3797" stopIfTrue="1">
      <formula>AND(ROW()=CELL("ROW"),COLUMN()=CELL("COL"))</formula>
    </cfRule>
  </conditionalFormatting>
  <conditionalFormatting sqref="NG41:NH41">
    <cfRule type="expression" dxfId="3086" priority="3796" stopIfTrue="1">
      <formula>ROW()=CELL("ROW")</formula>
    </cfRule>
  </conditionalFormatting>
  <conditionalFormatting sqref="NH40:NH41">
    <cfRule type="cellIs" dxfId="3085" priority="3795" stopIfTrue="1" operator="equal">
      <formula>"NO VÁLIDA"</formula>
    </cfRule>
  </conditionalFormatting>
  <conditionalFormatting sqref="NG40:NG41">
    <cfRule type="cellIs" dxfId="3084" priority="3794" stopIfTrue="1" operator="greaterThan">
      <formula>0</formula>
    </cfRule>
  </conditionalFormatting>
  <conditionalFormatting sqref="NH40:NH41">
    <cfRule type="cellIs" dxfId="3083" priority="3793" stopIfTrue="1" operator="equal">
      <formula>"VÁLIDA"</formula>
    </cfRule>
  </conditionalFormatting>
  <conditionalFormatting sqref="NG41:NH41">
    <cfRule type="expression" dxfId="3082" priority="3792" stopIfTrue="1">
      <formula>AND(ROW()=CELL("ROW"),COLUMN()=CELL("COL"))</formula>
    </cfRule>
  </conditionalFormatting>
  <conditionalFormatting sqref="NF40:NF41">
    <cfRule type="expression" dxfId="3081" priority="3791" stopIfTrue="1">
      <formula>ROW()=CELL("ROW")</formula>
    </cfRule>
  </conditionalFormatting>
  <conditionalFormatting sqref="NF40:NF41">
    <cfRule type="cellIs" dxfId="3080" priority="3790" stopIfTrue="1" operator="equal">
      <formula>"NO MODIFICAR"</formula>
    </cfRule>
  </conditionalFormatting>
  <conditionalFormatting sqref="NF40:NF41">
    <cfRule type="expression" dxfId="3079" priority="3789" stopIfTrue="1">
      <formula>AND(ROW()=CELL("ROW"),COLUMN()=CELL("COL"))</formula>
    </cfRule>
  </conditionalFormatting>
  <conditionalFormatting sqref="NF28">
    <cfRule type="cellIs" dxfId="3078" priority="3788" stopIfTrue="1" operator="greaterThan">
      <formula>0</formula>
    </cfRule>
  </conditionalFormatting>
  <conditionalFormatting sqref="NF28:NG28">
    <cfRule type="expression" dxfId="3077" priority="3787" stopIfTrue="1">
      <formula>ROW()=CELL("ROW")</formula>
    </cfRule>
  </conditionalFormatting>
  <conditionalFormatting sqref="NG28">
    <cfRule type="cellIs" dxfId="3076" priority="3786" stopIfTrue="1" operator="greaterThan">
      <formula>0</formula>
    </cfRule>
  </conditionalFormatting>
  <conditionalFormatting sqref="NF28">
    <cfRule type="cellIs" dxfId="3075" priority="3785" operator="equal">
      <formula>0</formula>
    </cfRule>
  </conditionalFormatting>
  <conditionalFormatting sqref="NF28">
    <cfRule type="cellIs" dxfId="3074" priority="3784" stopIfTrue="1" operator="equal">
      <formula>"NO MODIFICAR"</formula>
    </cfRule>
  </conditionalFormatting>
  <conditionalFormatting sqref="NF28:NG28">
    <cfRule type="expression" dxfId="3073" priority="3783" stopIfTrue="1">
      <formula>AND(ROW()=CELL("ROW"),COLUMN()=CELL("COL"))</formula>
    </cfRule>
  </conditionalFormatting>
  <conditionalFormatting sqref="NH28">
    <cfRule type="expression" dxfId="3072" priority="3782" stopIfTrue="1">
      <formula>ROW()=CELL("ROW")</formula>
    </cfRule>
  </conditionalFormatting>
  <conditionalFormatting sqref="NH28">
    <cfRule type="cellIs" dxfId="3071" priority="3781" stopIfTrue="1" operator="equal">
      <formula>"NO VÁLIDA"</formula>
    </cfRule>
  </conditionalFormatting>
  <conditionalFormatting sqref="NH28">
    <cfRule type="cellIs" dxfId="3070" priority="3780" stopIfTrue="1" operator="equal">
      <formula>"VÁLIDA"</formula>
    </cfRule>
  </conditionalFormatting>
  <conditionalFormatting sqref="NH28">
    <cfRule type="expression" dxfId="3069" priority="3779" stopIfTrue="1">
      <formula>AND(ROW()=CELL("ROW"),COLUMN()=CELL("COL"))</formula>
    </cfRule>
  </conditionalFormatting>
  <conditionalFormatting sqref="NH28">
    <cfRule type="cellIs" dxfId="3068" priority="3778" operator="equal">
      <formula>"DEBE DIGITAR SALARIO"</formula>
    </cfRule>
  </conditionalFormatting>
  <conditionalFormatting sqref="NF27">
    <cfRule type="cellIs" dxfId="3067" priority="3777" stopIfTrue="1" operator="greaterThan">
      <formula>0</formula>
    </cfRule>
  </conditionalFormatting>
  <conditionalFormatting sqref="NF27:NG27">
    <cfRule type="expression" dxfId="3066" priority="3776" stopIfTrue="1">
      <formula>ROW()=CELL("ROW")</formula>
    </cfRule>
  </conditionalFormatting>
  <conditionalFormatting sqref="NG27">
    <cfRule type="cellIs" dxfId="3065" priority="3775" stopIfTrue="1" operator="greaterThan">
      <formula>0</formula>
    </cfRule>
  </conditionalFormatting>
  <conditionalFormatting sqref="NF27">
    <cfRule type="cellIs" dxfId="3064" priority="3774" operator="equal">
      <formula>0</formula>
    </cfRule>
  </conditionalFormatting>
  <conditionalFormatting sqref="NF27">
    <cfRule type="cellIs" dxfId="3063" priority="3773" stopIfTrue="1" operator="equal">
      <formula>"NO MODIFICAR"</formula>
    </cfRule>
  </conditionalFormatting>
  <conditionalFormatting sqref="NF27:NG27">
    <cfRule type="expression" dxfId="3062" priority="3772" stopIfTrue="1">
      <formula>AND(ROW()=CELL("ROW"),COLUMN()=CELL("COL"))</formula>
    </cfRule>
  </conditionalFormatting>
  <conditionalFormatting sqref="NH27">
    <cfRule type="expression" dxfId="3061" priority="3771" stopIfTrue="1">
      <formula>ROW()=CELL("ROW")</formula>
    </cfRule>
  </conditionalFormatting>
  <conditionalFormatting sqref="NH27">
    <cfRule type="cellIs" dxfId="3060" priority="3770" stopIfTrue="1" operator="equal">
      <formula>"NO VÁLIDA"</formula>
    </cfRule>
  </conditionalFormatting>
  <conditionalFormatting sqref="NH27">
    <cfRule type="cellIs" dxfId="3059" priority="3769" stopIfTrue="1" operator="equal">
      <formula>"VÁLIDA"</formula>
    </cfRule>
  </conditionalFormatting>
  <conditionalFormatting sqref="NH27">
    <cfRule type="expression" dxfId="3058" priority="3768" stopIfTrue="1">
      <formula>AND(ROW()=CELL("ROW"),COLUMN()=CELL("COL"))</formula>
    </cfRule>
  </conditionalFormatting>
  <conditionalFormatting sqref="NH27">
    <cfRule type="cellIs" dxfId="3057" priority="3767" operator="equal">
      <formula>"DEBE DIGITAR SALARIO"</formula>
    </cfRule>
  </conditionalFormatting>
  <conditionalFormatting sqref="NF32">
    <cfRule type="cellIs" dxfId="3056" priority="3766" stopIfTrue="1" operator="greaterThan">
      <formula>0</formula>
    </cfRule>
  </conditionalFormatting>
  <conditionalFormatting sqref="NH32">
    <cfRule type="cellIs" dxfId="3055" priority="3765" stopIfTrue="1" operator="equal">
      <formula>"NO VÁLIDA"</formula>
    </cfRule>
  </conditionalFormatting>
  <conditionalFormatting sqref="NG32">
    <cfRule type="cellIs" dxfId="3054" priority="3764" stopIfTrue="1" operator="greaterThan">
      <formula>0</formula>
    </cfRule>
  </conditionalFormatting>
  <conditionalFormatting sqref="NF32">
    <cfRule type="cellIs" dxfId="3053" priority="3763" operator="equal">
      <formula>0</formula>
    </cfRule>
  </conditionalFormatting>
  <conditionalFormatting sqref="NF32">
    <cfRule type="cellIs" dxfId="3052" priority="3762" stopIfTrue="1" operator="equal">
      <formula>"NO MODIFICAR"</formula>
    </cfRule>
  </conditionalFormatting>
  <conditionalFormatting sqref="NH32">
    <cfRule type="cellIs" dxfId="3051" priority="3761" stopIfTrue="1" operator="equal">
      <formula>"VÁLIDA"</formula>
    </cfRule>
  </conditionalFormatting>
  <conditionalFormatting sqref="NF34">
    <cfRule type="cellIs" dxfId="3050" priority="3760" stopIfTrue="1" operator="greaterThan">
      <formula>0</formula>
    </cfRule>
  </conditionalFormatting>
  <conditionalFormatting sqref="NF34:NH34">
    <cfRule type="expression" dxfId="3049" priority="3759" stopIfTrue="1">
      <formula>ROW()=CELL("ROW")</formula>
    </cfRule>
  </conditionalFormatting>
  <conditionalFormatting sqref="NH34">
    <cfRule type="cellIs" dxfId="3048" priority="3758" stopIfTrue="1" operator="equal">
      <formula>"NO VÁLIDA"</formula>
    </cfRule>
  </conditionalFormatting>
  <conditionalFormatting sqref="NG34">
    <cfRule type="cellIs" dxfId="3047" priority="3757" stopIfTrue="1" operator="greaterThan">
      <formula>0</formula>
    </cfRule>
  </conditionalFormatting>
  <conditionalFormatting sqref="NF34">
    <cfRule type="cellIs" dxfId="3046" priority="3756" operator="equal">
      <formula>0</formula>
    </cfRule>
  </conditionalFormatting>
  <conditionalFormatting sqref="NF34">
    <cfRule type="cellIs" dxfId="3045" priority="3755" stopIfTrue="1" operator="equal">
      <formula>"NO MODIFICAR"</formula>
    </cfRule>
  </conditionalFormatting>
  <conditionalFormatting sqref="NH34">
    <cfRule type="cellIs" dxfId="3044" priority="3754" stopIfTrue="1" operator="equal">
      <formula>"VÁLIDA"</formula>
    </cfRule>
  </conditionalFormatting>
  <conditionalFormatting sqref="NF34:NH34">
    <cfRule type="expression" dxfId="3043" priority="3753" stopIfTrue="1">
      <formula>AND(ROW()=CELL("ROW"),COLUMN()=CELL("COL"))</formula>
    </cfRule>
  </conditionalFormatting>
  <conditionalFormatting sqref="NE46:NH46">
    <cfRule type="expression" dxfId="3042" priority="3752" stopIfTrue="1">
      <formula>ROW()=CELL("ROW")</formula>
    </cfRule>
  </conditionalFormatting>
  <conditionalFormatting sqref="NE46:NF46">
    <cfRule type="cellIs" dxfId="3041" priority="3751" stopIfTrue="1" operator="equal">
      <formula>"NO MODIFICAR"</formula>
    </cfRule>
  </conditionalFormatting>
  <conditionalFormatting sqref="NE46:NH46">
    <cfRule type="expression" dxfId="3040" priority="3750" stopIfTrue="1">
      <formula>AND(ROW()=CELL("ROW"),COLUMN()=CELL("COL"))</formula>
    </cfRule>
  </conditionalFormatting>
  <conditionalFormatting sqref="NF44:NH45">
    <cfRule type="expression" dxfId="3039" priority="3749" stopIfTrue="1">
      <formula>ROW()=CELL("ROW")</formula>
    </cfRule>
  </conditionalFormatting>
  <conditionalFormatting sqref="NH44:NH45">
    <cfRule type="cellIs" dxfId="3038" priority="3748" stopIfTrue="1" operator="equal">
      <formula>"NO VÁLIDA"</formula>
    </cfRule>
  </conditionalFormatting>
  <conditionalFormatting sqref="NG44:NG45">
    <cfRule type="cellIs" dxfId="3037" priority="3747" stopIfTrue="1" operator="greaterThan">
      <formula>0</formula>
    </cfRule>
  </conditionalFormatting>
  <conditionalFormatting sqref="NF44:NF45">
    <cfRule type="cellIs" dxfId="3036" priority="3746" stopIfTrue="1" operator="equal">
      <formula>"NO MODIFICAR"</formula>
    </cfRule>
  </conditionalFormatting>
  <conditionalFormatting sqref="NH44:NH45">
    <cfRule type="cellIs" dxfId="3035" priority="3745" stopIfTrue="1" operator="equal">
      <formula>"VÁLIDA"</formula>
    </cfRule>
  </conditionalFormatting>
  <conditionalFormatting sqref="NF44:NH45">
    <cfRule type="expression" dxfId="3034" priority="3744" stopIfTrue="1">
      <formula>AND(ROW()=CELL("ROW"),COLUMN()=CELL("COL"))</formula>
    </cfRule>
  </conditionalFormatting>
  <conditionalFormatting sqref="NF17 NF20">
    <cfRule type="cellIs" dxfId="3033" priority="3743" stopIfTrue="1" operator="greaterThan">
      <formula>0</formula>
    </cfRule>
  </conditionalFormatting>
  <conditionalFormatting sqref="NF20:NH20 NF17:NH17">
    <cfRule type="expression" dxfId="3032" priority="3742" stopIfTrue="1">
      <formula>ROW()=CELL("ROW")</formula>
    </cfRule>
  </conditionalFormatting>
  <conditionalFormatting sqref="NH17 NH20">
    <cfRule type="cellIs" dxfId="3031" priority="3741" stopIfTrue="1" operator="equal">
      <formula>"NO VÁLIDA"</formula>
    </cfRule>
  </conditionalFormatting>
  <conditionalFormatting sqref="NG17 NG20">
    <cfRule type="cellIs" dxfId="3030" priority="3740" stopIfTrue="1" operator="greaterThan">
      <formula>0</formula>
    </cfRule>
  </conditionalFormatting>
  <conditionalFormatting sqref="NF17 NF20">
    <cfRule type="cellIs" dxfId="3029" priority="3739" operator="equal">
      <formula>0</formula>
    </cfRule>
  </conditionalFormatting>
  <conditionalFormatting sqref="NF17 NF20">
    <cfRule type="cellIs" dxfId="3028" priority="3738" stopIfTrue="1" operator="equal">
      <formula>"NO MODIFICAR"</formula>
    </cfRule>
  </conditionalFormatting>
  <conditionalFormatting sqref="NH17 NH20">
    <cfRule type="cellIs" dxfId="3027" priority="3737" stopIfTrue="1" operator="equal">
      <formula>"VÁLIDA"</formula>
    </cfRule>
  </conditionalFormatting>
  <conditionalFormatting sqref="NF17:NH17 NF20:NH20">
    <cfRule type="expression" dxfId="3026" priority="3736" stopIfTrue="1">
      <formula>AND(ROW()=CELL("ROW"),COLUMN()=CELL("COL"))</formula>
    </cfRule>
  </conditionalFormatting>
  <conditionalFormatting sqref="NF16">
    <cfRule type="cellIs" dxfId="3025" priority="3735" stopIfTrue="1" operator="greaterThan">
      <formula>0</formula>
    </cfRule>
  </conditionalFormatting>
  <conditionalFormatting sqref="NF16:NH16">
    <cfRule type="expression" dxfId="3024" priority="3734" stopIfTrue="1">
      <formula>ROW()=CELL("ROW")</formula>
    </cfRule>
  </conditionalFormatting>
  <conditionalFormatting sqref="NH16">
    <cfRule type="cellIs" dxfId="3023" priority="3733" stopIfTrue="1" operator="equal">
      <formula>"NO VÁLIDA"</formula>
    </cfRule>
  </conditionalFormatting>
  <conditionalFormatting sqref="NG16">
    <cfRule type="cellIs" dxfId="3022" priority="3732" stopIfTrue="1" operator="greaterThan">
      <formula>0</formula>
    </cfRule>
  </conditionalFormatting>
  <conditionalFormatting sqref="NF16">
    <cfRule type="cellIs" dxfId="3021" priority="3731" operator="equal">
      <formula>0</formula>
    </cfRule>
  </conditionalFormatting>
  <conditionalFormatting sqref="NF16">
    <cfRule type="cellIs" dxfId="3020" priority="3730" stopIfTrue="1" operator="equal">
      <formula>"NO MODIFICAR"</formula>
    </cfRule>
  </conditionalFormatting>
  <conditionalFormatting sqref="NH16">
    <cfRule type="cellIs" dxfId="3019" priority="3729" stopIfTrue="1" operator="equal">
      <formula>"VÁLIDA"</formula>
    </cfRule>
  </conditionalFormatting>
  <conditionalFormatting sqref="NF16:NH16">
    <cfRule type="expression" dxfId="3018" priority="3728" stopIfTrue="1">
      <formula>AND(ROW()=CELL("ROW"),COLUMN()=CELL("COL"))</formula>
    </cfRule>
  </conditionalFormatting>
  <conditionalFormatting sqref="NF19">
    <cfRule type="cellIs" dxfId="3017" priority="3727" stopIfTrue="1" operator="greaterThan">
      <formula>0</formula>
    </cfRule>
  </conditionalFormatting>
  <conditionalFormatting sqref="NF19:NH19">
    <cfRule type="expression" dxfId="3016" priority="3726" stopIfTrue="1">
      <formula>ROW()=CELL("ROW")</formula>
    </cfRule>
  </conditionalFormatting>
  <conditionalFormatting sqref="NH19">
    <cfRule type="cellIs" dxfId="3015" priority="3725" stopIfTrue="1" operator="equal">
      <formula>"NO VÁLIDA"</formula>
    </cfRule>
  </conditionalFormatting>
  <conditionalFormatting sqref="NG19">
    <cfRule type="cellIs" dxfId="3014" priority="3724" stopIfTrue="1" operator="greaterThan">
      <formula>0</formula>
    </cfRule>
  </conditionalFormatting>
  <conditionalFormatting sqref="NF19">
    <cfRule type="cellIs" dxfId="3013" priority="3723" operator="equal">
      <formula>0</formula>
    </cfRule>
  </conditionalFormatting>
  <conditionalFormatting sqref="NF19">
    <cfRule type="cellIs" dxfId="3012" priority="3722" stopIfTrue="1" operator="equal">
      <formula>"NO MODIFICAR"</formula>
    </cfRule>
  </conditionalFormatting>
  <conditionalFormatting sqref="NH19">
    <cfRule type="cellIs" dxfId="3011" priority="3721" stopIfTrue="1" operator="equal">
      <formula>"VÁLIDA"</formula>
    </cfRule>
  </conditionalFormatting>
  <conditionalFormatting sqref="NF19:NH19">
    <cfRule type="expression" dxfId="3010" priority="3720" stopIfTrue="1">
      <formula>AND(ROW()=CELL("ROW"),COLUMN()=CELL("COL"))</formula>
    </cfRule>
  </conditionalFormatting>
  <conditionalFormatting sqref="NF30">
    <cfRule type="cellIs" dxfId="3009" priority="3715" stopIfTrue="1" operator="greaterThan">
      <formula>0</formula>
    </cfRule>
  </conditionalFormatting>
  <conditionalFormatting sqref="NF30:NH30">
    <cfRule type="expression" dxfId="3008" priority="3714" stopIfTrue="1">
      <formula>ROW()=CELL("ROW")</formula>
    </cfRule>
  </conditionalFormatting>
  <conditionalFormatting sqref="NH30">
    <cfRule type="cellIs" dxfId="3007" priority="3713" stopIfTrue="1" operator="equal">
      <formula>"NO VÁLIDA"</formula>
    </cfRule>
  </conditionalFormatting>
  <conditionalFormatting sqref="NG30">
    <cfRule type="cellIs" dxfId="3006" priority="3712" stopIfTrue="1" operator="greaterThan">
      <formula>0</formula>
    </cfRule>
  </conditionalFormatting>
  <conditionalFormatting sqref="NF30">
    <cfRule type="cellIs" dxfId="3005" priority="3711" operator="equal">
      <formula>0</formula>
    </cfRule>
  </conditionalFormatting>
  <conditionalFormatting sqref="NF30">
    <cfRule type="cellIs" dxfId="3004" priority="3710" stopIfTrue="1" operator="equal">
      <formula>"NO MODIFICAR"</formula>
    </cfRule>
  </conditionalFormatting>
  <conditionalFormatting sqref="NH30">
    <cfRule type="cellIs" dxfId="3003" priority="3709" stopIfTrue="1" operator="equal">
      <formula>"VÁLIDA"</formula>
    </cfRule>
  </conditionalFormatting>
  <conditionalFormatting sqref="NF30:NH30">
    <cfRule type="expression" dxfId="3002" priority="3708" stopIfTrue="1">
      <formula>AND(ROW()=CELL("ROW"),COLUMN()=CELL("COL"))</formula>
    </cfRule>
  </conditionalFormatting>
  <conditionalFormatting sqref="NE44:NE45">
    <cfRule type="cellIs" dxfId="3001" priority="3707" stopIfTrue="1" operator="greaterThan">
      <formula>0</formula>
    </cfRule>
  </conditionalFormatting>
  <conditionalFormatting sqref="NE44:NE45">
    <cfRule type="expression" dxfId="3000" priority="3706" stopIfTrue="1">
      <formula>ROW()=CELL("ROW")</formula>
    </cfRule>
  </conditionalFormatting>
  <conditionalFormatting sqref="NE44:NE45">
    <cfRule type="cellIs" dxfId="2999" priority="3705" operator="equal">
      <formula>0</formula>
    </cfRule>
  </conditionalFormatting>
  <conditionalFormatting sqref="NE44:NE45">
    <cfRule type="cellIs" dxfId="2998" priority="3704" stopIfTrue="1" operator="equal">
      <formula>"NO MODIFICAR"</formula>
    </cfRule>
  </conditionalFormatting>
  <conditionalFormatting sqref="NE44:NE45">
    <cfRule type="expression" dxfId="2997" priority="3703" stopIfTrue="1">
      <formula>AND(ROW()=CELL("ROW"),COLUMN()=CELL("COL"))</formula>
    </cfRule>
  </conditionalFormatting>
  <conditionalFormatting sqref="NE30 NE32">
    <cfRule type="cellIs" dxfId="2996" priority="3697" stopIfTrue="1" operator="greaterThan">
      <formula>0</formula>
    </cfRule>
  </conditionalFormatting>
  <conditionalFormatting sqref="NE30 NE32">
    <cfRule type="expression" dxfId="2995" priority="3696" stopIfTrue="1">
      <formula>ROW()=CELL("ROW")</formula>
    </cfRule>
  </conditionalFormatting>
  <conditionalFormatting sqref="NE30 NE32">
    <cfRule type="cellIs" dxfId="2994" priority="3695" operator="equal">
      <formula>0</formula>
    </cfRule>
  </conditionalFormatting>
  <conditionalFormatting sqref="NE30 NE32">
    <cfRule type="cellIs" dxfId="2993" priority="3694" stopIfTrue="1" operator="equal">
      <formula>"NO MODIFICAR"</formula>
    </cfRule>
  </conditionalFormatting>
  <conditionalFormatting sqref="NE30 NE32">
    <cfRule type="expression" dxfId="2992" priority="3693" stopIfTrue="1">
      <formula>AND(ROW()=CELL("ROW"),COLUMN()=CELL("COL"))</formula>
    </cfRule>
  </conditionalFormatting>
  <conditionalFormatting sqref="NE34">
    <cfRule type="cellIs" dxfId="2991" priority="3692" stopIfTrue="1" operator="greaterThan">
      <formula>0</formula>
    </cfRule>
  </conditionalFormatting>
  <conditionalFormatting sqref="NE34">
    <cfRule type="expression" dxfId="2990" priority="3691" stopIfTrue="1">
      <formula>ROW()=CELL("ROW")</formula>
    </cfRule>
  </conditionalFormatting>
  <conditionalFormatting sqref="NE34">
    <cfRule type="cellIs" dxfId="2989" priority="3690" operator="equal">
      <formula>0</formula>
    </cfRule>
  </conditionalFormatting>
  <conditionalFormatting sqref="NE34">
    <cfRule type="cellIs" dxfId="2988" priority="3689" stopIfTrue="1" operator="equal">
      <formula>"NO MODIFICAR"</formula>
    </cfRule>
  </conditionalFormatting>
  <conditionalFormatting sqref="NE34">
    <cfRule type="expression" dxfId="2987" priority="3688" stopIfTrue="1">
      <formula>AND(ROW()=CELL("ROW"),COLUMN()=CELL("COL"))</formula>
    </cfRule>
  </conditionalFormatting>
  <conditionalFormatting sqref="NF18">
    <cfRule type="cellIs" dxfId="2986" priority="3687" stopIfTrue="1" operator="greaterThan">
      <formula>0</formula>
    </cfRule>
  </conditionalFormatting>
  <conditionalFormatting sqref="NF18:NH18">
    <cfRule type="expression" dxfId="2985" priority="3686" stopIfTrue="1">
      <formula>ROW()=CELL("ROW")</formula>
    </cfRule>
  </conditionalFormatting>
  <conditionalFormatting sqref="NH18">
    <cfRule type="cellIs" dxfId="2984" priority="3685" stopIfTrue="1" operator="equal">
      <formula>"NO VÁLIDA"</formula>
    </cfRule>
  </conditionalFormatting>
  <conditionalFormatting sqref="NG18">
    <cfRule type="cellIs" dxfId="2983" priority="3684" stopIfTrue="1" operator="greaterThan">
      <formula>0</formula>
    </cfRule>
  </conditionalFormatting>
  <conditionalFormatting sqref="NF18">
    <cfRule type="cellIs" dxfId="2982" priority="3683" operator="equal">
      <formula>0</formula>
    </cfRule>
  </conditionalFormatting>
  <conditionalFormatting sqref="NF18">
    <cfRule type="cellIs" dxfId="2981" priority="3682" stopIfTrue="1" operator="equal">
      <formula>"NO MODIFICAR"</formula>
    </cfRule>
  </conditionalFormatting>
  <conditionalFormatting sqref="NH18">
    <cfRule type="cellIs" dxfId="2980" priority="3681" stopIfTrue="1" operator="equal">
      <formula>"VÁLIDA"</formula>
    </cfRule>
  </conditionalFormatting>
  <conditionalFormatting sqref="NF18:NH18">
    <cfRule type="expression" dxfId="2979" priority="3680" stopIfTrue="1">
      <formula>AND(ROW()=CELL("ROW"),COLUMN()=CELL("COL"))</formula>
    </cfRule>
  </conditionalFormatting>
  <conditionalFormatting sqref="NF32:NH32">
    <cfRule type="expression" dxfId="2978" priority="3674" stopIfTrue="1">
      <formula>ROW()=CELL("ROW")</formula>
    </cfRule>
  </conditionalFormatting>
  <conditionalFormatting sqref="NF32:NH32">
    <cfRule type="expression" dxfId="2977" priority="3673" stopIfTrue="1">
      <formula>AND(ROW()=CELL("ROW"),COLUMN()=CELL("COL"))</formula>
    </cfRule>
  </conditionalFormatting>
  <conditionalFormatting sqref="NG40:NH40">
    <cfRule type="expression" dxfId="2976" priority="3672" stopIfTrue="1">
      <formula>ROW()=CELL("ROW")</formula>
    </cfRule>
  </conditionalFormatting>
  <conditionalFormatting sqref="NG40:NH40">
    <cfRule type="expression" dxfId="2975" priority="3671" stopIfTrue="1">
      <formula>AND(ROW()=CELL("ROW"),COLUMN()=CELL("COL"))</formula>
    </cfRule>
  </conditionalFormatting>
  <conditionalFormatting sqref="NF31">
    <cfRule type="cellIs" dxfId="2974" priority="3670" stopIfTrue="1" operator="greaterThan">
      <formula>0</formula>
    </cfRule>
  </conditionalFormatting>
  <conditionalFormatting sqref="NH31">
    <cfRule type="cellIs" dxfId="2973" priority="3669" stopIfTrue="1" operator="equal">
      <formula>"NO VÁLIDA"</formula>
    </cfRule>
  </conditionalFormatting>
  <conditionalFormatting sqref="NG31">
    <cfRule type="cellIs" dxfId="2972" priority="3668" stopIfTrue="1" operator="greaterThan">
      <formula>0</formula>
    </cfRule>
  </conditionalFormatting>
  <conditionalFormatting sqref="NF31">
    <cfRule type="cellIs" dxfId="2971" priority="3667" operator="equal">
      <formula>0</formula>
    </cfRule>
  </conditionalFormatting>
  <conditionalFormatting sqref="NF31">
    <cfRule type="cellIs" dxfId="2970" priority="3666" stopIfTrue="1" operator="equal">
      <formula>"NO MODIFICAR"</formula>
    </cfRule>
  </conditionalFormatting>
  <conditionalFormatting sqref="NH31">
    <cfRule type="cellIs" dxfId="2969" priority="3665" stopIfTrue="1" operator="equal">
      <formula>"VÁLIDA"</formula>
    </cfRule>
  </conditionalFormatting>
  <conditionalFormatting sqref="NE31">
    <cfRule type="cellIs" dxfId="2968" priority="3664" stopIfTrue="1" operator="greaterThan">
      <formula>0</formula>
    </cfRule>
  </conditionalFormatting>
  <conditionalFormatting sqref="NE31">
    <cfRule type="expression" dxfId="2967" priority="3663" stopIfTrue="1">
      <formula>ROW()=CELL("ROW")</formula>
    </cfRule>
  </conditionalFormatting>
  <conditionalFormatting sqref="NE31">
    <cfRule type="cellIs" dxfId="2966" priority="3662" operator="equal">
      <formula>0</formula>
    </cfRule>
  </conditionalFormatting>
  <conditionalFormatting sqref="NE31">
    <cfRule type="cellIs" dxfId="2965" priority="3661" stopIfTrue="1" operator="equal">
      <formula>"NO MODIFICAR"</formula>
    </cfRule>
  </conditionalFormatting>
  <conditionalFormatting sqref="NE31">
    <cfRule type="expression" dxfId="2964" priority="3660" stopIfTrue="1">
      <formula>AND(ROW()=CELL("ROW"),COLUMN()=CELL("COL"))</formula>
    </cfRule>
  </conditionalFormatting>
  <conditionalFormatting sqref="NF31:NH31">
    <cfRule type="expression" dxfId="2963" priority="3659" stopIfTrue="1">
      <formula>ROW()=CELL("ROW")</formula>
    </cfRule>
  </conditionalFormatting>
  <conditionalFormatting sqref="NF31:NH31">
    <cfRule type="expression" dxfId="2962" priority="3658" stopIfTrue="1">
      <formula>AND(ROW()=CELL("ROW"),COLUMN()=CELL("COL"))</formula>
    </cfRule>
  </conditionalFormatting>
  <conditionalFormatting sqref="NK50:NL50">
    <cfRule type="cellIs" dxfId="2961" priority="3657" stopIfTrue="1" operator="equal">
      <formula>"SE DEBE REQUERIR"</formula>
    </cfRule>
  </conditionalFormatting>
  <conditionalFormatting sqref="NJ23:NJ24 NK36 NI40:NI41">
    <cfRule type="cellIs" dxfId="2960" priority="3656" stopIfTrue="1" operator="greaterThan">
      <formula>0</formula>
    </cfRule>
  </conditionalFormatting>
  <conditionalFormatting sqref="NI42:NL43 NI47:NL50 NJ22:NL23 NJ24:NK24 NI40:NI41 NI35:NL39">
    <cfRule type="expression" dxfId="2959" priority="3655" stopIfTrue="1">
      <formula>ROW()=CELL("ROW")</formula>
    </cfRule>
  </conditionalFormatting>
  <conditionalFormatting sqref="NI36">
    <cfRule type="cellIs" dxfId="2958" priority="3654" stopIfTrue="1" operator="equal">
      <formula>"VALOR MAXIMO"</formula>
    </cfRule>
  </conditionalFormatting>
  <conditionalFormatting sqref="NL43 NL35:NL37 NL47:NL50 NL22:NL23">
    <cfRule type="cellIs" dxfId="2957" priority="3653" stopIfTrue="1" operator="equal">
      <formula>"NO VÁLIDA"</formula>
    </cfRule>
  </conditionalFormatting>
  <conditionalFormatting sqref="NK37:NL37 NK22:NK24">
    <cfRule type="cellIs" dxfId="2956" priority="3652" stopIfTrue="1" operator="greaterThan">
      <formula>0</formula>
    </cfRule>
  </conditionalFormatting>
  <conditionalFormatting sqref="NK36 NJ23:NJ24 NI40:NI41">
    <cfRule type="cellIs" dxfId="2955" priority="3651" operator="equal">
      <formula>0</formula>
    </cfRule>
  </conditionalFormatting>
  <conditionalFormatting sqref="NK50">
    <cfRule type="expression" dxfId="2954" priority="3650">
      <formula>ISNUMBER($K$50)</formula>
    </cfRule>
  </conditionalFormatting>
  <conditionalFormatting sqref="NI42:NJ43 NJ22:NJ24 NI40:NI41 NI35:NJ39">
    <cfRule type="cellIs" dxfId="2953" priority="3649" stopIfTrue="1" operator="equal">
      <formula>"NO MODIFICAR"</formula>
    </cfRule>
  </conditionalFormatting>
  <conditionalFormatting sqref="NL35:NL37 NL43 NL47:NL50 NL22:NL23">
    <cfRule type="cellIs" dxfId="2952" priority="3648" stopIfTrue="1" operator="equal">
      <formula>"VÁLIDA"</formula>
    </cfRule>
  </conditionalFormatting>
  <conditionalFormatting sqref="NI42:NL43 NJ24:NK24 NI47:NL56 NJ22:NL23 NI40:NI41 NI35:NL39">
    <cfRule type="expression" dxfId="2951" priority="3647" stopIfTrue="1">
      <formula>AND(ROW()=CELL("ROW"),COLUMN()=CELL("COL"))</formula>
    </cfRule>
  </conditionalFormatting>
  <conditionalFormatting sqref="NJ25:NJ26">
    <cfRule type="cellIs" dxfId="2950" priority="3646" stopIfTrue="1" operator="greaterThan">
      <formula>0</formula>
    </cfRule>
  </conditionalFormatting>
  <conditionalFormatting sqref="NJ25:NK26">
    <cfRule type="expression" dxfId="2949" priority="3645" stopIfTrue="1">
      <formula>ROW()=CELL("ROW")</formula>
    </cfRule>
  </conditionalFormatting>
  <conditionalFormatting sqref="NK25:NK26">
    <cfRule type="cellIs" dxfId="2948" priority="3644" stopIfTrue="1" operator="greaterThan">
      <formula>0</formula>
    </cfRule>
  </conditionalFormatting>
  <conditionalFormatting sqref="NJ25:NJ26">
    <cfRule type="cellIs" dxfId="2947" priority="3643" operator="equal">
      <formula>0</formula>
    </cfRule>
  </conditionalFormatting>
  <conditionalFormatting sqref="NJ25:NJ26">
    <cfRule type="cellIs" dxfId="2946" priority="3642" stopIfTrue="1" operator="equal">
      <formula>"NO MODIFICAR"</formula>
    </cfRule>
  </conditionalFormatting>
  <conditionalFormatting sqref="NJ25:NK26">
    <cfRule type="expression" dxfId="2945" priority="3641" stopIfTrue="1">
      <formula>AND(ROW()=CELL("ROW"),COLUMN()=CELL("COL"))</formula>
    </cfRule>
  </conditionalFormatting>
  <conditionalFormatting sqref="NL23">
    <cfRule type="cellIs" dxfId="2944" priority="3640" operator="equal">
      <formula>"DEBE DIGITAR SALARIO"</formula>
    </cfRule>
  </conditionalFormatting>
  <conditionalFormatting sqref="NL24:NL26">
    <cfRule type="expression" dxfId="2943" priority="3639" stopIfTrue="1">
      <formula>ROW()=CELL("ROW")</formula>
    </cfRule>
  </conditionalFormatting>
  <conditionalFormatting sqref="NL24:NL26">
    <cfRule type="cellIs" dxfId="2942" priority="3638" stopIfTrue="1" operator="equal">
      <formula>"NO VÁLIDA"</formula>
    </cfRule>
  </conditionalFormatting>
  <conditionalFormatting sqref="NL24:NL26">
    <cfRule type="cellIs" dxfId="2941" priority="3637" stopIfTrue="1" operator="equal">
      <formula>"VÁLIDA"</formula>
    </cfRule>
  </conditionalFormatting>
  <conditionalFormatting sqref="NL24:NL26">
    <cfRule type="expression" dxfId="2940" priority="3636" stopIfTrue="1">
      <formula>AND(ROW()=CELL("ROW"),COLUMN()=CELL("COL"))</formula>
    </cfRule>
  </conditionalFormatting>
  <conditionalFormatting sqref="NL24:NL26">
    <cfRule type="cellIs" dxfId="2939" priority="3635" operator="equal">
      <formula>"DEBE DIGITAR SALARIO"</formula>
    </cfRule>
  </conditionalFormatting>
  <conditionalFormatting sqref="NJ21">
    <cfRule type="cellIs" dxfId="2938" priority="3634" stopIfTrue="1" operator="greaterThan">
      <formula>0</formula>
    </cfRule>
  </conditionalFormatting>
  <conditionalFormatting sqref="NJ21:NL21">
    <cfRule type="expression" dxfId="2937" priority="3633" stopIfTrue="1">
      <formula>ROW()=CELL("ROW")</formula>
    </cfRule>
  </conditionalFormatting>
  <conditionalFormatting sqref="NL21">
    <cfRule type="cellIs" dxfId="2936" priority="3632" stopIfTrue="1" operator="equal">
      <formula>"NO VÁLIDA"</formula>
    </cfRule>
  </conditionalFormatting>
  <conditionalFormatting sqref="NK21">
    <cfRule type="cellIs" dxfId="2935" priority="3631" stopIfTrue="1" operator="greaterThan">
      <formula>0</formula>
    </cfRule>
  </conditionalFormatting>
  <conditionalFormatting sqref="NJ21">
    <cfRule type="cellIs" dxfId="2934" priority="3630" operator="equal">
      <formula>0</formula>
    </cfRule>
  </conditionalFormatting>
  <conditionalFormatting sqref="NJ21">
    <cfRule type="cellIs" dxfId="2933" priority="3629" stopIfTrue="1" operator="equal">
      <formula>"NO MODIFICAR"</formula>
    </cfRule>
  </conditionalFormatting>
  <conditionalFormatting sqref="NL21">
    <cfRule type="cellIs" dxfId="2932" priority="3628" stopIfTrue="1" operator="equal">
      <formula>"VÁLIDA"</formula>
    </cfRule>
  </conditionalFormatting>
  <conditionalFormatting sqref="NJ21:NL21">
    <cfRule type="expression" dxfId="2931" priority="3627" stopIfTrue="1">
      <formula>AND(ROW()=CELL("ROW"),COLUMN()=CELL("COL"))</formula>
    </cfRule>
  </conditionalFormatting>
  <conditionalFormatting sqref="NK41:NL41">
    <cfRule type="expression" dxfId="2930" priority="3626" stopIfTrue="1">
      <formula>ROW()=CELL("ROW")</formula>
    </cfRule>
  </conditionalFormatting>
  <conditionalFormatting sqref="NL40:NL41">
    <cfRule type="cellIs" dxfId="2929" priority="3625" stopIfTrue="1" operator="equal">
      <formula>"NO VÁLIDA"</formula>
    </cfRule>
  </conditionalFormatting>
  <conditionalFormatting sqref="NK40:NK41">
    <cfRule type="cellIs" dxfId="2928" priority="3624" stopIfTrue="1" operator="greaterThan">
      <formula>0</formula>
    </cfRule>
  </conditionalFormatting>
  <conditionalFormatting sqref="NL40:NL41">
    <cfRule type="cellIs" dxfId="2927" priority="3623" stopIfTrue="1" operator="equal">
      <formula>"VÁLIDA"</formula>
    </cfRule>
  </conditionalFormatting>
  <conditionalFormatting sqref="NK41:NL41">
    <cfRule type="expression" dxfId="2926" priority="3622" stopIfTrue="1">
      <formula>AND(ROW()=CELL("ROW"),COLUMN()=CELL("COL"))</formula>
    </cfRule>
  </conditionalFormatting>
  <conditionalFormatting sqref="NJ40:NJ41">
    <cfRule type="expression" dxfId="2925" priority="3621" stopIfTrue="1">
      <formula>ROW()=CELL("ROW")</formula>
    </cfRule>
  </conditionalFormatting>
  <conditionalFormatting sqref="NJ40:NJ41">
    <cfRule type="cellIs" dxfId="2924" priority="3620" stopIfTrue="1" operator="equal">
      <formula>"NO MODIFICAR"</formula>
    </cfRule>
  </conditionalFormatting>
  <conditionalFormatting sqref="NJ40:NJ41">
    <cfRule type="expression" dxfId="2923" priority="3619" stopIfTrue="1">
      <formula>AND(ROW()=CELL("ROW"),COLUMN()=CELL("COL"))</formula>
    </cfRule>
  </conditionalFormatting>
  <conditionalFormatting sqref="NJ28">
    <cfRule type="cellIs" dxfId="2922" priority="3618" stopIfTrue="1" operator="greaterThan">
      <formula>0</formula>
    </cfRule>
  </conditionalFormatting>
  <conditionalFormatting sqref="NJ28:NK28">
    <cfRule type="expression" dxfId="2921" priority="3617" stopIfTrue="1">
      <formula>ROW()=CELL("ROW")</formula>
    </cfRule>
  </conditionalFormatting>
  <conditionalFormatting sqref="NK28">
    <cfRule type="cellIs" dxfId="2920" priority="3616" stopIfTrue="1" operator="greaterThan">
      <formula>0</formula>
    </cfRule>
  </conditionalFormatting>
  <conditionalFormatting sqref="NJ28">
    <cfRule type="cellIs" dxfId="2919" priority="3615" operator="equal">
      <formula>0</formula>
    </cfRule>
  </conditionalFormatting>
  <conditionalFormatting sqref="NJ28">
    <cfRule type="cellIs" dxfId="2918" priority="3614" stopIfTrue="1" operator="equal">
      <formula>"NO MODIFICAR"</formula>
    </cfRule>
  </conditionalFormatting>
  <conditionalFormatting sqref="NJ28:NK28">
    <cfRule type="expression" dxfId="2917" priority="3613" stopIfTrue="1">
      <formula>AND(ROW()=CELL("ROW"),COLUMN()=CELL("COL"))</formula>
    </cfRule>
  </conditionalFormatting>
  <conditionalFormatting sqref="NL28">
    <cfRule type="expression" dxfId="2916" priority="3612" stopIfTrue="1">
      <formula>ROW()=CELL("ROW")</formula>
    </cfRule>
  </conditionalFormatting>
  <conditionalFormatting sqref="NL28">
    <cfRule type="cellIs" dxfId="2915" priority="3611" stopIfTrue="1" operator="equal">
      <formula>"NO VÁLIDA"</formula>
    </cfRule>
  </conditionalFormatting>
  <conditionalFormatting sqref="NL28">
    <cfRule type="cellIs" dxfId="2914" priority="3610" stopIfTrue="1" operator="equal">
      <formula>"VÁLIDA"</formula>
    </cfRule>
  </conditionalFormatting>
  <conditionalFormatting sqref="NL28">
    <cfRule type="expression" dxfId="2913" priority="3609" stopIfTrue="1">
      <formula>AND(ROW()=CELL("ROW"),COLUMN()=CELL("COL"))</formula>
    </cfRule>
  </conditionalFormatting>
  <conditionalFormatting sqref="NL28">
    <cfRule type="cellIs" dxfId="2912" priority="3608" operator="equal">
      <formula>"DEBE DIGITAR SALARIO"</formula>
    </cfRule>
  </conditionalFormatting>
  <conditionalFormatting sqref="NJ27">
    <cfRule type="cellIs" dxfId="2911" priority="3607" stopIfTrue="1" operator="greaterThan">
      <formula>0</formula>
    </cfRule>
  </conditionalFormatting>
  <conditionalFormatting sqref="NJ27:NK27">
    <cfRule type="expression" dxfId="2910" priority="3606" stopIfTrue="1">
      <formula>ROW()=CELL("ROW")</formula>
    </cfRule>
  </conditionalFormatting>
  <conditionalFormatting sqref="NK27">
    <cfRule type="cellIs" dxfId="2909" priority="3605" stopIfTrue="1" operator="greaterThan">
      <formula>0</formula>
    </cfRule>
  </conditionalFormatting>
  <conditionalFormatting sqref="NJ27">
    <cfRule type="cellIs" dxfId="2908" priority="3604" operator="equal">
      <formula>0</formula>
    </cfRule>
  </conditionalFormatting>
  <conditionalFormatting sqref="NJ27">
    <cfRule type="cellIs" dxfId="2907" priority="3603" stopIfTrue="1" operator="equal">
      <formula>"NO MODIFICAR"</formula>
    </cfRule>
  </conditionalFormatting>
  <conditionalFormatting sqref="NJ27:NK27">
    <cfRule type="expression" dxfId="2906" priority="3602" stopIfTrue="1">
      <formula>AND(ROW()=CELL("ROW"),COLUMN()=CELL("COL"))</formula>
    </cfRule>
  </conditionalFormatting>
  <conditionalFormatting sqref="NL27">
    <cfRule type="expression" dxfId="2905" priority="3601" stopIfTrue="1">
      <formula>ROW()=CELL("ROW")</formula>
    </cfRule>
  </conditionalFormatting>
  <conditionalFormatting sqref="NL27">
    <cfRule type="cellIs" dxfId="2904" priority="3600" stopIfTrue="1" operator="equal">
      <formula>"NO VÁLIDA"</formula>
    </cfRule>
  </conditionalFormatting>
  <conditionalFormatting sqref="NL27">
    <cfRule type="cellIs" dxfId="2903" priority="3599" stopIfTrue="1" operator="equal">
      <formula>"VÁLIDA"</formula>
    </cfRule>
  </conditionalFormatting>
  <conditionalFormatting sqref="NL27">
    <cfRule type="expression" dxfId="2902" priority="3598" stopIfTrue="1">
      <formula>AND(ROW()=CELL("ROW"),COLUMN()=CELL("COL"))</formula>
    </cfRule>
  </conditionalFormatting>
  <conditionalFormatting sqref="NL27">
    <cfRule type="cellIs" dxfId="2901" priority="3597" operator="equal">
      <formula>"DEBE DIGITAR SALARIO"</formula>
    </cfRule>
  </conditionalFormatting>
  <conditionalFormatting sqref="NJ32">
    <cfRule type="cellIs" dxfId="2900" priority="3596" stopIfTrue="1" operator="greaterThan">
      <formula>0</formula>
    </cfRule>
  </conditionalFormatting>
  <conditionalFormatting sqref="NL32">
    <cfRule type="cellIs" dxfId="2899" priority="3595" stopIfTrue="1" operator="equal">
      <formula>"NO VÁLIDA"</formula>
    </cfRule>
  </conditionalFormatting>
  <conditionalFormatting sqref="NK32">
    <cfRule type="cellIs" dxfId="2898" priority="3594" stopIfTrue="1" operator="greaterThan">
      <formula>0</formula>
    </cfRule>
  </conditionalFormatting>
  <conditionalFormatting sqref="NJ32">
    <cfRule type="cellIs" dxfId="2897" priority="3593" operator="equal">
      <formula>0</formula>
    </cfRule>
  </conditionalFormatting>
  <conditionalFormatting sqref="NJ32">
    <cfRule type="cellIs" dxfId="2896" priority="3592" stopIfTrue="1" operator="equal">
      <formula>"NO MODIFICAR"</formula>
    </cfRule>
  </conditionalFormatting>
  <conditionalFormatting sqref="NL32">
    <cfRule type="cellIs" dxfId="2895" priority="3591" stopIfTrue="1" operator="equal">
      <formula>"VÁLIDA"</formula>
    </cfRule>
  </conditionalFormatting>
  <conditionalFormatting sqref="NJ34">
    <cfRule type="cellIs" dxfId="2894" priority="3590" stopIfTrue="1" operator="greaterThan">
      <formula>0</formula>
    </cfRule>
  </conditionalFormatting>
  <conditionalFormatting sqref="NJ34:NL34">
    <cfRule type="expression" dxfId="2893" priority="3589" stopIfTrue="1">
      <formula>ROW()=CELL("ROW")</formula>
    </cfRule>
  </conditionalFormatting>
  <conditionalFormatting sqref="NL34">
    <cfRule type="cellIs" dxfId="2892" priority="3588" stopIfTrue="1" operator="equal">
      <formula>"NO VÁLIDA"</formula>
    </cfRule>
  </conditionalFormatting>
  <conditionalFormatting sqref="NK34">
    <cfRule type="cellIs" dxfId="2891" priority="3587" stopIfTrue="1" operator="greaterThan">
      <formula>0</formula>
    </cfRule>
  </conditionalFormatting>
  <conditionalFormatting sqref="NJ34">
    <cfRule type="cellIs" dxfId="2890" priority="3586" operator="equal">
      <formula>0</formula>
    </cfRule>
  </conditionalFormatting>
  <conditionalFormatting sqref="NJ34">
    <cfRule type="cellIs" dxfId="2889" priority="3585" stopIfTrue="1" operator="equal">
      <formula>"NO MODIFICAR"</formula>
    </cfRule>
  </conditionalFormatting>
  <conditionalFormatting sqref="NL34">
    <cfRule type="cellIs" dxfId="2888" priority="3584" stopIfTrue="1" operator="equal">
      <formula>"VÁLIDA"</formula>
    </cfRule>
  </conditionalFormatting>
  <conditionalFormatting sqref="NJ34:NL34">
    <cfRule type="expression" dxfId="2887" priority="3583" stopIfTrue="1">
      <formula>AND(ROW()=CELL("ROW"),COLUMN()=CELL("COL"))</formula>
    </cfRule>
  </conditionalFormatting>
  <conditionalFormatting sqref="NI46:NL46">
    <cfRule type="expression" dxfId="2886" priority="3582" stopIfTrue="1">
      <formula>ROW()=CELL("ROW")</formula>
    </cfRule>
  </conditionalFormatting>
  <conditionalFormatting sqref="NI46:NJ46">
    <cfRule type="cellIs" dxfId="2885" priority="3581" stopIfTrue="1" operator="equal">
      <formula>"NO MODIFICAR"</formula>
    </cfRule>
  </conditionalFormatting>
  <conditionalFormatting sqref="NI46:NL46">
    <cfRule type="expression" dxfId="2884" priority="3580" stopIfTrue="1">
      <formula>AND(ROW()=CELL("ROW"),COLUMN()=CELL("COL"))</formula>
    </cfRule>
  </conditionalFormatting>
  <conditionalFormatting sqref="NJ44:NL45">
    <cfRule type="expression" dxfId="2883" priority="3579" stopIfTrue="1">
      <formula>ROW()=CELL("ROW")</formula>
    </cfRule>
  </conditionalFormatting>
  <conditionalFormatting sqref="NL44:NL45">
    <cfRule type="cellIs" dxfId="2882" priority="3578" stopIfTrue="1" operator="equal">
      <formula>"NO VÁLIDA"</formula>
    </cfRule>
  </conditionalFormatting>
  <conditionalFormatting sqref="NK44:NK45">
    <cfRule type="cellIs" dxfId="2881" priority="3577" stopIfTrue="1" operator="greaterThan">
      <formula>0</formula>
    </cfRule>
  </conditionalFormatting>
  <conditionalFormatting sqref="NJ44:NJ45">
    <cfRule type="cellIs" dxfId="2880" priority="3576" stopIfTrue="1" operator="equal">
      <formula>"NO MODIFICAR"</formula>
    </cfRule>
  </conditionalFormatting>
  <conditionalFormatting sqref="NL44:NL45">
    <cfRule type="cellIs" dxfId="2879" priority="3575" stopIfTrue="1" operator="equal">
      <formula>"VÁLIDA"</formula>
    </cfRule>
  </conditionalFormatting>
  <conditionalFormatting sqref="NJ44:NL45">
    <cfRule type="expression" dxfId="2878" priority="3574" stopIfTrue="1">
      <formula>AND(ROW()=CELL("ROW"),COLUMN()=CELL("COL"))</formula>
    </cfRule>
  </conditionalFormatting>
  <conditionalFormatting sqref="NJ17 NJ20">
    <cfRule type="cellIs" dxfId="2877" priority="3573" stopIfTrue="1" operator="greaterThan">
      <formula>0</formula>
    </cfRule>
  </conditionalFormatting>
  <conditionalFormatting sqref="NJ20:NL20 NJ17:NL17">
    <cfRule type="expression" dxfId="2876" priority="3572" stopIfTrue="1">
      <formula>ROW()=CELL("ROW")</formula>
    </cfRule>
  </conditionalFormatting>
  <conditionalFormatting sqref="NL17 NL20">
    <cfRule type="cellIs" dxfId="2875" priority="3571" stopIfTrue="1" operator="equal">
      <formula>"NO VÁLIDA"</formula>
    </cfRule>
  </conditionalFormatting>
  <conditionalFormatting sqref="NK17 NK20">
    <cfRule type="cellIs" dxfId="2874" priority="3570" stopIfTrue="1" operator="greaterThan">
      <formula>0</formula>
    </cfRule>
  </conditionalFormatting>
  <conditionalFormatting sqref="NJ17 NJ20">
    <cfRule type="cellIs" dxfId="2873" priority="3569" operator="equal">
      <formula>0</formula>
    </cfRule>
  </conditionalFormatting>
  <conditionalFormatting sqref="NJ17 NJ20">
    <cfRule type="cellIs" dxfId="2872" priority="3568" stopIfTrue="1" operator="equal">
      <formula>"NO MODIFICAR"</formula>
    </cfRule>
  </conditionalFormatting>
  <conditionalFormatting sqref="NL17 NL20">
    <cfRule type="cellIs" dxfId="2871" priority="3567" stopIfTrue="1" operator="equal">
      <formula>"VÁLIDA"</formula>
    </cfRule>
  </conditionalFormatting>
  <conditionalFormatting sqref="NJ17:NL17 NJ20:NL20">
    <cfRule type="expression" dxfId="2870" priority="3566" stopIfTrue="1">
      <formula>AND(ROW()=CELL("ROW"),COLUMN()=CELL("COL"))</formula>
    </cfRule>
  </conditionalFormatting>
  <conditionalFormatting sqref="NJ16">
    <cfRule type="cellIs" dxfId="2869" priority="3565" stopIfTrue="1" operator="greaterThan">
      <formula>0</formula>
    </cfRule>
  </conditionalFormatting>
  <conditionalFormatting sqref="NJ16:NL16">
    <cfRule type="expression" dxfId="2868" priority="3564" stopIfTrue="1">
      <formula>ROW()=CELL("ROW")</formula>
    </cfRule>
  </conditionalFormatting>
  <conditionalFormatting sqref="NL16">
    <cfRule type="cellIs" dxfId="2867" priority="3563" stopIfTrue="1" operator="equal">
      <formula>"NO VÁLIDA"</formula>
    </cfRule>
  </conditionalFormatting>
  <conditionalFormatting sqref="NK16">
    <cfRule type="cellIs" dxfId="2866" priority="3562" stopIfTrue="1" operator="greaterThan">
      <formula>0</formula>
    </cfRule>
  </conditionalFormatting>
  <conditionalFormatting sqref="NJ16">
    <cfRule type="cellIs" dxfId="2865" priority="3561" operator="equal">
      <formula>0</formula>
    </cfRule>
  </conditionalFormatting>
  <conditionalFormatting sqref="NJ16">
    <cfRule type="cellIs" dxfId="2864" priority="3560" stopIfTrue="1" operator="equal">
      <formula>"NO MODIFICAR"</formula>
    </cfRule>
  </conditionalFormatting>
  <conditionalFormatting sqref="NL16">
    <cfRule type="cellIs" dxfId="2863" priority="3559" stopIfTrue="1" operator="equal">
      <formula>"VÁLIDA"</formula>
    </cfRule>
  </conditionalFormatting>
  <conditionalFormatting sqref="NJ16:NL16">
    <cfRule type="expression" dxfId="2862" priority="3558" stopIfTrue="1">
      <formula>AND(ROW()=CELL("ROW"),COLUMN()=CELL("COL"))</formula>
    </cfRule>
  </conditionalFormatting>
  <conditionalFormatting sqref="NJ19">
    <cfRule type="cellIs" dxfId="2861" priority="3557" stopIfTrue="1" operator="greaterThan">
      <formula>0</formula>
    </cfRule>
  </conditionalFormatting>
  <conditionalFormatting sqref="NJ19:NL19">
    <cfRule type="expression" dxfId="2860" priority="3556" stopIfTrue="1">
      <formula>ROW()=CELL("ROW")</formula>
    </cfRule>
  </conditionalFormatting>
  <conditionalFormatting sqref="NL19">
    <cfRule type="cellIs" dxfId="2859" priority="3555" stopIfTrue="1" operator="equal">
      <formula>"NO VÁLIDA"</formula>
    </cfRule>
  </conditionalFormatting>
  <conditionalFormatting sqref="NK19">
    <cfRule type="cellIs" dxfId="2858" priority="3554" stopIfTrue="1" operator="greaterThan">
      <formula>0</formula>
    </cfRule>
  </conditionalFormatting>
  <conditionalFormatting sqref="NJ19">
    <cfRule type="cellIs" dxfId="2857" priority="3553" operator="equal">
      <formula>0</formula>
    </cfRule>
  </conditionalFormatting>
  <conditionalFormatting sqref="NJ19">
    <cfRule type="cellIs" dxfId="2856" priority="3552" stopIfTrue="1" operator="equal">
      <formula>"NO MODIFICAR"</formula>
    </cfRule>
  </conditionalFormatting>
  <conditionalFormatting sqref="NL19">
    <cfRule type="cellIs" dxfId="2855" priority="3551" stopIfTrue="1" operator="equal">
      <formula>"VÁLIDA"</formula>
    </cfRule>
  </conditionalFormatting>
  <conditionalFormatting sqref="NJ19:NL19">
    <cfRule type="expression" dxfId="2854" priority="3550" stopIfTrue="1">
      <formula>AND(ROW()=CELL("ROW"),COLUMN()=CELL("COL"))</formula>
    </cfRule>
  </conditionalFormatting>
  <conditionalFormatting sqref="NJ30">
    <cfRule type="cellIs" dxfId="2853" priority="3545" stopIfTrue="1" operator="greaterThan">
      <formula>0</formula>
    </cfRule>
  </conditionalFormatting>
  <conditionalFormatting sqref="NJ30:NL30">
    <cfRule type="expression" dxfId="2852" priority="3544" stopIfTrue="1">
      <formula>ROW()=CELL("ROW")</formula>
    </cfRule>
  </conditionalFormatting>
  <conditionalFormatting sqref="NL30">
    <cfRule type="cellIs" dxfId="2851" priority="3543" stopIfTrue="1" operator="equal">
      <formula>"NO VÁLIDA"</formula>
    </cfRule>
  </conditionalFormatting>
  <conditionalFormatting sqref="NK30">
    <cfRule type="cellIs" dxfId="2850" priority="3542" stopIfTrue="1" operator="greaterThan">
      <formula>0</formula>
    </cfRule>
  </conditionalFormatting>
  <conditionalFormatting sqref="NJ30">
    <cfRule type="cellIs" dxfId="2849" priority="3541" operator="equal">
      <formula>0</formula>
    </cfRule>
  </conditionalFormatting>
  <conditionalFormatting sqref="NJ30">
    <cfRule type="cellIs" dxfId="2848" priority="3540" stopIfTrue="1" operator="equal">
      <formula>"NO MODIFICAR"</formula>
    </cfRule>
  </conditionalFormatting>
  <conditionalFormatting sqref="NL30">
    <cfRule type="cellIs" dxfId="2847" priority="3539" stopIfTrue="1" operator="equal">
      <formula>"VÁLIDA"</formula>
    </cfRule>
  </conditionalFormatting>
  <conditionalFormatting sqref="NJ30:NL30">
    <cfRule type="expression" dxfId="2846" priority="3538" stopIfTrue="1">
      <formula>AND(ROW()=CELL("ROW"),COLUMN()=CELL("COL"))</formula>
    </cfRule>
  </conditionalFormatting>
  <conditionalFormatting sqref="NI44:NI45">
    <cfRule type="cellIs" dxfId="2845" priority="3537" stopIfTrue="1" operator="greaterThan">
      <formula>0</formula>
    </cfRule>
  </conditionalFormatting>
  <conditionalFormatting sqref="NI44:NI45">
    <cfRule type="expression" dxfId="2844" priority="3536" stopIfTrue="1">
      <formula>ROW()=CELL("ROW")</formula>
    </cfRule>
  </conditionalFormatting>
  <conditionalFormatting sqref="NI44:NI45">
    <cfRule type="cellIs" dxfId="2843" priority="3535" operator="equal">
      <formula>0</formula>
    </cfRule>
  </conditionalFormatting>
  <conditionalFormatting sqref="NI44:NI45">
    <cfRule type="cellIs" dxfId="2842" priority="3534" stopIfTrue="1" operator="equal">
      <formula>"NO MODIFICAR"</formula>
    </cfRule>
  </conditionalFormatting>
  <conditionalFormatting sqref="NI44:NI45">
    <cfRule type="expression" dxfId="2841" priority="3533" stopIfTrue="1">
      <formula>AND(ROW()=CELL("ROW"),COLUMN()=CELL("COL"))</formula>
    </cfRule>
  </conditionalFormatting>
  <conditionalFormatting sqref="NI30 NI32">
    <cfRule type="cellIs" dxfId="2840" priority="3527" stopIfTrue="1" operator="greaterThan">
      <formula>0</formula>
    </cfRule>
  </conditionalFormatting>
  <conditionalFormatting sqref="NI30 NI32">
    <cfRule type="expression" dxfId="2839" priority="3526" stopIfTrue="1">
      <formula>ROW()=CELL("ROW")</formula>
    </cfRule>
  </conditionalFormatting>
  <conditionalFormatting sqref="NI30 NI32">
    <cfRule type="cellIs" dxfId="2838" priority="3525" operator="equal">
      <formula>0</formula>
    </cfRule>
  </conditionalFormatting>
  <conditionalFormatting sqref="NI30 NI32">
    <cfRule type="cellIs" dxfId="2837" priority="3524" stopIfTrue="1" operator="equal">
      <formula>"NO MODIFICAR"</formula>
    </cfRule>
  </conditionalFormatting>
  <conditionalFormatting sqref="NI30 NI32">
    <cfRule type="expression" dxfId="2836" priority="3523" stopIfTrue="1">
      <formula>AND(ROW()=CELL("ROW"),COLUMN()=CELL("COL"))</formula>
    </cfRule>
  </conditionalFormatting>
  <conditionalFormatting sqref="NI34">
    <cfRule type="cellIs" dxfId="2835" priority="3522" stopIfTrue="1" operator="greaterThan">
      <formula>0</formula>
    </cfRule>
  </conditionalFormatting>
  <conditionalFormatting sqref="NI34">
    <cfRule type="expression" dxfId="2834" priority="3521" stopIfTrue="1">
      <formula>ROW()=CELL("ROW")</formula>
    </cfRule>
  </conditionalFormatting>
  <conditionalFormatting sqref="NI34">
    <cfRule type="cellIs" dxfId="2833" priority="3520" operator="equal">
      <formula>0</formula>
    </cfRule>
  </conditionalFormatting>
  <conditionalFormatting sqref="NI34">
    <cfRule type="cellIs" dxfId="2832" priority="3519" stopIfTrue="1" operator="equal">
      <formula>"NO MODIFICAR"</formula>
    </cfRule>
  </conditionalFormatting>
  <conditionalFormatting sqref="NI34">
    <cfRule type="expression" dxfId="2831" priority="3518" stopIfTrue="1">
      <formula>AND(ROW()=CELL("ROW"),COLUMN()=CELL("COL"))</formula>
    </cfRule>
  </conditionalFormatting>
  <conditionalFormatting sqref="NJ18">
    <cfRule type="cellIs" dxfId="2830" priority="3517" stopIfTrue="1" operator="greaterThan">
      <formula>0</formula>
    </cfRule>
  </conditionalFormatting>
  <conditionalFormatting sqref="NJ18:NL18">
    <cfRule type="expression" dxfId="2829" priority="3516" stopIfTrue="1">
      <formula>ROW()=CELL("ROW")</formula>
    </cfRule>
  </conditionalFormatting>
  <conditionalFormatting sqref="NL18">
    <cfRule type="cellIs" dxfId="2828" priority="3515" stopIfTrue="1" operator="equal">
      <formula>"NO VÁLIDA"</formula>
    </cfRule>
  </conditionalFormatting>
  <conditionalFormatting sqref="NK18">
    <cfRule type="cellIs" dxfId="2827" priority="3514" stopIfTrue="1" operator="greaterThan">
      <formula>0</formula>
    </cfRule>
  </conditionalFormatting>
  <conditionalFormatting sqref="NJ18">
    <cfRule type="cellIs" dxfId="2826" priority="3513" operator="equal">
      <formula>0</formula>
    </cfRule>
  </conditionalFormatting>
  <conditionalFormatting sqref="NJ18">
    <cfRule type="cellIs" dxfId="2825" priority="3512" stopIfTrue="1" operator="equal">
      <formula>"NO MODIFICAR"</formula>
    </cfRule>
  </conditionalFormatting>
  <conditionalFormatting sqref="NL18">
    <cfRule type="cellIs" dxfId="2824" priority="3511" stopIfTrue="1" operator="equal">
      <formula>"VÁLIDA"</formula>
    </cfRule>
  </conditionalFormatting>
  <conditionalFormatting sqref="NJ18:NL18">
    <cfRule type="expression" dxfId="2823" priority="3510" stopIfTrue="1">
      <formula>AND(ROW()=CELL("ROW"),COLUMN()=CELL("COL"))</formula>
    </cfRule>
  </conditionalFormatting>
  <conditionalFormatting sqref="NJ32:NL32">
    <cfRule type="expression" dxfId="2822" priority="3504" stopIfTrue="1">
      <formula>ROW()=CELL("ROW")</formula>
    </cfRule>
  </conditionalFormatting>
  <conditionalFormatting sqref="NJ32:NL32">
    <cfRule type="expression" dxfId="2821" priority="3503" stopIfTrue="1">
      <formula>AND(ROW()=CELL("ROW"),COLUMN()=CELL("COL"))</formula>
    </cfRule>
  </conditionalFormatting>
  <conditionalFormatting sqref="NK40:NL40">
    <cfRule type="expression" dxfId="2820" priority="3502" stopIfTrue="1">
      <formula>ROW()=CELL("ROW")</formula>
    </cfRule>
  </conditionalFormatting>
  <conditionalFormatting sqref="NK40:NL40">
    <cfRule type="expression" dxfId="2819" priority="3501" stopIfTrue="1">
      <formula>AND(ROW()=CELL("ROW"),COLUMN()=CELL("COL"))</formula>
    </cfRule>
  </conditionalFormatting>
  <conditionalFormatting sqref="NJ31">
    <cfRule type="cellIs" dxfId="2818" priority="3500" stopIfTrue="1" operator="greaterThan">
      <formula>0</formula>
    </cfRule>
  </conditionalFormatting>
  <conditionalFormatting sqref="NL31">
    <cfRule type="cellIs" dxfId="2817" priority="3499" stopIfTrue="1" operator="equal">
      <formula>"NO VÁLIDA"</formula>
    </cfRule>
  </conditionalFormatting>
  <conditionalFormatting sqref="NK31">
    <cfRule type="cellIs" dxfId="2816" priority="3498" stopIfTrue="1" operator="greaterThan">
      <formula>0</formula>
    </cfRule>
  </conditionalFormatting>
  <conditionalFormatting sqref="NJ31">
    <cfRule type="cellIs" dxfId="2815" priority="3497" operator="equal">
      <formula>0</formula>
    </cfRule>
  </conditionalFormatting>
  <conditionalFormatting sqref="NJ31">
    <cfRule type="cellIs" dxfId="2814" priority="3496" stopIfTrue="1" operator="equal">
      <formula>"NO MODIFICAR"</formula>
    </cfRule>
  </conditionalFormatting>
  <conditionalFormatting sqref="NL31">
    <cfRule type="cellIs" dxfId="2813" priority="3495" stopIfTrue="1" operator="equal">
      <formula>"VÁLIDA"</formula>
    </cfRule>
  </conditionalFormatting>
  <conditionalFormatting sqref="NI31">
    <cfRule type="cellIs" dxfId="2812" priority="3494" stopIfTrue="1" operator="greaterThan">
      <formula>0</formula>
    </cfRule>
  </conditionalFormatting>
  <conditionalFormatting sqref="NI31">
    <cfRule type="expression" dxfId="2811" priority="3493" stopIfTrue="1">
      <formula>ROW()=CELL("ROW")</formula>
    </cfRule>
  </conditionalFormatting>
  <conditionalFormatting sqref="NI31">
    <cfRule type="cellIs" dxfId="2810" priority="3492" operator="equal">
      <formula>0</formula>
    </cfRule>
  </conditionalFormatting>
  <conditionalFormatting sqref="NI31">
    <cfRule type="cellIs" dxfId="2809" priority="3491" stopIfTrue="1" operator="equal">
      <formula>"NO MODIFICAR"</formula>
    </cfRule>
  </conditionalFormatting>
  <conditionalFormatting sqref="NI31">
    <cfRule type="expression" dxfId="2808" priority="3490" stopIfTrue="1">
      <formula>AND(ROW()=CELL("ROW"),COLUMN()=CELL("COL"))</formula>
    </cfRule>
  </conditionalFormatting>
  <conditionalFormatting sqref="NJ31:NL31">
    <cfRule type="expression" dxfId="2807" priority="3489" stopIfTrue="1">
      <formula>ROW()=CELL("ROW")</formula>
    </cfRule>
  </conditionalFormatting>
  <conditionalFormatting sqref="NJ31:NL31">
    <cfRule type="expression" dxfId="2806" priority="3488" stopIfTrue="1">
      <formula>AND(ROW()=CELL("ROW"),COLUMN()=CELL("COL"))</formula>
    </cfRule>
  </conditionalFormatting>
  <conditionalFormatting sqref="NO50:NP50">
    <cfRule type="cellIs" dxfId="2805" priority="3487" stopIfTrue="1" operator="equal">
      <formula>"SE DEBE REQUERIR"</formula>
    </cfRule>
  </conditionalFormatting>
  <conditionalFormatting sqref="NN23:NN24 NO36 NM40:NM41">
    <cfRule type="cellIs" dxfId="2804" priority="3486" stopIfTrue="1" operator="greaterThan">
      <formula>0</formula>
    </cfRule>
  </conditionalFormatting>
  <conditionalFormatting sqref="NM42:NP43 NM47:NP50 NN22:NP23 NN24:NO24 NM40:NM41 NM35:NP39">
    <cfRule type="expression" dxfId="2803" priority="3485" stopIfTrue="1">
      <formula>ROW()=CELL("ROW")</formula>
    </cfRule>
  </conditionalFormatting>
  <conditionalFormatting sqref="NM36">
    <cfRule type="cellIs" dxfId="2802" priority="3484" stopIfTrue="1" operator="equal">
      <formula>"VALOR MAXIMO"</formula>
    </cfRule>
  </conditionalFormatting>
  <conditionalFormatting sqref="NP43 NP35:NP37 NP47:NP50 NP22:NP23">
    <cfRule type="cellIs" dxfId="2801" priority="3483" stopIfTrue="1" operator="equal">
      <formula>"NO VÁLIDA"</formula>
    </cfRule>
  </conditionalFormatting>
  <conditionalFormatting sqref="NO37:NP37 NO22:NO24">
    <cfRule type="cellIs" dxfId="2800" priority="3482" stopIfTrue="1" operator="greaterThan">
      <formula>0</formula>
    </cfRule>
  </conditionalFormatting>
  <conditionalFormatting sqref="NO36 NN23:NN24 NM40:NM41">
    <cfRule type="cellIs" dxfId="2799" priority="3481" operator="equal">
      <formula>0</formula>
    </cfRule>
  </conditionalFormatting>
  <conditionalFormatting sqref="NO50">
    <cfRule type="expression" dxfId="2798" priority="3480">
      <formula>ISNUMBER($K$50)</formula>
    </cfRule>
  </conditionalFormatting>
  <conditionalFormatting sqref="NM42:NN43 NN22:NN24 NM40:NM41 NM35:NN39">
    <cfRule type="cellIs" dxfId="2797" priority="3479" stopIfTrue="1" operator="equal">
      <formula>"NO MODIFICAR"</formula>
    </cfRule>
  </conditionalFormatting>
  <conditionalFormatting sqref="NP35:NP37 NP43 NP47:NP50 NP22:NP23">
    <cfRule type="cellIs" dxfId="2796" priority="3478" stopIfTrue="1" operator="equal">
      <formula>"VÁLIDA"</formula>
    </cfRule>
  </conditionalFormatting>
  <conditionalFormatting sqref="NM42:NP43 NN24:NO24 NM47:NP60 NN22:NP23 NM40:NM41 NM35:NP39">
    <cfRule type="expression" dxfId="2795" priority="3477" stopIfTrue="1">
      <formula>AND(ROW()=CELL("ROW"),COLUMN()=CELL("COL"))</formula>
    </cfRule>
  </conditionalFormatting>
  <conditionalFormatting sqref="NN25:NN26">
    <cfRule type="cellIs" dxfId="2794" priority="3476" stopIfTrue="1" operator="greaterThan">
      <formula>0</formula>
    </cfRule>
  </conditionalFormatting>
  <conditionalFormatting sqref="NN25:NO26">
    <cfRule type="expression" dxfId="2793" priority="3475" stopIfTrue="1">
      <formula>ROW()=CELL("ROW")</formula>
    </cfRule>
  </conditionalFormatting>
  <conditionalFormatting sqref="NO25:NO26">
    <cfRule type="cellIs" dxfId="2792" priority="3474" stopIfTrue="1" operator="greaterThan">
      <formula>0</formula>
    </cfRule>
  </conditionalFormatting>
  <conditionalFormatting sqref="NN25:NN26">
    <cfRule type="cellIs" dxfId="2791" priority="3473" operator="equal">
      <formula>0</formula>
    </cfRule>
  </conditionalFormatting>
  <conditionalFormatting sqref="NN25:NN26">
    <cfRule type="cellIs" dxfId="2790" priority="3472" stopIfTrue="1" operator="equal">
      <formula>"NO MODIFICAR"</formula>
    </cfRule>
  </conditionalFormatting>
  <conditionalFormatting sqref="NN25:NO26">
    <cfRule type="expression" dxfId="2789" priority="3471" stopIfTrue="1">
      <formula>AND(ROW()=CELL("ROW"),COLUMN()=CELL("COL"))</formula>
    </cfRule>
  </conditionalFormatting>
  <conditionalFormatting sqref="NP23">
    <cfRule type="cellIs" dxfId="2788" priority="3470" operator="equal">
      <formula>"DEBE DIGITAR SALARIO"</formula>
    </cfRule>
  </conditionalFormatting>
  <conditionalFormatting sqref="NP24:NP26">
    <cfRule type="expression" dxfId="2787" priority="3469" stopIfTrue="1">
      <formula>ROW()=CELL("ROW")</formula>
    </cfRule>
  </conditionalFormatting>
  <conditionalFormatting sqref="NP24:NP26">
    <cfRule type="cellIs" dxfId="2786" priority="3468" stopIfTrue="1" operator="equal">
      <formula>"NO VÁLIDA"</formula>
    </cfRule>
  </conditionalFormatting>
  <conditionalFormatting sqref="NP24:NP26">
    <cfRule type="cellIs" dxfId="2785" priority="3467" stopIfTrue="1" operator="equal">
      <formula>"VÁLIDA"</formula>
    </cfRule>
  </conditionalFormatting>
  <conditionalFormatting sqref="NP24:NP26">
    <cfRule type="expression" dxfId="2784" priority="3466" stopIfTrue="1">
      <formula>AND(ROW()=CELL("ROW"),COLUMN()=CELL("COL"))</formula>
    </cfRule>
  </conditionalFormatting>
  <conditionalFormatting sqref="NP24:NP26">
    <cfRule type="cellIs" dxfId="2783" priority="3465" operator="equal">
      <formula>"DEBE DIGITAR SALARIO"</formula>
    </cfRule>
  </conditionalFormatting>
  <conditionalFormatting sqref="NN21">
    <cfRule type="cellIs" dxfId="2782" priority="3464" stopIfTrue="1" operator="greaterThan">
      <formula>0</formula>
    </cfRule>
  </conditionalFormatting>
  <conditionalFormatting sqref="NN21:NP21">
    <cfRule type="expression" dxfId="2781" priority="3463" stopIfTrue="1">
      <formula>ROW()=CELL("ROW")</formula>
    </cfRule>
  </conditionalFormatting>
  <conditionalFormatting sqref="NP21">
    <cfRule type="cellIs" dxfId="2780" priority="3462" stopIfTrue="1" operator="equal">
      <formula>"NO VÁLIDA"</formula>
    </cfRule>
  </conditionalFormatting>
  <conditionalFormatting sqref="NO21">
    <cfRule type="cellIs" dxfId="2779" priority="3461" stopIfTrue="1" operator="greaterThan">
      <formula>0</formula>
    </cfRule>
  </conditionalFormatting>
  <conditionalFormatting sqref="NN21">
    <cfRule type="cellIs" dxfId="2778" priority="3460" operator="equal">
      <formula>0</formula>
    </cfRule>
  </conditionalFormatting>
  <conditionalFormatting sqref="NN21">
    <cfRule type="cellIs" dxfId="2777" priority="3459" stopIfTrue="1" operator="equal">
      <formula>"NO MODIFICAR"</formula>
    </cfRule>
  </conditionalFormatting>
  <conditionalFormatting sqref="NP21">
    <cfRule type="cellIs" dxfId="2776" priority="3458" stopIfTrue="1" operator="equal">
      <formula>"VÁLIDA"</formula>
    </cfRule>
  </conditionalFormatting>
  <conditionalFormatting sqref="NN21:NP21">
    <cfRule type="expression" dxfId="2775" priority="3457" stopIfTrue="1">
      <formula>AND(ROW()=CELL("ROW"),COLUMN()=CELL("COL"))</formula>
    </cfRule>
  </conditionalFormatting>
  <conditionalFormatting sqref="NO41:NP41">
    <cfRule type="expression" dxfId="2774" priority="3456" stopIfTrue="1">
      <formula>ROW()=CELL("ROW")</formula>
    </cfRule>
  </conditionalFormatting>
  <conditionalFormatting sqref="NP40:NP41">
    <cfRule type="cellIs" dxfId="2773" priority="3455" stopIfTrue="1" operator="equal">
      <formula>"NO VÁLIDA"</formula>
    </cfRule>
  </conditionalFormatting>
  <conditionalFormatting sqref="NO40:NO41">
    <cfRule type="cellIs" dxfId="2772" priority="3454" stopIfTrue="1" operator="greaterThan">
      <formula>0</formula>
    </cfRule>
  </conditionalFormatting>
  <conditionalFormatting sqref="NP40:NP41">
    <cfRule type="cellIs" dxfId="2771" priority="3453" stopIfTrue="1" operator="equal">
      <formula>"VÁLIDA"</formula>
    </cfRule>
  </conditionalFormatting>
  <conditionalFormatting sqref="NO41:NP41">
    <cfRule type="expression" dxfId="2770" priority="3452" stopIfTrue="1">
      <formula>AND(ROW()=CELL("ROW"),COLUMN()=CELL("COL"))</formula>
    </cfRule>
  </conditionalFormatting>
  <conditionalFormatting sqref="NN40:NN41">
    <cfRule type="expression" dxfId="2769" priority="3451" stopIfTrue="1">
      <formula>ROW()=CELL("ROW")</formula>
    </cfRule>
  </conditionalFormatting>
  <conditionalFormatting sqref="NN40:NN41">
    <cfRule type="cellIs" dxfId="2768" priority="3450" stopIfTrue="1" operator="equal">
      <formula>"NO MODIFICAR"</formula>
    </cfRule>
  </conditionalFormatting>
  <conditionalFormatting sqref="NN40:NN41">
    <cfRule type="expression" dxfId="2767" priority="3449" stopIfTrue="1">
      <formula>AND(ROW()=CELL("ROW"),COLUMN()=CELL("COL"))</formula>
    </cfRule>
  </conditionalFormatting>
  <conditionalFormatting sqref="NN28">
    <cfRule type="cellIs" dxfId="2766" priority="3448" stopIfTrue="1" operator="greaterThan">
      <formula>0</formula>
    </cfRule>
  </conditionalFormatting>
  <conditionalFormatting sqref="NN28:NO28">
    <cfRule type="expression" dxfId="2765" priority="3447" stopIfTrue="1">
      <formula>ROW()=CELL("ROW")</formula>
    </cfRule>
  </conditionalFormatting>
  <conditionalFormatting sqref="NO28">
    <cfRule type="cellIs" dxfId="2764" priority="3446" stopIfTrue="1" operator="greaterThan">
      <formula>0</formula>
    </cfRule>
  </conditionalFormatting>
  <conditionalFormatting sqref="NN28">
    <cfRule type="cellIs" dxfId="2763" priority="3445" operator="equal">
      <formula>0</formula>
    </cfRule>
  </conditionalFormatting>
  <conditionalFormatting sqref="NN28">
    <cfRule type="cellIs" dxfId="2762" priority="3444" stopIfTrue="1" operator="equal">
      <formula>"NO MODIFICAR"</formula>
    </cfRule>
  </conditionalFormatting>
  <conditionalFormatting sqref="NN28:NO28">
    <cfRule type="expression" dxfId="2761" priority="3443" stopIfTrue="1">
      <formula>AND(ROW()=CELL("ROW"),COLUMN()=CELL("COL"))</formula>
    </cfRule>
  </conditionalFormatting>
  <conditionalFormatting sqref="NP28">
    <cfRule type="expression" dxfId="2760" priority="3442" stopIfTrue="1">
      <formula>ROW()=CELL("ROW")</formula>
    </cfRule>
  </conditionalFormatting>
  <conditionalFormatting sqref="NP28">
    <cfRule type="cellIs" dxfId="2759" priority="3441" stopIfTrue="1" operator="equal">
      <formula>"NO VÁLIDA"</formula>
    </cfRule>
  </conditionalFormatting>
  <conditionalFormatting sqref="NP28">
    <cfRule type="cellIs" dxfId="2758" priority="3440" stopIfTrue="1" operator="equal">
      <formula>"VÁLIDA"</formula>
    </cfRule>
  </conditionalFormatting>
  <conditionalFormatting sqref="NP28">
    <cfRule type="expression" dxfId="2757" priority="3439" stopIfTrue="1">
      <formula>AND(ROW()=CELL("ROW"),COLUMN()=CELL("COL"))</formula>
    </cfRule>
  </conditionalFormatting>
  <conditionalFormatting sqref="NP28">
    <cfRule type="cellIs" dxfId="2756" priority="3438" operator="equal">
      <formula>"DEBE DIGITAR SALARIO"</formula>
    </cfRule>
  </conditionalFormatting>
  <conditionalFormatting sqref="NN27">
    <cfRule type="cellIs" dxfId="2755" priority="3437" stopIfTrue="1" operator="greaterThan">
      <formula>0</formula>
    </cfRule>
  </conditionalFormatting>
  <conditionalFormatting sqref="NN27:NO27">
    <cfRule type="expression" dxfId="2754" priority="3436" stopIfTrue="1">
      <formula>ROW()=CELL("ROW")</formula>
    </cfRule>
  </conditionalFormatting>
  <conditionalFormatting sqref="NO27">
    <cfRule type="cellIs" dxfId="2753" priority="3435" stopIfTrue="1" operator="greaterThan">
      <formula>0</formula>
    </cfRule>
  </conditionalFormatting>
  <conditionalFormatting sqref="NN27">
    <cfRule type="cellIs" dxfId="2752" priority="3434" operator="equal">
      <formula>0</formula>
    </cfRule>
  </conditionalFormatting>
  <conditionalFormatting sqref="NN27">
    <cfRule type="cellIs" dxfId="2751" priority="3433" stopIfTrue="1" operator="equal">
      <formula>"NO MODIFICAR"</formula>
    </cfRule>
  </conditionalFormatting>
  <conditionalFormatting sqref="NN27:NO27">
    <cfRule type="expression" dxfId="2750" priority="3432" stopIfTrue="1">
      <formula>AND(ROW()=CELL("ROW"),COLUMN()=CELL("COL"))</formula>
    </cfRule>
  </conditionalFormatting>
  <conditionalFormatting sqref="NP27">
    <cfRule type="expression" dxfId="2749" priority="3431" stopIfTrue="1">
      <formula>ROW()=CELL("ROW")</formula>
    </cfRule>
  </conditionalFormatting>
  <conditionalFormatting sqref="NP27">
    <cfRule type="cellIs" dxfId="2748" priority="3430" stopIfTrue="1" operator="equal">
      <formula>"NO VÁLIDA"</formula>
    </cfRule>
  </conditionalFormatting>
  <conditionalFormatting sqref="NP27">
    <cfRule type="cellIs" dxfId="2747" priority="3429" stopIfTrue="1" operator="equal">
      <formula>"VÁLIDA"</formula>
    </cfRule>
  </conditionalFormatting>
  <conditionalFormatting sqref="NP27">
    <cfRule type="expression" dxfId="2746" priority="3428" stopIfTrue="1">
      <formula>AND(ROW()=CELL("ROW"),COLUMN()=CELL("COL"))</formula>
    </cfRule>
  </conditionalFormatting>
  <conditionalFormatting sqref="NP27">
    <cfRule type="cellIs" dxfId="2745" priority="3427" operator="equal">
      <formula>"DEBE DIGITAR SALARIO"</formula>
    </cfRule>
  </conditionalFormatting>
  <conditionalFormatting sqref="NN32">
    <cfRule type="cellIs" dxfId="2744" priority="3426" stopIfTrue="1" operator="greaterThan">
      <formula>0</formula>
    </cfRule>
  </conditionalFormatting>
  <conditionalFormatting sqref="NP32">
    <cfRule type="cellIs" dxfId="2743" priority="3425" stopIfTrue="1" operator="equal">
      <formula>"NO VÁLIDA"</formula>
    </cfRule>
  </conditionalFormatting>
  <conditionalFormatting sqref="NO32">
    <cfRule type="cellIs" dxfId="2742" priority="3424" stopIfTrue="1" operator="greaterThan">
      <formula>0</formula>
    </cfRule>
  </conditionalFormatting>
  <conditionalFormatting sqref="NN32">
    <cfRule type="cellIs" dxfId="2741" priority="3423" operator="equal">
      <formula>0</formula>
    </cfRule>
  </conditionalFormatting>
  <conditionalFormatting sqref="NN32">
    <cfRule type="cellIs" dxfId="2740" priority="3422" stopIfTrue="1" operator="equal">
      <formula>"NO MODIFICAR"</formula>
    </cfRule>
  </conditionalFormatting>
  <conditionalFormatting sqref="NP32">
    <cfRule type="cellIs" dxfId="2739" priority="3421" stopIfTrue="1" operator="equal">
      <formula>"VÁLIDA"</formula>
    </cfRule>
  </conditionalFormatting>
  <conditionalFormatting sqref="NN34">
    <cfRule type="cellIs" dxfId="2738" priority="3420" stopIfTrue="1" operator="greaterThan">
      <formula>0</formula>
    </cfRule>
  </conditionalFormatting>
  <conditionalFormatting sqref="NN34:NP34">
    <cfRule type="expression" dxfId="2737" priority="3419" stopIfTrue="1">
      <formula>ROW()=CELL("ROW")</formula>
    </cfRule>
  </conditionalFormatting>
  <conditionalFormatting sqref="NP34">
    <cfRule type="cellIs" dxfId="2736" priority="3418" stopIfTrue="1" operator="equal">
      <formula>"NO VÁLIDA"</formula>
    </cfRule>
  </conditionalFormatting>
  <conditionalFormatting sqref="NO34">
    <cfRule type="cellIs" dxfId="2735" priority="3417" stopIfTrue="1" operator="greaterThan">
      <formula>0</formula>
    </cfRule>
  </conditionalFormatting>
  <conditionalFormatting sqref="NN34">
    <cfRule type="cellIs" dxfId="2734" priority="3416" operator="equal">
      <formula>0</formula>
    </cfRule>
  </conditionalFormatting>
  <conditionalFormatting sqref="NN34">
    <cfRule type="cellIs" dxfId="2733" priority="3415" stopIfTrue="1" operator="equal">
      <formula>"NO MODIFICAR"</formula>
    </cfRule>
  </conditionalFormatting>
  <conditionalFormatting sqref="NP34">
    <cfRule type="cellIs" dxfId="2732" priority="3414" stopIfTrue="1" operator="equal">
      <formula>"VÁLIDA"</formula>
    </cfRule>
  </conditionalFormatting>
  <conditionalFormatting sqref="NN34:NP34">
    <cfRule type="expression" dxfId="2731" priority="3413" stopIfTrue="1">
      <formula>AND(ROW()=CELL("ROW"),COLUMN()=CELL("COL"))</formula>
    </cfRule>
  </conditionalFormatting>
  <conditionalFormatting sqref="NM46:NP46">
    <cfRule type="expression" dxfId="2730" priority="3412" stopIfTrue="1">
      <formula>ROW()=CELL("ROW")</formula>
    </cfRule>
  </conditionalFormatting>
  <conditionalFormatting sqref="NM46:NN46">
    <cfRule type="cellIs" dxfId="2729" priority="3411" stopIfTrue="1" operator="equal">
      <formula>"NO MODIFICAR"</formula>
    </cfRule>
  </conditionalFormatting>
  <conditionalFormatting sqref="NM46:NP46">
    <cfRule type="expression" dxfId="2728" priority="3410" stopIfTrue="1">
      <formula>AND(ROW()=CELL("ROW"),COLUMN()=CELL("COL"))</formula>
    </cfRule>
  </conditionalFormatting>
  <conditionalFormatting sqref="NN44:NP45">
    <cfRule type="expression" dxfId="2727" priority="3409" stopIfTrue="1">
      <formula>ROW()=CELL("ROW")</formula>
    </cfRule>
  </conditionalFormatting>
  <conditionalFormatting sqref="NP44:NP45">
    <cfRule type="cellIs" dxfId="2726" priority="3408" stopIfTrue="1" operator="equal">
      <formula>"NO VÁLIDA"</formula>
    </cfRule>
  </conditionalFormatting>
  <conditionalFormatting sqref="NO44:NO45">
    <cfRule type="cellIs" dxfId="2725" priority="3407" stopIfTrue="1" operator="greaterThan">
      <formula>0</formula>
    </cfRule>
  </conditionalFormatting>
  <conditionalFormatting sqref="NN44:NN45">
    <cfRule type="cellIs" dxfId="2724" priority="3406" stopIfTrue="1" operator="equal">
      <formula>"NO MODIFICAR"</formula>
    </cfRule>
  </conditionalFormatting>
  <conditionalFormatting sqref="NP44:NP45">
    <cfRule type="cellIs" dxfId="2723" priority="3405" stopIfTrue="1" operator="equal">
      <formula>"VÁLIDA"</formula>
    </cfRule>
  </conditionalFormatting>
  <conditionalFormatting sqref="NN44:NP45">
    <cfRule type="expression" dxfId="2722" priority="3404" stopIfTrue="1">
      <formula>AND(ROW()=CELL("ROW"),COLUMN()=CELL("COL"))</formula>
    </cfRule>
  </conditionalFormatting>
  <conditionalFormatting sqref="NN17 NN20">
    <cfRule type="cellIs" dxfId="2721" priority="3403" stopIfTrue="1" operator="greaterThan">
      <formula>0</formula>
    </cfRule>
  </conditionalFormatting>
  <conditionalFormatting sqref="NN20:NP20 NN17:NP17">
    <cfRule type="expression" dxfId="2720" priority="3402" stopIfTrue="1">
      <formula>ROW()=CELL("ROW")</formula>
    </cfRule>
  </conditionalFormatting>
  <conditionalFormatting sqref="NP17 NP20">
    <cfRule type="cellIs" dxfId="2719" priority="3401" stopIfTrue="1" operator="equal">
      <formula>"NO VÁLIDA"</formula>
    </cfRule>
  </conditionalFormatting>
  <conditionalFormatting sqref="NO17 NO20">
    <cfRule type="cellIs" dxfId="2718" priority="3400" stopIfTrue="1" operator="greaterThan">
      <formula>0</formula>
    </cfRule>
  </conditionalFormatting>
  <conditionalFormatting sqref="NN17 NN20">
    <cfRule type="cellIs" dxfId="2717" priority="3399" operator="equal">
      <formula>0</formula>
    </cfRule>
  </conditionalFormatting>
  <conditionalFormatting sqref="NN17 NN20">
    <cfRule type="cellIs" dxfId="2716" priority="3398" stopIfTrue="1" operator="equal">
      <formula>"NO MODIFICAR"</formula>
    </cfRule>
  </conditionalFormatting>
  <conditionalFormatting sqref="NP17 NP20">
    <cfRule type="cellIs" dxfId="2715" priority="3397" stopIfTrue="1" operator="equal">
      <formula>"VÁLIDA"</formula>
    </cfRule>
  </conditionalFormatting>
  <conditionalFormatting sqref="NN17:NP17 NN20:NP20">
    <cfRule type="expression" dxfId="2714" priority="3396" stopIfTrue="1">
      <formula>AND(ROW()=CELL("ROW"),COLUMN()=CELL("COL"))</formula>
    </cfRule>
  </conditionalFormatting>
  <conditionalFormatting sqref="NN16">
    <cfRule type="cellIs" dxfId="2713" priority="3395" stopIfTrue="1" operator="greaterThan">
      <formula>0</formula>
    </cfRule>
  </conditionalFormatting>
  <conditionalFormatting sqref="NN16:NP16">
    <cfRule type="expression" dxfId="2712" priority="3394" stopIfTrue="1">
      <formula>ROW()=CELL("ROW")</formula>
    </cfRule>
  </conditionalFormatting>
  <conditionalFormatting sqref="NP16">
    <cfRule type="cellIs" dxfId="2711" priority="3393" stopIfTrue="1" operator="equal">
      <formula>"NO VÁLIDA"</formula>
    </cfRule>
  </conditionalFormatting>
  <conditionalFormatting sqref="NO16">
    <cfRule type="cellIs" dxfId="2710" priority="3392" stopIfTrue="1" operator="greaterThan">
      <formula>0</formula>
    </cfRule>
  </conditionalFormatting>
  <conditionalFormatting sqref="NN16">
    <cfRule type="cellIs" dxfId="2709" priority="3391" operator="equal">
      <formula>0</formula>
    </cfRule>
  </conditionalFormatting>
  <conditionalFormatting sqref="NN16">
    <cfRule type="cellIs" dxfId="2708" priority="3390" stopIfTrue="1" operator="equal">
      <formula>"NO MODIFICAR"</formula>
    </cfRule>
  </conditionalFormatting>
  <conditionalFormatting sqref="NP16">
    <cfRule type="cellIs" dxfId="2707" priority="3389" stopIfTrue="1" operator="equal">
      <formula>"VÁLIDA"</formula>
    </cfRule>
  </conditionalFormatting>
  <conditionalFormatting sqref="NN16:NP16">
    <cfRule type="expression" dxfId="2706" priority="3388" stopIfTrue="1">
      <formula>AND(ROW()=CELL("ROW"),COLUMN()=CELL("COL"))</formula>
    </cfRule>
  </conditionalFormatting>
  <conditionalFormatting sqref="NN19">
    <cfRule type="cellIs" dxfId="2705" priority="3387" stopIfTrue="1" operator="greaterThan">
      <formula>0</formula>
    </cfRule>
  </conditionalFormatting>
  <conditionalFormatting sqref="NN19:NP19">
    <cfRule type="expression" dxfId="2704" priority="3386" stopIfTrue="1">
      <formula>ROW()=CELL("ROW")</formula>
    </cfRule>
  </conditionalFormatting>
  <conditionalFormatting sqref="NP19">
    <cfRule type="cellIs" dxfId="2703" priority="3385" stopIfTrue="1" operator="equal">
      <formula>"NO VÁLIDA"</formula>
    </cfRule>
  </conditionalFormatting>
  <conditionalFormatting sqref="NO19">
    <cfRule type="cellIs" dxfId="2702" priority="3384" stopIfTrue="1" operator="greaterThan">
      <formula>0</formula>
    </cfRule>
  </conditionalFormatting>
  <conditionalFormatting sqref="NN19">
    <cfRule type="cellIs" dxfId="2701" priority="3383" operator="equal">
      <formula>0</formula>
    </cfRule>
  </conditionalFormatting>
  <conditionalFormatting sqref="NN19">
    <cfRule type="cellIs" dxfId="2700" priority="3382" stopIfTrue="1" operator="equal">
      <formula>"NO MODIFICAR"</formula>
    </cfRule>
  </conditionalFormatting>
  <conditionalFormatting sqref="NP19">
    <cfRule type="cellIs" dxfId="2699" priority="3381" stopIfTrue="1" operator="equal">
      <formula>"VÁLIDA"</formula>
    </cfRule>
  </conditionalFormatting>
  <conditionalFormatting sqref="NN19:NP19">
    <cfRule type="expression" dxfId="2698" priority="3380" stopIfTrue="1">
      <formula>AND(ROW()=CELL("ROW"),COLUMN()=CELL("COL"))</formula>
    </cfRule>
  </conditionalFormatting>
  <conditionalFormatting sqref="NN30">
    <cfRule type="cellIs" dxfId="2697" priority="3375" stopIfTrue="1" operator="greaterThan">
      <formula>0</formula>
    </cfRule>
  </conditionalFormatting>
  <conditionalFormatting sqref="NN30:NP30">
    <cfRule type="expression" dxfId="2696" priority="3374" stopIfTrue="1">
      <formula>ROW()=CELL("ROW")</formula>
    </cfRule>
  </conditionalFormatting>
  <conditionalFormatting sqref="NP30">
    <cfRule type="cellIs" dxfId="2695" priority="3373" stopIfTrue="1" operator="equal">
      <formula>"NO VÁLIDA"</formula>
    </cfRule>
  </conditionalFormatting>
  <conditionalFormatting sqref="NO30">
    <cfRule type="cellIs" dxfId="2694" priority="3372" stopIfTrue="1" operator="greaterThan">
      <formula>0</formula>
    </cfRule>
  </conditionalFormatting>
  <conditionalFormatting sqref="NN30">
    <cfRule type="cellIs" dxfId="2693" priority="3371" operator="equal">
      <formula>0</formula>
    </cfRule>
  </conditionalFormatting>
  <conditionalFormatting sqref="NN30">
    <cfRule type="cellIs" dxfId="2692" priority="3370" stopIfTrue="1" operator="equal">
      <formula>"NO MODIFICAR"</formula>
    </cfRule>
  </conditionalFormatting>
  <conditionalFormatting sqref="NP30">
    <cfRule type="cellIs" dxfId="2691" priority="3369" stopIfTrue="1" operator="equal">
      <formula>"VÁLIDA"</formula>
    </cfRule>
  </conditionalFormatting>
  <conditionalFormatting sqref="NN30:NP30">
    <cfRule type="expression" dxfId="2690" priority="3368" stopIfTrue="1">
      <formula>AND(ROW()=CELL("ROW"),COLUMN()=CELL("COL"))</formula>
    </cfRule>
  </conditionalFormatting>
  <conditionalFormatting sqref="NM44:NM45">
    <cfRule type="cellIs" dxfId="2689" priority="3367" stopIfTrue="1" operator="greaterThan">
      <formula>0</formula>
    </cfRule>
  </conditionalFormatting>
  <conditionalFormatting sqref="NM44:NM45">
    <cfRule type="expression" dxfId="2688" priority="3366" stopIfTrue="1">
      <formula>ROW()=CELL("ROW")</formula>
    </cfRule>
  </conditionalFormatting>
  <conditionalFormatting sqref="NM44:NM45">
    <cfRule type="cellIs" dxfId="2687" priority="3365" operator="equal">
      <formula>0</formula>
    </cfRule>
  </conditionalFormatting>
  <conditionalFormatting sqref="NM44:NM45">
    <cfRule type="cellIs" dxfId="2686" priority="3364" stopIfTrue="1" operator="equal">
      <formula>"NO MODIFICAR"</formula>
    </cfRule>
  </conditionalFormatting>
  <conditionalFormatting sqref="NM44:NM45">
    <cfRule type="expression" dxfId="2685" priority="3363" stopIfTrue="1">
      <formula>AND(ROW()=CELL("ROW"),COLUMN()=CELL("COL"))</formula>
    </cfRule>
  </conditionalFormatting>
  <conditionalFormatting sqref="NM30 NM32">
    <cfRule type="cellIs" dxfId="2684" priority="3357" stopIfTrue="1" operator="greaterThan">
      <formula>0</formula>
    </cfRule>
  </conditionalFormatting>
  <conditionalFormatting sqref="NM30 NM32">
    <cfRule type="expression" dxfId="2683" priority="3356" stopIfTrue="1">
      <formula>ROW()=CELL("ROW")</formula>
    </cfRule>
  </conditionalFormatting>
  <conditionalFormatting sqref="NM30 NM32">
    <cfRule type="cellIs" dxfId="2682" priority="3355" operator="equal">
      <formula>0</formula>
    </cfRule>
  </conditionalFormatting>
  <conditionalFormatting sqref="NM30 NM32">
    <cfRule type="cellIs" dxfId="2681" priority="3354" stopIfTrue="1" operator="equal">
      <formula>"NO MODIFICAR"</formula>
    </cfRule>
  </conditionalFormatting>
  <conditionalFormatting sqref="NM30 NM32">
    <cfRule type="expression" dxfId="2680" priority="3353" stopIfTrue="1">
      <formula>AND(ROW()=CELL("ROW"),COLUMN()=CELL("COL"))</formula>
    </cfRule>
  </conditionalFormatting>
  <conditionalFormatting sqref="NM34">
    <cfRule type="cellIs" dxfId="2679" priority="3352" stopIfTrue="1" operator="greaterThan">
      <formula>0</formula>
    </cfRule>
  </conditionalFormatting>
  <conditionalFormatting sqref="NM34">
    <cfRule type="expression" dxfId="2678" priority="3351" stopIfTrue="1">
      <formula>ROW()=CELL("ROW")</formula>
    </cfRule>
  </conditionalFormatting>
  <conditionalFormatting sqref="NM34">
    <cfRule type="cellIs" dxfId="2677" priority="3350" operator="equal">
      <formula>0</formula>
    </cfRule>
  </conditionalFormatting>
  <conditionalFormatting sqref="NM34">
    <cfRule type="cellIs" dxfId="2676" priority="3349" stopIfTrue="1" operator="equal">
      <formula>"NO MODIFICAR"</formula>
    </cfRule>
  </conditionalFormatting>
  <conditionalFormatting sqref="NM34">
    <cfRule type="expression" dxfId="2675" priority="3348" stopIfTrue="1">
      <formula>AND(ROW()=CELL("ROW"),COLUMN()=CELL("COL"))</formula>
    </cfRule>
  </conditionalFormatting>
  <conditionalFormatting sqref="NN18">
    <cfRule type="cellIs" dxfId="2674" priority="3347" stopIfTrue="1" operator="greaterThan">
      <formula>0</formula>
    </cfRule>
  </conditionalFormatting>
  <conditionalFormatting sqref="NN18:NP18">
    <cfRule type="expression" dxfId="2673" priority="3346" stopIfTrue="1">
      <formula>ROW()=CELL("ROW")</formula>
    </cfRule>
  </conditionalFormatting>
  <conditionalFormatting sqref="NP18">
    <cfRule type="cellIs" dxfId="2672" priority="3345" stopIfTrue="1" operator="equal">
      <formula>"NO VÁLIDA"</formula>
    </cfRule>
  </conditionalFormatting>
  <conditionalFormatting sqref="NO18">
    <cfRule type="cellIs" dxfId="2671" priority="3344" stopIfTrue="1" operator="greaterThan">
      <formula>0</formula>
    </cfRule>
  </conditionalFormatting>
  <conditionalFormatting sqref="NN18">
    <cfRule type="cellIs" dxfId="2670" priority="3343" operator="equal">
      <formula>0</formula>
    </cfRule>
  </conditionalFormatting>
  <conditionalFormatting sqref="NN18">
    <cfRule type="cellIs" dxfId="2669" priority="3342" stopIfTrue="1" operator="equal">
      <formula>"NO MODIFICAR"</formula>
    </cfRule>
  </conditionalFormatting>
  <conditionalFormatting sqref="NP18">
    <cfRule type="cellIs" dxfId="2668" priority="3341" stopIfTrue="1" operator="equal">
      <formula>"VÁLIDA"</formula>
    </cfRule>
  </conditionalFormatting>
  <conditionalFormatting sqref="NN18:NP18">
    <cfRule type="expression" dxfId="2667" priority="3340" stopIfTrue="1">
      <formula>AND(ROW()=CELL("ROW"),COLUMN()=CELL("COL"))</formula>
    </cfRule>
  </conditionalFormatting>
  <conditionalFormatting sqref="NN32:NP32">
    <cfRule type="expression" dxfId="2666" priority="3334" stopIfTrue="1">
      <formula>ROW()=CELL("ROW")</formula>
    </cfRule>
  </conditionalFormatting>
  <conditionalFormatting sqref="NN32:NP32">
    <cfRule type="expression" dxfId="2665" priority="3333" stopIfTrue="1">
      <formula>AND(ROW()=CELL("ROW"),COLUMN()=CELL("COL"))</formula>
    </cfRule>
  </conditionalFormatting>
  <conditionalFormatting sqref="NO40:NP40">
    <cfRule type="expression" dxfId="2664" priority="3332" stopIfTrue="1">
      <formula>ROW()=CELL("ROW")</formula>
    </cfRule>
  </conditionalFormatting>
  <conditionalFormatting sqref="NO40:NP40">
    <cfRule type="expression" dxfId="2663" priority="3331" stopIfTrue="1">
      <formula>AND(ROW()=CELL("ROW"),COLUMN()=CELL("COL"))</formula>
    </cfRule>
  </conditionalFormatting>
  <conditionalFormatting sqref="NN31">
    <cfRule type="cellIs" dxfId="2662" priority="3330" stopIfTrue="1" operator="greaterThan">
      <formula>0</formula>
    </cfRule>
  </conditionalFormatting>
  <conditionalFormatting sqref="NP31">
    <cfRule type="cellIs" dxfId="2661" priority="3329" stopIfTrue="1" operator="equal">
      <formula>"NO VÁLIDA"</formula>
    </cfRule>
  </conditionalFormatting>
  <conditionalFormatting sqref="NO31">
    <cfRule type="cellIs" dxfId="2660" priority="3328" stopIfTrue="1" operator="greaterThan">
      <formula>0</formula>
    </cfRule>
  </conditionalFormatting>
  <conditionalFormatting sqref="NN31">
    <cfRule type="cellIs" dxfId="2659" priority="3327" operator="equal">
      <formula>0</formula>
    </cfRule>
  </conditionalFormatting>
  <conditionalFormatting sqref="NN31">
    <cfRule type="cellIs" dxfId="2658" priority="3326" stopIfTrue="1" operator="equal">
      <formula>"NO MODIFICAR"</formula>
    </cfRule>
  </conditionalFormatting>
  <conditionalFormatting sqref="NP31">
    <cfRule type="cellIs" dxfId="2657" priority="3325" stopIfTrue="1" operator="equal">
      <formula>"VÁLIDA"</formula>
    </cfRule>
  </conditionalFormatting>
  <conditionalFormatting sqref="NM31">
    <cfRule type="cellIs" dxfId="2656" priority="3324" stopIfTrue="1" operator="greaterThan">
      <formula>0</formula>
    </cfRule>
  </conditionalFormatting>
  <conditionalFormatting sqref="NM31">
    <cfRule type="expression" dxfId="2655" priority="3323" stopIfTrue="1">
      <formula>ROW()=CELL("ROW")</formula>
    </cfRule>
  </conditionalFormatting>
  <conditionalFormatting sqref="NM31">
    <cfRule type="cellIs" dxfId="2654" priority="3322" operator="equal">
      <formula>0</formula>
    </cfRule>
  </conditionalFormatting>
  <conditionalFormatting sqref="NM31">
    <cfRule type="cellIs" dxfId="2653" priority="3321" stopIfTrue="1" operator="equal">
      <formula>"NO MODIFICAR"</formula>
    </cfRule>
  </conditionalFormatting>
  <conditionalFormatting sqref="NM31">
    <cfRule type="expression" dxfId="2652" priority="3320" stopIfTrue="1">
      <formula>AND(ROW()=CELL("ROW"),COLUMN()=CELL("COL"))</formula>
    </cfRule>
  </conditionalFormatting>
  <conditionalFormatting sqref="NN31:NP31">
    <cfRule type="expression" dxfId="2651" priority="3319" stopIfTrue="1">
      <formula>ROW()=CELL("ROW")</formula>
    </cfRule>
  </conditionalFormatting>
  <conditionalFormatting sqref="NN31:NP31">
    <cfRule type="expression" dxfId="2650" priority="3318" stopIfTrue="1">
      <formula>AND(ROW()=CELL("ROW"),COLUMN()=CELL("COL"))</formula>
    </cfRule>
  </conditionalFormatting>
  <conditionalFormatting sqref="NS50:NT50">
    <cfRule type="cellIs" dxfId="2649" priority="3317" stopIfTrue="1" operator="equal">
      <formula>"SE DEBE REQUERIR"</formula>
    </cfRule>
  </conditionalFormatting>
  <conditionalFormatting sqref="NR23:NR24 NS36 NQ40:NQ41">
    <cfRule type="cellIs" dxfId="2648" priority="3316" stopIfTrue="1" operator="greaterThan">
      <formula>0</formula>
    </cfRule>
  </conditionalFormatting>
  <conditionalFormatting sqref="NQ42:NT43 NQ47:NT50 NR22:NT23 NR24:NS24 NQ40:NQ41 NQ35:NT39">
    <cfRule type="expression" dxfId="2647" priority="3315" stopIfTrue="1">
      <formula>ROW()=CELL("ROW")</formula>
    </cfRule>
  </conditionalFormatting>
  <conditionalFormatting sqref="NQ36">
    <cfRule type="cellIs" dxfId="2646" priority="3314" stopIfTrue="1" operator="equal">
      <formula>"VALOR MAXIMO"</formula>
    </cfRule>
  </conditionalFormatting>
  <conditionalFormatting sqref="NT43 NT35:NT37 NT47:NT50 NT22:NT23">
    <cfRule type="cellIs" dxfId="2645" priority="3313" stopIfTrue="1" operator="equal">
      <formula>"NO VÁLIDA"</formula>
    </cfRule>
  </conditionalFormatting>
  <conditionalFormatting sqref="NS37:NT37 NS22:NS24">
    <cfRule type="cellIs" dxfId="2644" priority="3312" stopIfTrue="1" operator="greaterThan">
      <formula>0</formula>
    </cfRule>
  </conditionalFormatting>
  <conditionalFormatting sqref="NS36 NR23:NR24 NQ40:NQ41">
    <cfRule type="cellIs" dxfId="2643" priority="3311" operator="equal">
      <formula>0</formula>
    </cfRule>
  </conditionalFormatting>
  <conditionalFormatting sqref="NS50">
    <cfRule type="expression" dxfId="2642" priority="3310">
      <formula>ISNUMBER($K$50)</formula>
    </cfRule>
  </conditionalFormatting>
  <conditionalFormatting sqref="NQ42:NR43 NR22:NR24 NQ40:NQ41 NQ35:NR39">
    <cfRule type="cellIs" dxfId="2641" priority="3309" stopIfTrue="1" operator="equal">
      <formula>"NO MODIFICAR"</formula>
    </cfRule>
  </conditionalFormatting>
  <conditionalFormatting sqref="NT35:NT37 NT43 NT47:NT50 NT22:NT23">
    <cfRule type="cellIs" dxfId="2640" priority="3308" stopIfTrue="1" operator="equal">
      <formula>"VÁLIDA"</formula>
    </cfRule>
  </conditionalFormatting>
  <conditionalFormatting sqref="NQ42:NT43 NR24:NS24 NQ47:NT60 NR22:NT23 NQ40:NQ41 NQ35:NT39">
    <cfRule type="expression" dxfId="2639" priority="3307" stopIfTrue="1">
      <formula>AND(ROW()=CELL("ROW"),COLUMN()=CELL("COL"))</formula>
    </cfRule>
  </conditionalFormatting>
  <conditionalFormatting sqref="NR25:NR26">
    <cfRule type="cellIs" dxfId="2638" priority="3306" stopIfTrue="1" operator="greaterThan">
      <formula>0</formula>
    </cfRule>
  </conditionalFormatting>
  <conditionalFormatting sqref="NR25:NS26">
    <cfRule type="expression" dxfId="2637" priority="3305" stopIfTrue="1">
      <formula>ROW()=CELL("ROW")</formula>
    </cfRule>
  </conditionalFormatting>
  <conditionalFormatting sqref="NS25:NS26">
    <cfRule type="cellIs" dxfId="2636" priority="3304" stopIfTrue="1" operator="greaterThan">
      <formula>0</formula>
    </cfRule>
  </conditionalFormatting>
  <conditionalFormatting sqref="NR25:NR26">
    <cfRule type="cellIs" dxfId="2635" priority="3303" operator="equal">
      <formula>0</formula>
    </cfRule>
  </conditionalFormatting>
  <conditionalFormatting sqref="NR25:NR26">
    <cfRule type="cellIs" dxfId="2634" priority="3302" stopIfTrue="1" operator="equal">
      <formula>"NO MODIFICAR"</formula>
    </cfRule>
  </conditionalFormatting>
  <conditionalFormatting sqref="NR25:NS26">
    <cfRule type="expression" dxfId="2633" priority="3301" stopIfTrue="1">
      <formula>AND(ROW()=CELL("ROW"),COLUMN()=CELL("COL"))</formula>
    </cfRule>
  </conditionalFormatting>
  <conditionalFormatting sqref="NT23">
    <cfRule type="cellIs" dxfId="2632" priority="3300" operator="equal">
      <formula>"DEBE DIGITAR SALARIO"</formula>
    </cfRule>
  </conditionalFormatting>
  <conditionalFormatting sqref="NT24:NT26">
    <cfRule type="expression" dxfId="2631" priority="3299" stopIfTrue="1">
      <formula>ROW()=CELL("ROW")</formula>
    </cfRule>
  </conditionalFormatting>
  <conditionalFormatting sqref="NT24:NT26">
    <cfRule type="cellIs" dxfId="2630" priority="3298" stopIfTrue="1" operator="equal">
      <formula>"NO VÁLIDA"</formula>
    </cfRule>
  </conditionalFormatting>
  <conditionalFormatting sqref="NT24:NT26">
    <cfRule type="cellIs" dxfId="2629" priority="3297" stopIfTrue="1" operator="equal">
      <formula>"VÁLIDA"</formula>
    </cfRule>
  </conditionalFormatting>
  <conditionalFormatting sqref="NT24:NT26">
    <cfRule type="expression" dxfId="2628" priority="3296" stopIfTrue="1">
      <formula>AND(ROW()=CELL("ROW"),COLUMN()=CELL("COL"))</formula>
    </cfRule>
  </conditionalFormatting>
  <conditionalFormatting sqref="NT24:NT26">
    <cfRule type="cellIs" dxfId="2627" priority="3295" operator="equal">
      <formula>"DEBE DIGITAR SALARIO"</formula>
    </cfRule>
  </conditionalFormatting>
  <conditionalFormatting sqref="NR21">
    <cfRule type="cellIs" dxfId="2626" priority="3294" stopIfTrue="1" operator="greaterThan">
      <formula>0</formula>
    </cfRule>
  </conditionalFormatting>
  <conditionalFormatting sqref="NR21:NT21">
    <cfRule type="expression" dxfId="2625" priority="3293" stopIfTrue="1">
      <formula>ROW()=CELL("ROW")</formula>
    </cfRule>
  </conditionalFormatting>
  <conditionalFormatting sqref="NT21">
    <cfRule type="cellIs" dxfId="2624" priority="3292" stopIfTrue="1" operator="equal">
      <formula>"NO VÁLIDA"</formula>
    </cfRule>
  </conditionalFormatting>
  <conditionalFormatting sqref="NS21">
    <cfRule type="cellIs" dxfId="2623" priority="3291" stopIfTrue="1" operator="greaterThan">
      <formula>0</formula>
    </cfRule>
  </conditionalFormatting>
  <conditionalFormatting sqref="NR21">
    <cfRule type="cellIs" dxfId="2622" priority="3290" operator="equal">
      <formula>0</formula>
    </cfRule>
  </conditionalFormatting>
  <conditionalFormatting sqref="NR21">
    <cfRule type="cellIs" dxfId="2621" priority="3289" stopIfTrue="1" operator="equal">
      <formula>"NO MODIFICAR"</formula>
    </cfRule>
  </conditionalFormatting>
  <conditionalFormatting sqref="NT21">
    <cfRule type="cellIs" dxfId="2620" priority="3288" stopIfTrue="1" operator="equal">
      <formula>"VÁLIDA"</formula>
    </cfRule>
  </conditionalFormatting>
  <conditionalFormatting sqref="NR21:NT21">
    <cfRule type="expression" dxfId="2619" priority="3287" stopIfTrue="1">
      <formula>AND(ROW()=CELL("ROW"),COLUMN()=CELL("COL"))</formula>
    </cfRule>
  </conditionalFormatting>
  <conditionalFormatting sqref="NS41:NT41">
    <cfRule type="expression" dxfId="2618" priority="3286" stopIfTrue="1">
      <formula>ROW()=CELL("ROW")</formula>
    </cfRule>
  </conditionalFormatting>
  <conditionalFormatting sqref="NT40:NT41">
    <cfRule type="cellIs" dxfId="2617" priority="3285" stopIfTrue="1" operator="equal">
      <formula>"NO VÁLIDA"</formula>
    </cfRule>
  </conditionalFormatting>
  <conditionalFormatting sqref="NS40:NS41">
    <cfRule type="cellIs" dxfId="2616" priority="3284" stopIfTrue="1" operator="greaterThan">
      <formula>0</formula>
    </cfRule>
  </conditionalFormatting>
  <conditionalFormatting sqref="NT40:NT41">
    <cfRule type="cellIs" dxfId="2615" priority="3283" stopIfTrue="1" operator="equal">
      <formula>"VÁLIDA"</formula>
    </cfRule>
  </conditionalFormatting>
  <conditionalFormatting sqref="NS41:NT41">
    <cfRule type="expression" dxfId="2614" priority="3282" stopIfTrue="1">
      <formula>AND(ROW()=CELL("ROW"),COLUMN()=CELL("COL"))</formula>
    </cfRule>
  </conditionalFormatting>
  <conditionalFormatting sqref="NR40:NR41">
    <cfRule type="expression" dxfId="2613" priority="3281" stopIfTrue="1">
      <formula>ROW()=CELL("ROW")</formula>
    </cfRule>
  </conditionalFormatting>
  <conditionalFormatting sqref="NR40:NR41">
    <cfRule type="cellIs" dxfId="2612" priority="3280" stopIfTrue="1" operator="equal">
      <formula>"NO MODIFICAR"</formula>
    </cfRule>
  </conditionalFormatting>
  <conditionalFormatting sqref="NR40:NR41">
    <cfRule type="expression" dxfId="2611" priority="3279" stopIfTrue="1">
      <formula>AND(ROW()=CELL("ROW"),COLUMN()=CELL("COL"))</formula>
    </cfRule>
  </conditionalFormatting>
  <conditionalFormatting sqref="NR28">
    <cfRule type="cellIs" dxfId="2610" priority="3278" stopIfTrue="1" operator="greaterThan">
      <formula>0</formula>
    </cfRule>
  </conditionalFormatting>
  <conditionalFormatting sqref="NR28:NS28">
    <cfRule type="expression" dxfId="2609" priority="3277" stopIfTrue="1">
      <formula>ROW()=CELL("ROW")</formula>
    </cfRule>
  </conditionalFormatting>
  <conditionalFormatting sqref="NS28">
    <cfRule type="cellIs" dxfId="2608" priority="3276" stopIfTrue="1" operator="greaterThan">
      <formula>0</formula>
    </cfRule>
  </conditionalFormatting>
  <conditionalFormatting sqref="NR28">
    <cfRule type="cellIs" dxfId="2607" priority="3275" operator="equal">
      <formula>0</formula>
    </cfRule>
  </conditionalFormatting>
  <conditionalFormatting sqref="NR28">
    <cfRule type="cellIs" dxfId="2606" priority="3274" stopIfTrue="1" operator="equal">
      <formula>"NO MODIFICAR"</formula>
    </cfRule>
  </conditionalFormatting>
  <conditionalFormatting sqref="NR28:NS28">
    <cfRule type="expression" dxfId="2605" priority="3273" stopIfTrue="1">
      <formula>AND(ROW()=CELL("ROW"),COLUMN()=CELL("COL"))</formula>
    </cfRule>
  </conditionalFormatting>
  <conditionalFormatting sqref="NT28">
    <cfRule type="expression" dxfId="2604" priority="3272" stopIfTrue="1">
      <formula>ROW()=CELL("ROW")</formula>
    </cfRule>
  </conditionalFormatting>
  <conditionalFormatting sqref="NT28">
    <cfRule type="cellIs" dxfId="2603" priority="3271" stopIfTrue="1" operator="equal">
      <formula>"NO VÁLIDA"</formula>
    </cfRule>
  </conditionalFormatting>
  <conditionalFormatting sqref="NT28">
    <cfRule type="cellIs" dxfId="2602" priority="3270" stopIfTrue="1" operator="equal">
      <formula>"VÁLIDA"</formula>
    </cfRule>
  </conditionalFormatting>
  <conditionalFormatting sqref="NT28">
    <cfRule type="expression" dxfId="2601" priority="3269" stopIfTrue="1">
      <formula>AND(ROW()=CELL("ROW"),COLUMN()=CELL("COL"))</formula>
    </cfRule>
  </conditionalFormatting>
  <conditionalFormatting sqref="NT28">
    <cfRule type="cellIs" dxfId="2600" priority="3268" operator="equal">
      <formula>"DEBE DIGITAR SALARIO"</formula>
    </cfRule>
  </conditionalFormatting>
  <conditionalFormatting sqref="NR27">
    <cfRule type="cellIs" dxfId="2599" priority="3267" stopIfTrue="1" operator="greaterThan">
      <formula>0</formula>
    </cfRule>
  </conditionalFormatting>
  <conditionalFormatting sqref="NR27:NS27">
    <cfRule type="expression" dxfId="2598" priority="3266" stopIfTrue="1">
      <formula>ROW()=CELL("ROW")</formula>
    </cfRule>
  </conditionalFormatting>
  <conditionalFormatting sqref="NS27">
    <cfRule type="cellIs" dxfId="2597" priority="3265" stopIfTrue="1" operator="greaterThan">
      <formula>0</formula>
    </cfRule>
  </conditionalFormatting>
  <conditionalFormatting sqref="NR27">
    <cfRule type="cellIs" dxfId="2596" priority="3264" operator="equal">
      <formula>0</formula>
    </cfRule>
  </conditionalFormatting>
  <conditionalFormatting sqref="NR27">
    <cfRule type="cellIs" dxfId="2595" priority="3263" stopIfTrue="1" operator="equal">
      <formula>"NO MODIFICAR"</formula>
    </cfRule>
  </conditionalFormatting>
  <conditionalFormatting sqref="NR27:NS27">
    <cfRule type="expression" dxfId="2594" priority="3262" stopIfTrue="1">
      <formula>AND(ROW()=CELL("ROW"),COLUMN()=CELL("COL"))</formula>
    </cfRule>
  </conditionalFormatting>
  <conditionalFormatting sqref="NT27">
    <cfRule type="expression" dxfId="2593" priority="3261" stopIfTrue="1">
      <formula>ROW()=CELL("ROW")</formula>
    </cfRule>
  </conditionalFormatting>
  <conditionalFormatting sqref="NT27">
    <cfRule type="cellIs" dxfId="2592" priority="3260" stopIfTrue="1" operator="equal">
      <formula>"NO VÁLIDA"</formula>
    </cfRule>
  </conditionalFormatting>
  <conditionalFormatting sqref="NT27">
    <cfRule type="cellIs" dxfId="2591" priority="3259" stopIfTrue="1" operator="equal">
      <formula>"VÁLIDA"</formula>
    </cfRule>
  </conditionalFormatting>
  <conditionalFormatting sqref="NT27">
    <cfRule type="expression" dxfId="2590" priority="3258" stopIfTrue="1">
      <formula>AND(ROW()=CELL("ROW"),COLUMN()=CELL("COL"))</formula>
    </cfRule>
  </conditionalFormatting>
  <conditionalFormatting sqref="NT27">
    <cfRule type="cellIs" dxfId="2589" priority="3257" operator="equal">
      <formula>"DEBE DIGITAR SALARIO"</formula>
    </cfRule>
  </conditionalFormatting>
  <conditionalFormatting sqref="NR32">
    <cfRule type="cellIs" dxfId="2588" priority="3256" stopIfTrue="1" operator="greaterThan">
      <formula>0</formula>
    </cfRule>
  </conditionalFormatting>
  <conditionalFormatting sqref="NT32">
    <cfRule type="cellIs" dxfId="2587" priority="3255" stopIfTrue="1" operator="equal">
      <formula>"NO VÁLIDA"</formula>
    </cfRule>
  </conditionalFormatting>
  <conditionalFormatting sqref="NS32">
    <cfRule type="cellIs" dxfId="2586" priority="3254" stopIfTrue="1" operator="greaterThan">
      <formula>0</formula>
    </cfRule>
  </conditionalFormatting>
  <conditionalFormatting sqref="NR32">
    <cfRule type="cellIs" dxfId="2585" priority="3253" operator="equal">
      <formula>0</formula>
    </cfRule>
  </conditionalFormatting>
  <conditionalFormatting sqref="NR32">
    <cfRule type="cellIs" dxfId="2584" priority="3252" stopIfTrue="1" operator="equal">
      <formula>"NO MODIFICAR"</formula>
    </cfRule>
  </conditionalFormatting>
  <conditionalFormatting sqref="NT32">
    <cfRule type="cellIs" dxfId="2583" priority="3251" stopIfTrue="1" operator="equal">
      <formula>"VÁLIDA"</formula>
    </cfRule>
  </conditionalFormatting>
  <conditionalFormatting sqref="NR34">
    <cfRule type="cellIs" dxfId="2582" priority="3250" stopIfTrue="1" operator="greaterThan">
      <formula>0</formula>
    </cfRule>
  </conditionalFormatting>
  <conditionalFormatting sqref="NR34:NT34">
    <cfRule type="expression" dxfId="2581" priority="3249" stopIfTrue="1">
      <formula>ROW()=CELL("ROW")</formula>
    </cfRule>
  </conditionalFormatting>
  <conditionalFormatting sqref="NT34">
    <cfRule type="cellIs" dxfId="2580" priority="3248" stopIfTrue="1" operator="equal">
      <formula>"NO VÁLIDA"</formula>
    </cfRule>
  </conditionalFormatting>
  <conditionalFormatting sqref="NS34">
    <cfRule type="cellIs" dxfId="2579" priority="3247" stopIfTrue="1" operator="greaterThan">
      <formula>0</formula>
    </cfRule>
  </conditionalFormatting>
  <conditionalFormatting sqref="NR34">
    <cfRule type="cellIs" dxfId="2578" priority="3246" operator="equal">
      <formula>0</formula>
    </cfRule>
  </conditionalFormatting>
  <conditionalFormatting sqref="NR34">
    <cfRule type="cellIs" dxfId="2577" priority="3245" stopIfTrue="1" operator="equal">
      <formula>"NO MODIFICAR"</formula>
    </cfRule>
  </conditionalFormatting>
  <conditionalFormatting sqref="NT34">
    <cfRule type="cellIs" dxfId="2576" priority="3244" stopIfTrue="1" operator="equal">
      <formula>"VÁLIDA"</formula>
    </cfRule>
  </conditionalFormatting>
  <conditionalFormatting sqref="NR34:NT34">
    <cfRule type="expression" dxfId="2575" priority="3243" stopIfTrue="1">
      <formula>AND(ROW()=CELL("ROW"),COLUMN()=CELL("COL"))</formula>
    </cfRule>
  </conditionalFormatting>
  <conditionalFormatting sqref="NQ46:NT46">
    <cfRule type="expression" dxfId="2574" priority="3242" stopIfTrue="1">
      <formula>ROW()=CELL("ROW")</formula>
    </cfRule>
  </conditionalFormatting>
  <conditionalFormatting sqref="NQ46:NR46">
    <cfRule type="cellIs" dxfId="2573" priority="3241" stopIfTrue="1" operator="equal">
      <formula>"NO MODIFICAR"</formula>
    </cfRule>
  </conditionalFormatting>
  <conditionalFormatting sqref="NQ46:NT46">
    <cfRule type="expression" dxfId="2572" priority="3240" stopIfTrue="1">
      <formula>AND(ROW()=CELL("ROW"),COLUMN()=CELL("COL"))</formula>
    </cfRule>
  </conditionalFormatting>
  <conditionalFormatting sqref="NR44:NT45">
    <cfRule type="expression" dxfId="2571" priority="3239" stopIfTrue="1">
      <formula>ROW()=CELL("ROW")</formula>
    </cfRule>
  </conditionalFormatting>
  <conditionalFormatting sqref="NT44:NT45">
    <cfRule type="cellIs" dxfId="2570" priority="3238" stopIfTrue="1" operator="equal">
      <formula>"NO VÁLIDA"</formula>
    </cfRule>
  </conditionalFormatting>
  <conditionalFormatting sqref="NS44:NS45">
    <cfRule type="cellIs" dxfId="2569" priority="3237" stopIfTrue="1" operator="greaterThan">
      <formula>0</formula>
    </cfRule>
  </conditionalFormatting>
  <conditionalFormatting sqref="NR44:NR45">
    <cfRule type="cellIs" dxfId="2568" priority="3236" stopIfTrue="1" operator="equal">
      <formula>"NO MODIFICAR"</formula>
    </cfRule>
  </conditionalFormatting>
  <conditionalFormatting sqref="NT44:NT45">
    <cfRule type="cellIs" dxfId="2567" priority="3235" stopIfTrue="1" operator="equal">
      <formula>"VÁLIDA"</formula>
    </cfRule>
  </conditionalFormatting>
  <conditionalFormatting sqref="NR44:NT45">
    <cfRule type="expression" dxfId="2566" priority="3234" stopIfTrue="1">
      <formula>AND(ROW()=CELL("ROW"),COLUMN()=CELL("COL"))</formula>
    </cfRule>
  </conditionalFormatting>
  <conditionalFormatting sqref="NR17 NR20">
    <cfRule type="cellIs" dxfId="2565" priority="3233" stopIfTrue="1" operator="greaterThan">
      <formula>0</formula>
    </cfRule>
  </conditionalFormatting>
  <conditionalFormatting sqref="NR20:NT20 NR17:NT17">
    <cfRule type="expression" dxfId="2564" priority="3232" stopIfTrue="1">
      <formula>ROW()=CELL("ROW")</formula>
    </cfRule>
  </conditionalFormatting>
  <conditionalFormatting sqref="NT17 NT20">
    <cfRule type="cellIs" dxfId="2563" priority="3231" stopIfTrue="1" operator="equal">
      <formula>"NO VÁLIDA"</formula>
    </cfRule>
  </conditionalFormatting>
  <conditionalFormatting sqref="NS17 NS20">
    <cfRule type="cellIs" dxfId="2562" priority="3230" stopIfTrue="1" operator="greaterThan">
      <formula>0</formula>
    </cfRule>
  </conditionalFormatting>
  <conditionalFormatting sqref="NR17 NR20">
    <cfRule type="cellIs" dxfId="2561" priority="3229" operator="equal">
      <formula>0</formula>
    </cfRule>
  </conditionalFormatting>
  <conditionalFormatting sqref="NR17 NR20">
    <cfRule type="cellIs" dxfId="2560" priority="3228" stopIfTrue="1" operator="equal">
      <formula>"NO MODIFICAR"</formula>
    </cfRule>
  </conditionalFormatting>
  <conditionalFormatting sqref="NT17 NT20">
    <cfRule type="cellIs" dxfId="2559" priority="3227" stopIfTrue="1" operator="equal">
      <formula>"VÁLIDA"</formula>
    </cfRule>
  </conditionalFormatting>
  <conditionalFormatting sqref="NR17:NT17 NR20:NT20">
    <cfRule type="expression" dxfId="2558" priority="3226" stopIfTrue="1">
      <formula>AND(ROW()=CELL("ROW"),COLUMN()=CELL("COL"))</formula>
    </cfRule>
  </conditionalFormatting>
  <conditionalFormatting sqref="NR16">
    <cfRule type="cellIs" dxfId="2557" priority="3225" stopIfTrue="1" operator="greaterThan">
      <formula>0</formula>
    </cfRule>
  </conditionalFormatting>
  <conditionalFormatting sqref="NR16:NT16">
    <cfRule type="expression" dxfId="2556" priority="3224" stopIfTrue="1">
      <formula>ROW()=CELL("ROW")</formula>
    </cfRule>
  </conditionalFormatting>
  <conditionalFormatting sqref="NT16">
    <cfRule type="cellIs" dxfId="2555" priority="3223" stopIfTrue="1" operator="equal">
      <formula>"NO VÁLIDA"</formula>
    </cfRule>
  </conditionalFormatting>
  <conditionalFormatting sqref="NS16">
    <cfRule type="cellIs" dxfId="2554" priority="3222" stopIfTrue="1" operator="greaterThan">
      <formula>0</formula>
    </cfRule>
  </conditionalFormatting>
  <conditionalFormatting sqref="NR16">
    <cfRule type="cellIs" dxfId="2553" priority="3221" operator="equal">
      <formula>0</formula>
    </cfRule>
  </conditionalFormatting>
  <conditionalFormatting sqref="NR16">
    <cfRule type="cellIs" dxfId="2552" priority="3220" stopIfTrue="1" operator="equal">
      <formula>"NO MODIFICAR"</formula>
    </cfRule>
  </conditionalFormatting>
  <conditionalFormatting sqref="NT16">
    <cfRule type="cellIs" dxfId="2551" priority="3219" stopIfTrue="1" operator="equal">
      <formula>"VÁLIDA"</formula>
    </cfRule>
  </conditionalFormatting>
  <conditionalFormatting sqref="NR16:NT16">
    <cfRule type="expression" dxfId="2550" priority="3218" stopIfTrue="1">
      <formula>AND(ROW()=CELL("ROW"),COLUMN()=CELL("COL"))</formula>
    </cfRule>
  </conditionalFormatting>
  <conditionalFormatting sqref="NR19">
    <cfRule type="cellIs" dxfId="2549" priority="3217" stopIfTrue="1" operator="greaterThan">
      <formula>0</formula>
    </cfRule>
  </conditionalFormatting>
  <conditionalFormatting sqref="NR19:NT19">
    <cfRule type="expression" dxfId="2548" priority="3216" stopIfTrue="1">
      <formula>ROW()=CELL("ROW")</formula>
    </cfRule>
  </conditionalFormatting>
  <conditionalFormatting sqref="NT19">
    <cfRule type="cellIs" dxfId="2547" priority="3215" stopIfTrue="1" operator="equal">
      <formula>"NO VÁLIDA"</formula>
    </cfRule>
  </conditionalFormatting>
  <conditionalFormatting sqref="NS19">
    <cfRule type="cellIs" dxfId="2546" priority="3214" stopIfTrue="1" operator="greaterThan">
      <formula>0</formula>
    </cfRule>
  </conditionalFormatting>
  <conditionalFormatting sqref="NR19">
    <cfRule type="cellIs" dxfId="2545" priority="3213" operator="equal">
      <formula>0</formula>
    </cfRule>
  </conditionalFormatting>
  <conditionalFormatting sqref="NR19">
    <cfRule type="cellIs" dxfId="2544" priority="3212" stopIfTrue="1" operator="equal">
      <formula>"NO MODIFICAR"</formula>
    </cfRule>
  </conditionalFormatting>
  <conditionalFormatting sqref="NT19">
    <cfRule type="cellIs" dxfId="2543" priority="3211" stopIfTrue="1" operator="equal">
      <formula>"VÁLIDA"</formula>
    </cfRule>
  </conditionalFormatting>
  <conditionalFormatting sqref="NR19:NT19">
    <cfRule type="expression" dxfId="2542" priority="3210" stopIfTrue="1">
      <formula>AND(ROW()=CELL("ROW"),COLUMN()=CELL("COL"))</formula>
    </cfRule>
  </conditionalFormatting>
  <conditionalFormatting sqref="NR30">
    <cfRule type="cellIs" dxfId="2541" priority="3205" stopIfTrue="1" operator="greaterThan">
      <formula>0</formula>
    </cfRule>
  </conditionalFormatting>
  <conditionalFormatting sqref="NR30:NT30">
    <cfRule type="expression" dxfId="2540" priority="3204" stopIfTrue="1">
      <formula>ROW()=CELL("ROW")</formula>
    </cfRule>
  </conditionalFormatting>
  <conditionalFormatting sqref="NT30">
    <cfRule type="cellIs" dxfId="2539" priority="3203" stopIfTrue="1" operator="equal">
      <formula>"NO VÁLIDA"</formula>
    </cfRule>
  </conditionalFormatting>
  <conditionalFormatting sqref="NS30">
    <cfRule type="cellIs" dxfId="2538" priority="3202" stopIfTrue="1" operator="greaterThan">
      <formula>0</formula>
    </cfRule>
  </conditionalFormatting>
  <conditionalFormatting sqref="NR30">
    <cfRule type="cellIs" dxfId="2537" priority="3201" operator="equal">
      <formula>0</formula>
    </cfRule>
  </conditionalFormatting>
  <conditionalFormatting sqref="NR30">
    <cfRule type="cellIs" dxfId="2536" priority="3200" stopIfTrue="1" operator="equal">
      <formula>"NO MODIFICAR"</formula>
    </cfRule>
  </conditionalFormatting>
  <conditionalFormatting sqref="NT30">
    <cfRule type="cellIs" dxfId="2535" priority="3199" stopIfTrue="1" operator="equal">
      <formula>"VÁLIDA"</formula>
    </cfRule>
  </conditionalFormatting>
  <conditionalFormatting sqref="NR30:NT30">
    <cfRule type="expression" dxfId="2534" priority="3198" stopIfTrue="1">
      <formula>AND(ROW()=CELL("ROW"),COLUMN()=CELL("COL"))</formula>
    </cfRule>
  </conditionalFormatting>
  <conditionalFormatting sqref="NQ44:NQ45">
    <cfRule type="cellIs" dxfId="2533" priority="3197" stopIfTrue="1" operator="greaterThan">
      <formula>0</formula>
    </cfRule>
  </conditionalFormatting>
  <conditionalFormatting sqref="NQ44:NQ45">
    <cfRule type="expression" dxfId="2532" priority="3196" stopIfTrue="1">
      <formula>ROW()=CELL("ROW")</formula>
    </cfRule>
  </conditionalFormatting>
  <conditionalFormatting sqref="NQ44:NQ45">
    <cfRule type="cellIs" dxfId="2531" priority="3195" operator="equal">
      <formula>0</formula>
    </cfRule>
  </conditionalFormatting>
  <conditionalFormatting sqref="NQ44:NQ45">
    <cfRule type="cellIs" dxfId="2530" priority="3194" stopIfTrue="1" operator="equal">
      <formula>"NO MODIFICAR"</formula>
    </cfRule>
  </conditionalFormatting>
  <conditionalFormatting sqref="NQ44:NQ45">
    <cfRule type="expression" dxfId="2529" priority="3193" stopIfTrue="1">
      <formula>AND(ROW()=CELL("ROW"),COLUMN()=CELL("COL"))</formula>
    </cfRule>
  </conditionalFormatting>
  <conditionalFormatting sqref="NQ30 NQ32">
    <cfRule type="cellIs" dxfId="2528" priority="3187" stopIfTrue="1" operator="greaterThan">
      <formula>0</formula>
    </cfRule>
  </conditionalFormatting>
  <conditionalFormatting sqref="NQ30 NQ32">
    <cfRule type="expression" dxfId="2527" priority="3186" stopIfTrue="1">
      <formula>ROW()=CELL("ROW")</formula>
    </cfRule>
  </conditionalFormatting>
  <conditionalFormatting sqref="NQ30 NQ32">
    <cfRule type="cellIs" dxfId="2526" priority="3185" operator="equal">
      <formula>0</formula>
    </cfRule>
  </conditionalFormatting>
  <conditionalFormatting sqref="NQ30 NQ32">
    <cfRule type="cellIs" dxfId="2525" priority="3184" stopIfTrue="1" operator="equal">
      <formula>"NO MODIFICAR"</formula>
    </cfRule>
  </conditionalFormatting>
  <conditionalFormatting sqref="NQ30 NQ32">
    <cfRule type="expression" dxfId="2524" priority="3183" stopIfTrue="1">
      <formula>AND(ROW()=CELL("ROW"),COLUMN()=CELL("COL"))</formula>
    </cfRule>
  </conditionalFormatting>
  <conditionalFormatting sqref="NQ34">
    <cfRule type="cellIs" dxfId="2523" priority="3182" stopIfTrue="1" operator="greaterThan">
      <formula>0</formula>
    </cfRule>
  </conditionalFormatting>
  <conditionalFormatting sqref="NQ34">
    <cfRule type="expression" dxfId="2522" priority="3181" stopIfTrue="1">
      <formula>ROW()=CELL("ROW")</formula>
    </cfRule>
  </conditionalFormatting>
  <conditionalFormatting sqref="NQ34">
    <cfRule type="cellIs" dxfId="2521" priority="3180" operator="equal">
      <formula>0</formula>
    </cfRule>
  </conditionalFormatting>
  <conditionalFormatting sqref="NQ34">
    <cfRule type="cellIs" dxfId="2520" priority="3179" stopIfTrue="1" operator="equal">
      <formula>"NO MODIFICAR"</formula>
    </cfRule>
  </conditionalFormatting>
  <conditionalFormatting sqref="NQ34">
    <cfRule type="expression" dxfId="2519" priority="3178" stopIfTrue="1">
      <formula>AND(ROW()=CELL("ROW"),COLUMN()=CELL("COL"))</formula>
    </cfRule>
  </conditionalFormatting>
  <conditionalFormatting sqref="NR18">
    <cfRule type="cellIs" dxfId="2518" priority="3177" stopIfTrue="1" operator="greaterThan">
      <formula>0</formula>
    </cfRule>
  </conditionalFormatting>
  <conditionalFormatting sqref="NR18:NT18">
    <cfRule type="expression" dxfId="2517" priority="3176" stopIfTrue="1">
      <formula>ROW()=CELL("ROW")</formula>
    </cfRule>
  </conditionalFormatting>
  <conditionalFormatting sqref="NT18">
    <cfRule type="cellIs" dxfId="2516" priority="3175" stopIfTrue="1" operator="equal">
      <formula>"NO VÁLIDA"</formula>
    </cfRule>
  </conditionalFormatting>
  <conditionalFormatting sqref="NS18">
    <cfRule type="cellIs" dxfId="2515" priority="3174" stopIfTrue="1" operator="greaterThan">
      <formula>0</formula>
    </cfRule>
  </conditionalFormatting>
  <conditionalFormatting sqref="NR18">
    <cfRule type="cellIs" dxfId="2514" priority="3173" operator="equal">
      <formula>0</formula>
    </cfRule>
  </conditionalFormatting>
  <conditionalFormatting sqref="NR18">
    <cfRule type="cellIs" dxfId="2513" priority="3172" stopIfTrue="1" operator="equal">
      <formula>"NO MODIFICAR"</formula>
    </cfRule>
  </conditionalFormatting>
  <conditionalFormatting sqref="NT18">
    <cfRule type="cellIs" dxfId="2512" priority="3171" stopIfTrue="1" operator="equal">
      <formula>"VÁLIDA"</formula>
    </cfRule>
  </conditionalFormatting>
  <conditionalFormatting sqref="NR18:NT18">
    <cfRule type="expression" dxfId="2511" priority="3170" stopIfTrue="1">
      <formula>AND(ROW()=CELL("ROW"),COLUMN()=CELL("COL"))</formula>
    </cfRule>
  </conditionalFormatting>
  <conditionalFormatting sqref="NR32:NT32">
    <cfRule type="expression" dxfId="2510" priority="3164" stopIfTrue="1">
      <formula>ROW()=CELL("ROW")</formula>
    </cfRule>
  </conditionalFormatting>
  <conditionalFormatting sqref="NR32:NT32">
    <cfRule type="expression" dxfId="2509" priority="3163" stopIfTrue="1">
      <formula>AND(ROW()=CELL("ROW"),COLUMN()=CELL("COL"))</formula>
    </cfRule>
  </conditionalFormatting>
  <conditionalFormatting sqref="NS40:NT40">
    <cfRule type="expression" dxfId="2508" priority="3162" stopIfTrue="1">
      <formula>ROW()=CELL("ROW")</formula>
    </cfRule>
  </conditionalFormatting>
  <conditionalFormatting sqref="NS40:NT40">
    <cfRule type="expression" dxfId="2507" priority="3161" stopIfTrue="1">
      <formula>AND(ROW()=CELL("ROW"),COLUMN()=CELL("COL"))</formula>
    </cfRule>
  </conditionalFormatting>
  <conditionalFormatting sqref="NR31">
    <cfRule type="cellIs" dxfId="2506" priority="3160" stopIfTrue="1" operator="greaterThan">
      <formula>0</formula>
    </cfRule>
  </conditionalFormatting>
  <conditionalFormatting sqref="NT31">
    <cfRule type="cellIs" dxfId="2505" priority="3159" stopIfTrue="1" operator="equal">
      <formula>"NO VÁLIDA"</formula>
    </cfRule>
  </conditionalFormatting>
  <conditionalFormatting sqref="NS31">
    <cfRule type="cellIs" dxfId="2504" priority="3158" stopIfTrue="1" operator="greaterThan">
      <formula>0</formula>
    </cfRule>
  </conditionalFormatting>
  <conditionalFormatting sqref="NR31">
    <cfRule type="cellIs" dxfId="2503" priority="3157" operator="equal">
      <formula>0</formula>
    </cfRule>
  </conditionalFormatting>
  <conditionalFormatting sqref="NR31">
    <cfRule type="cellIs" dxfId="2502" priority="3156" stopIfTrue="1" operator="equal">
      <formula>"NO MODIFICAR"</formula>
    </cfRule>
  </conditionalFormatting>
  <conditionalFormatting sqref="NT31">
    <cfRule type="cellIs" dxfId="2501" priority="3155" stopIfTrue="1" operator="equal">
      <formula>"VÁLIDA"</formula>
    </cfRule>
  </conditionalFormatting>
  <conditionalFormatting sqref="NQ31">
    <cfRule type="cellIs" dxfId="2500" priority="3154" stopIfTrue="1" operator="greaterThan">
      <formula>0</formula>
    </cfRule>
  </conditionalFormatting>
  <conditionalFormatting sqref="NQ31">
    <cfRule type="expression" dxfId="2499" priority="3153" stopIfTrue="1">
      <formula>ROW()=CELL("ROW")</formula>
    </cfRule>
  </conditionalFormatting>
  <conditionalFormatting sqref="NQ31">
    <cfRule type="cellIs" dxfId="2498" priority="3152" operator="equal">
      <formula>0</formula>
    </cfRule>
  </conditionalFormatting>
  <conditionalFormatting sqref="NQ31">
    <cfRule type="cellIs" dxfId="2497" priority="3151" stopIfTrue="1" operator="equal">
      <formula>"NO MODIFICAR"</formula>
    </cfRule>
  </conditionalFormatting>
  <conditionalFormatting sqref="NQ31">
    <cfRule type="expression" dxfId="2496" priority="3150" stopIfTrue="1">
      <formula>AND(ROW()=CELL("ROW"),COLUMN()=CELL("COL"))</formula>
    </cfRule>
  </conditionalFormatting>
  <conditionalFormatting sqref="NR31:NT31">
    <cfRule type="expression" dxfId="2495" priority="3149" stopIfTrue="1">
      <formula>ROW()=CELL("ROW")</formula>
    </cfRule>
  </conditionalFormatting>
  <conditionalFormatting sqref="NR31:NT31">
    <cfRule type="expression" dxfId="2494" priority="3148" stopIfTrue="1">
      <formula>AND(ROW()=CELL("ROW"),COLUMN()=CELL("COL"))</formula>
    </cfRule>
  </conditionalFormatting>
  <conditionalFormatting sqref="NW50:NX50">
    <cfRule type="cellIs" dxfId="2493" priority="3147" stopIfTrue="1" operator="equal">
      <formula>"SE DEBE REQUERIR"</formula>
    </cfRule>
  </conditionalFormatting>
  <conditionalFormatting sqref="NV23:NV24 NW36 NU40:NU41">
    <cfRule type="cellIs" dxfId="2492" priority="3146" stopIfTrue="1" operator="greaterThan">
      <formula>0</formula>
    </cfRule>
  </conditionalFormatting>
  <conditionalFormatting sqref="NU42:NX43 NU47:NX50 NV22:NX23 NV24:NW24 NU40:NU41 NU35:NX39">
    <cfRule type="expression" dxfId="2491" priority="3145" stopIfTrue="1">
      <formula>ROW()=CELL("ROW")</formula>
    </cfRule>
  </conditionalFormatting>
  <conditionalFormatting sqref="NU36">
    <cfRule type="cellIs" dxfId="2490" priority="3144" stopIfTrue="1" operator="equal">
      <formula>"VALOR MAXIMO"</formula>
    </cfRule>
  </conditionalFormatting>
  <conditionalFormatting sqref="NX43 NX35:NX37 NX47:NX50 NX22:NX23">
    <cfRule type="cellIs" dxfId="2489" priority="3143" stopIfTrue="1" operator="equal">
      <formula>"NO VÁLIDA"</formula>
    </cfRule>
  </conditionalFormatting>
  <conditionalFormatting sqref="NW37:NX37 NW22:NW24">
    <cfRule type="cellIs" dxfId="2488" priority="3142" stopIfTrue="1" operator="greaterThan">
      <formula>0</formula>
    </cfRule>
  </conditionalFormatting>
  <conditionalFormatting sqref="NW36 NV23:NV24 NU40:NU41">
    <cfRule type="cellIs" dxfId="2487" priority="3141" operator="equal">
      <formula>0</formula>
    </cfRule>
  </conditionalFormatting>
  <conditionalFormatting sqref="NW50">
    <cfRule type="expression" dxfId="2486" priority="3140">
      <formula>ISNUMBER($K$50)</formula>
    </cfRule>
  </conditionalFormatting>
  <conditionalFormatting sqref="NU42:NV43 NV22:NV24 NU40:NU41 NU35:NV39">
    <cfRule type="cellIs" dxfId="2485" priority="3139" stopIfTrue="1" operator="equal">
      <formula>"NO MODIFICAR"</formula>
    </cfRule>
  </conditionalFormatting>
  <conditionalFormatting sqref="NX35:NX37 NX43 NX47:NX50 NX22:NX23">
    <cfRule type="cellIs" dxfId="2484" priority="3138" stopIfTrue="1" operator="equal">
      <formula>"VÁLIDA"</formula>
    </cfRule>
  </conditionalFormatting>
  <conditionalFormatting sqref="NU42:NX43 NV24:NW24 NU47:NX60 NV22:NX23 NU40:NU41 NU35:NX39">
    <cfRule type="expression" dxfId="2483" priority="3137" stopIfTrue="1">
      <formula>AND(ROW()=CELL("ROW"),COLUMN()=CELL("COL"))</formula>
    </cfRule>
  </conditionalFormatting>
  <conditionalFormatting sqref="NV25:NV26">
    <cfRule type="cellIs" dxfId="2482" priority="3136" stopIfTrue="1" operator="greaterThan">
      <formula>0</formula>
    </cfRule>
  </conditionalFormatting>
  <conditionalFormatting sqref="NV25:NW26">
    <cfRule type="expression" dxfId="2481" priority="3135" stopIfTrue="1">
      <formula>ROW()=CELL("ROW")</formula>
    </cfRule>
  </conditionalFormatting>
  <conditionalFormatting sqref="NW25:NW26">
    <cfRule type="cellIs" dxfId="2480" priority="3134" stopIfTrue="1" operator="greaterThan">
      <formula>0</formula>
    </cfRule>
  </conditionalFormatting>
  <conditionalFormatting sqref="NV25:NV26">
    <cfRule type="cellIs" dxfId="2479" priority="3133" operator="equal">
      <formula>0</formula>
    </cfRule>
  </conditionalFormatting>
  <conditionalFormatting sqref="NV25:NV26">
    <cfRule type="cellIs" dxfId="2478" priority="3132" stopIfTrue="1" operator="equal">
      <formula>"NO MODIFICAR"</formula>
    </cfRule>
  </conditionalFormatting>
  <conditionalFormatting sqref="NV25:NW26">
    <cfRule type="expression" dxfId="2477" priority="3131" stopIfTrue="1">
      <formula>AND(ROW()=CELL("ROW"),COLUMN()=CELL("COL"))</formula>
    </cfRule>
  </conditionalFormatting>
  <conditionalFormatting sqref="NX23">
    <cfRule type="cellIs" dxfId="2476" priority="3130" operator="equal">
      <formula>"DEBE DIGITAR SALARIO"</formula>
    </cfRule>
  </conditionalFormatting>
  <conditionalFormatting sqref="NX24:NX26">
    <cfRule type="expression" dxfId="2475" priority="3129" stopIfTrue="1">
      <formula>ROW()=CELL("ROW")</formula>
    </cfRule>
  </conditionalFormatting>
  <conditionalFormatting sqref="NX24:NX26">
    <cfRule type="cellIs" dxfId="2474" priority="3128" stopIfTrue="1" operator="equal">
      <formula>"NO VÁLIDA"</formula>
    </cfRule>
  </conditionalFormatting>
  <conditionalFormatting sqref="NX24:NX26">
    <cfRule type="cellIs" dxfId="2473" priority="3127" stopIfTrue="1" operator="equal">
      <formula>"VÁLIDA"</formula>
    </cfRule>
  </conditionalFormatting>
  <conditionalFormatting sqref="NX24:NX26">
    <cfRule type="expression" dxfId="2472" priority="3126" stopIfTrue="1">
      <formula>AND(ROW()=CELL("ROW"),COLUMN()=CELL("COL"))</formula>
    </cfRule>
  </conditionalFormatting>
  <conditionalFormatting sqref="NX24:NX26">
    <cfRule type="cellIs" dxfId="2471" priority="3125" operator="equal">
      <formula>"DEBE DIGITAR SALARIO"</formula>
    </cfRule>
  </conditionalFormatting>
  <conditionalFormatting sqref="NV21">
    <cfRule type="cellIs" dxfId="2470" priority="3124" stopIfTrue="1" operator="greaterThan">
      <formula>0</formula>
    </cfRule>
  </conditionalFormatting>
  <conditionalFormatting sqref="NV21:NX21">
    <cfRule type="expression" dxfId="2469" priority="3123" stopIfTrue="1">
      <formula>ROW()=CELL("ROW")</formula>
    </cfRule>
  </conditionalFormatting>
  <conditionalFormatting sqref="NX21">
    <cfRule type="cellIs" dxfId="2468" priority="3122" stopIfTrue="1" operator="equal">
      <formula>"NO VÁLIDA"</formula>
    </cfRule>
  </conditionalFormatting>
  <conditionalFormatting sqref="NW21">
    <cfRule type="cellIs" dxfId="2467" priority="3121" stopIfTrue="1" operator="greaterThan">
      <formula>0</formula>
    </cfRule>
  </conditionalFormatting>
  <conditionalFormatting sqref="NV21">
    <cfRule type="cellIs" dxfId="2466" priority="3120" operator="equal">
      <formula>0</formula>
    </cfRule>
  </conditionalFormatting>
  <conditionalFormatting sqref="NV21">
    <cfRule type="cellIs" dxfId="2465" priority="3119" stopIfTrue="1" operator="equal">
      <formula>"NO MODIFICAR"</formula>
    </cfRule>
  </conditionalFormatting>
  <conditionalFormatting sqref="NX21">
    <cfRule type="cellIs" dxfId="2464" priority="3118" stopIfTrue="1" operator="equal">
      <formula>"VÁLIDA"</formula>
    </cfRule>
  </conditionalFormatting>
  <conditionalFormatting sqref="NV21:NX21">
    <cfRule type="expression" dxfId="2463" priority="3117" stopIfTrue="1">
      <formula>AND(ROW()=CELL("ROW"),COLUMN()=CELL("COL"))</formula>
    </cfRule>
  </conditionalFormatting>
  <conditionalFormatting sqref="NW41:NX41">
    <cfRule type="expression" dxfId="2462" priority="3116" stopIfTrue="1">
      <formula>ROW()=CELL("ROW")</formula>
    </cfRule>
  </conditionalFormatting>
  <conditionalFormatting sqref="NX40:NX41">
    <cfRule type="cellIs" dxfId="2461" priority="3115" stopIfTrue="1" operator="equal">
      <formula>"NO VÁLIDA"</formula>
    </cfRule>
  </conditionalFormatting>
  <conditionalFormatting sqref="NW40:NW41">
    <cfRule type="cellIs" dxfId="2460" priority="3114" stopIfTrue="1" operator="greaterThan">
      <formula>0</formula>
    </cfRule>
  </conditionalFormatting>
  <conditionalFormatting sqref="NX40:NX41">
    <cfRule type="cellIs" dxfId="2459" priority="3113" stopIfTrue="1" operator="equal">
      <formula>"VÁLIDA"</formula>
    </cfRule>
  </conditionalFormatting>
  <conditionalFormatting sqref="NW41:NX41">
    <cfRule type="expression" dxfId="2458" priority="3112" stopIfTrue="1">
      <formula>AND(ROW()=CELL("ROW"),COLUMN()=CELL("COL"))</formula>
    </cfRule>
  </conditionalFormatting>
  <conditionalFormatting sqref="NV40:NV41">
    <cfRule type="expression" dxfId="2457" priority="3111" stopIfTrue="1">
      <formula>ROW()=CELL("ROW")</formula>
    </cfRule>
  </conditionalFormatting>
  <conditionalFormatting sqref="NV40:NV41">
    <cfRule type="cellIs" dxfId="2456" priority="3110" stopIfTrue="1" operator="equal">
      <formula>"NO MODIFICAR"</formula>
    </cfRule>
  </conditionalFormatting>
  <conditionalFormatting sqref="NV40:NV41">
    <cfRule type="expression" dxfId="2455" priority="3109" stopIfTrue="1">
      <formula>AND(ROW()=CELL("ROW"),COLUMN()=CELL("COL"))</formula>
    </cfRule>
  </conditionalFormatting>
  <conditionalFormatting sqref="NV28">
    <cfRule type="cellIs" dxfId="2454" priority="3108" stopIfTrue="1" operator="greaterThan">
      <formula>0</formula>
    </cfRule>
  </conditionalFormatting>
  <conditionalFormatting sqref="NV28:NW28">
    <cfRule type="expression" dxfId="2453" priority="3107" stopIfTrue="1">
      <formula>ROW()=CELL("ROW")</formula>
    </cfRule>
  </conditionalFormatting>
  <conditionalFormatting sqref="NW28">
    <cfRule type="cellIs" dxfId="2452" priority="3106" stopIfTrue="1" operator="greaterThan">
      <formula>0</formula>
    </cfRule>
  </conditionalFormatting>
  <conditionalFormatting sqref="NV28">
    <cfRule type="cellIs" dxfId="2451" priority="3105" operator="equal">
      <formula>0</formula>
    </cfRule>
  </conditionalFormatting>
  <conditionalFormatting sqref="NV28">
    <cfRule type="cellIs" dxfId="2450" priority="3104" stopIfTrue="1" operator="equal">
      <formula>"NO MODIFICAR"</formula>
    </cfRule>
  </conditionalFormatting>
  <conditionalFormatting sqref="NV28:NW28">
    <cfRule type="expression" dxfId="2449" priority="3103" stopIfTrue="1">
      <formula>AND(ROW()=CELL("ROW"),COLUMN()=CELL("COL"))</formula>
    </cfRule>
  </conditionalFormatting>
  <conditionalFormatting sqref="NX28">
    <cfRule type="expression" dxfId="2448" priority="3102" stopIfTrue="1">
      <formula>ROW()=CELL("ROW")</formula>
    </cfRule>
  </conditionalFormatting>
  <conditionalFormatting sqref="NX28">
    <cfRule type="cellIs" dxfId="2447" priority="3101" stopIfTrue="1" operator="equal">
      <formula>"NO VÁLIDA"</formula>
    </cfRule>
  </conditionalFormatting>
  <conditionalFormatting sqref="NX28">
    <cfRule type="cellIs" dxfId="2446" priority="3100" stopIfTrue="1" operator="equal">
      <formula>"VÁLIDA"</formula>
    </cfRule>
  </conditionalFormatting>
  <conditionalFormatting sqref="NX28">
    <cfRule type="expression" dxfId="2445" priority="3099" stopIfTrue="1">
      <formula>AND(ROW()=CELL("ROW"),COLUMN()=CELL("COL"))</formula>
    </cfRule>
  </conditionalFormatting>
  <conditionalFormatting sqref="NX28">
    <cfRule type="cellIs" dxfId="2444" priority="3098" operator="equal">
      <formula>"DEBE DIGITAR SALARIO"</formula>
    </cfRule>
  </conditionalFormatting>
  <conditionalFormatting sqref="NV27">
    <cfRule type="cellIs" dxfId="2443" priority="3097" stopIfTrue="1" operator="greaterThan">
      <formula>0</formula>
    </cfRule>
  </conditionalFormatting>
  <conditionalFormatting sqref="NV27:NW27">
    <cfRule type="expression" dxfId="2442" priority="3096" stopIfTrue="1">
      <formula>ROW()=CELL("ROW")</formula>
    </cfRule>
  </conditionalFormatting>
  <conditionalFormatting sqref="NW27">
    <cfRule type="cellIs" dxfId="2441" priority="3095" stopIfTrue="1" operator="greaterThan">
      <formula>0</formula>
    </cfRule>
  </conditionalFormatting>
  <conditionalFormatting sqref="NV27">
    <cfRule type="cellIs" dxfId="2440" priority="3094" operator="equal">
      <formula>0</formula>
    </cfRule>
  </conditionalFormatting>
  <conditionalFormatting sqref="NV27">
    <cfRule type="cellIs" dxfId="2439" priority="3093" stopIfTrue="1" operator="equal">
      <formula>"NO MODIFICAR"</formula>
    </cfRule>
  </conditionalFormatting>
  <conditionalFormatting sqref="NV27:NW27">
    <cfRule type="expression" dxfId="2438" priority="3092" stopIfTrue="1">
      <formula>AND(ROW()=CELL("ROW"),COLUMN()=CELL("COL"))</formula>
    </cfRule>
  </conditionalFormatting>
  <conditionalFormatting sqref="NX27">
    <cfRule type="expression" dxfId="2437" priority="3091" stopIfTrue="1">
      <formula>ROW()=CELL("ROW")</formula>
    </cfRule>
  </conditionalFormatting>
  <conditionalFormatting sqref="NX27">
    <cfRule type="cellIs" dxfId="2436" priority="3090" stopIfTrue="1" operator="equal">
      <formula>"NO VÁLIDA"</formula>
    </cfRule>
  </conditionalFormatting>
  <conditionalFormatting sqref="NX27">
    <cfRule type="cellIs" dxfId="2435" priority="3089" stopIfTrue="1" operator="equal">
      <formula>"VÁLIDA"</formula>
    </cfRule>
  </conditionalFormatting>
  <conditionalFormatting sqref="NX27">
    <cfRule type="expression" dxfId="2434" priority="3088" stopIfTrue="1">
      <formula>AND(ROW()=CELL("ROW"),COLUMN()=CELL("COL"))</formula>
    </cfRule>
  </conditionalFormatting>
  <conditionalFormatting sqref="NX27">
    <cfRule type="cellIs" dxfId="2433" priority="3087" operator="equal">
      <formula>"DEBE DIGITAR SALARIO"</formula>
    </cfRule>
  </conditionalFormatting>
  <conditionalFormatting sqref="NV32">
    <cfRule type="cellIs" dxfId="2432" priority="3086" stopIfTrue="1" operator="greaterThan">
      <formula>0</formula>
    </cfRule>
  </conditionalFormatting>
  <conditionalFormatting sqref="NX32">
    <cfRule type="cellIs" dxfId="2431" priority="3085" stopIfTrue="1" operator="equal">
      <formula>"NO VÁLIDA"</formula>
    </cfRule>
  </conditionalFormatting>
  <conditionalFormatting sqref="NW32">
    <cfRule type="cellIs" dxfId="2430" priority="3084" stopIfTrue="1" operator="greaterThan">
      <formula>0</formula>
    </cfRule>
  </conditionalFormatting>
  <conditionalFormatting sqref="NV32">
    <cfRule type="cellIs" dxfId="2429" priority="3083" operator="equal">
      <formula>0</formula>
    </cfRule>
  </conditionalFormatting>
  <conditionalFormatting sqref="NV32">
    <cfRule type="cellIs" dxfId="2428" priority="3082" stopIfTrue="1" operator="equal">
      <formula>"NO MODIFICAR"</formula>
    </cfRule>
  </conditionalFormatting>
  <conditionalFormatting sqref="NX32">
    <cfRule type="cellIs" dxfId="2427" priority="3081" stopIfTrue="1" operator="equal">
      <formula>"VÁLIDA"</formula>
    </cfRule>
  </conditionalFormatting>
  <conditionalFormatting sqref="NV34">
    <cfRule type="cellIs" dxfId="2426" priority="3080" stopIfTrue="1" operator="greaterThan">
      <formula>0</formula>
    </cfRule>
  </conditionalFormatting>
  <conditionalFormatting sqref="NV34:NX34">
    <cfRule type="expression" dxfId="2425" priority="3079" stopIfTrue="1">
      <formula>ROW()=CELL("ROW")</formula>
    </cfRule>
  </conditionalFormatting>
  <conditionalFormatting sqref="NX34">
    <cfRule type="cellIs" dxfId="2424" priority="3078" stopIfTrue="1" operator="equal">
      <formula>"NO VÁLIDA"</formula>
    </cfRule>
  </conditionalFormatting>
  <conditionalFormatting sqref="NW34">
    <cfRule type="cellIs" dxfId="2423" priority="3077" stopIfTrue="1" operator="greaterThan">
      <formula>0</formula>
    </cfRule>
  </conditionalFormatting>
  <conditionalFormatting sqref="NV34">
    <cfRule type="cellIs" dxfId="2422" priority="3076" operator="equal">
      <formula>0</formula>
    </cfRule>
  </conditionalFormatting>
  <conditionalFormatting sqref="NV34">
    <cfRule type="cellIs" dxfId="2421" priority="3075" stopIfTrue="1" operator="equal">
      <formula>"NO MODIFICAR"</formula>
    </cfRule>
  </conditionalFormatting>
  <conditionalFormatting sqref="NX34">
    <cfRule type="cellIs" dxfId="2420" priority="3074" stopIfTrue="1" operator="equal">
      <formula>"VÁLIDA"</formula>
    </cfRule>
  </conditionalFormatting>
  <conditionalFormatting sqref="NV34:NX34">
    <cfRule type="expression" dxfId="2419" priority="3073" stopIfTrue="1">
      <formula>AND(ROW()=CELL("ROW"),COLUMN()=CELL("COL"))</formula>
    </cfRule>
  </conditionalFormatting>
  <conditionalFormatting sqref="NU46:NX46">
    <cfRule type="expression" dxfId="2418" priority="3072" stopIfTrue="1">
      <formula>ROW()=CELL("ROW")</formula>
    </cfRule>
  </conditionalFormatting>
  <conditionalFormatting sqref="NU46:NV46">
    <cfRule type="cellIs" dxfId="2417" priority="3071" stopIfTrue="1" operator="equal">
      <formula>"NO MODIFICAR"</formula>
    </cfRule>
  </conditionalFormatting>
  <conditionalFormatting sqref="NU46:NX46">
    <cfRule type="expression" dxfId="2416" priority="3070" stopIfTrue="1">
      <formula>AND(ROW()=CELL("ROW"),COLUMN()=CELL("COL"))</formula>
    </cfRule>
  </conditionalFormatting>
  <conditionalFormatting sqref="NV44:NX45">
    <cfRule type="expression" dxfId="2415" priority="3069" stopIfTrue="1">
      <formula>ROW()=CELL("ROW")</formula>
    </cfRule>
  </conditionalFormatting>
  <conditionalFormatting sqref="NX44:NX45">
    <cfRule type="cellIs" dxfId="2414" priority="3068" stopIfTrue="1" operator="equal">
      <formula>"NO VÁLIDA"</formula>
    </cfRule>
  </conditionalFormatting>
  <conditionalFormatting sqref="NW44:NW45">
    <cfRule type="cellIs" dxfId="2413" priority="3067" stopIfTrue="1" operator="greaterThan">
      <formula>0</formula>
    </cfRule>
  </conditionalFormatting>
  <conditionalFormatting sqref="NV44:NV45">
    <cfRule type="cellIs" dxfId="2412" priority="3066" stopIfTrue="1" operator="equal">
      <formula>"NO MODIFICAR"</formula>
    </cfRule>
  </conditionalFormatting>
  <conditionalFormatting sqref="NX44:NX45">
    <cfRule type="cellIs" dxfId="2411" priority="3065" stopIfTrue="1" operator="equal">
      <formula>"VÁLIDA"</formula>
    </cfRule>
  </conditionalFormatting>
  <conditionalFormatting sqref="NV44:NX45">
    <cfRule type="expression" dxfId="2410" priority="3064" stopIfTrue="1">
      <formula>AND(ROW()=CELL("ROW"),COLUMN()=CELL("COL"))</formula>
    </cfRule>
  </conditionalFormatting>
  <conditionalFormatting sqref="NV17 NV20">
    <cfRule type="cellIs" dxfId="2409" priority="3063" stopIfTrue="1" operator="greaterThan">
      <formula>0</formula>
    </cfRule>
  </conditionalFormatting>
  <conditionalFormatting sqref="NV20:NX20 NV17:NX17">
    <cfRule type="expression" dxfId="2408" priority="3062" stopIfTrue="1">
      <formula>ROW()=CELL("ROW")</formula>
    </cfRule>
  </conditionalFormatting>
  <conditionalFormatting sqref="NX17 NX20">
    <cfRule type="cellIs" dxfId="2407" priority="3061" stopIfTrue="1" operator="equal">
      <formula>"NO VÁLIDA"</formula>
    </cfRule>
  </conditionalFormatting>
  <conditionalFormatting sqref="NW17 NW20">
    <cfRule type="cellIs" dxfId="2406" priority="3060" stopIfTrue="1" operator="greaterThan">
      <formula>0</formula>
    </cfRule>
  </conditionalFormatting>
  <conditionalFormatting sqref="NV17 NV20">
    <cfRule type="cellIs" dxfId="2405" priority="3059" operator="equal">
      <formula>0</formula>
    </cfRule>
  </conditionalFormatting>
  <conditionalFormatting sqref="NV17 NV20">
    <cfRule type="cellIs" dxfId="2404" priority="3058" stopIfTrue="1" operator="equal">
      <formula>"NO MODIFICAR"</formula>
    </cfRule>
  </conditionalFormatting>
  <conditionalFormatting sqref="NX17 NX20">
    <cfRule type="cellIs" dxfId="2403" priority="3057" stopIfTrue="1" operator="equal">
      <formula>"VÁLIDA"</formula>
    </cfRule>
  </conditionalFormatting>
  <conditionalFormatting sqref="NV17:NX17 NV20:NX20">
    <cfRule type="expression" dxfId="2402" priority="3056" stopIfTrue="1">
      <formula>AND(ROW()=CELL("ROW"),COLUMN()=CELL("COL"))</formula>
    </cfRule>
  </conditionalFormatting>
  <conditionalFormatting sqref="NV16">
    <cfRule type="cellIs" dxfId="2401" priority="3055" stopIfTrue="1" operator="greaterThan">
      <formula>0</formula>
    </cfRule>
  </conditionalFormatting>
  <conditionalFormatting sqref="NV16:NX16">
    <cfRule type="expression" dxfId="2400" priority="3054" stopIfTrue="1">
      <formula>ROW()=CELL("ROW")</formula>
    </cfRule>
  </conditionalFormatting>
  <conditionalFormatting sqref="NX16">
    <cfRule type="cellIs" dxfId="2399" priority="3053" stopIfTrue="1" operator="equal">
      <formula>"NO VÁLIDA"</formula>
    </cfRule>
  </conditionalFormatting>
  <conditionalFormatting sqref="NW16">
    <cfRule type="cellIs" dxfId="2398" priority="3052" stopIfTrue="1" operator="greaterThan">
      <formula>0</formula>
    </cfRule>
  </conditionalFormatting>
  <conditionalFormatting sqref="NV16">
    <cfRule type="cellIs" dxfId="2397" priority="3051" operator="equal">
      <formula>0</formula>
    </cfRule>
  </conditionalFormatting>
  <conditionalFormatting sqref="NV16">
    <cfRule type="cellIs" dxfId="2396" priority="3050" stopIfTrue="1" operator="equal">
      <formula>"NO MODIFICAR"</formula>
    </cfRule>
  </conditionalFormatting>
  <conditionalFormatting sqref="NX16">
    <cfRule type="cellIs" dxfId="2395" priority="3049" stopIfTrue="1" operator="equal">
      <formula>"VÁLIDA"</formula>
    </cfRule>
  </conditionalFormatting>
  <conditionalFormatting sqref="NV16:NX16">
    <cfRule type="expression" dxfId="2394" priority="3048" stopIfTrue="1">
      <formula>AND(ROW()=CELL("ROW"),COLUMN()=CELL("COL"))</formula>
    </cfRule>
  </conditionalFormatting>
  <conditionalFormatting sqref="NV19">
    <cfRule type="cellIs" dxfId="2393" priority="3047" stopIfTrue="1" operator="greaterThan">
      <formula>0</formula>
    </cfRule>
  </conditionalFormatting>
  <conditionalFormatting sqref="NV19:NX19">
    <cfRule type="expression" dxfId="2392" priority="3046" stopIfTrue="1">
      <formula>ROW()=CELL("ROW")</formula>
    </cfRule>
  </conditionalFormatting>
  <conditionalFormatting sqref="NX19">
    <cfRule type="cellIs" dxfId="2391" priority="3045" stopIfTrue="1" operator="equal">
      <formula>"NO VÁLIDA"</formula>
    </cfRule>
  </conditionalFormatting>
  <conditionalFormatting sqref="NW19">
    <cfRule type="cellIs" dxfId="2390" priority="3044" stopIfTrue="1" operator="greaterThan">
      <formula>0</formula>
    </cfRule>
  </conditionalFormatting>
  <conditionalFormatting sqref="NV19">
    <cfRule type="cellIs" dxfId="2389" priority="3043" operator="equal">
      <formula>0</formula>
    </cfRule>
  </conditionalFormatting>
  <conditionalFormatting sqref="NV19">
    <cfRule type="cellIs" dxfId="2388" priority="3042" stopIfTrue="1" operator="equal">
      <formula>"NO MODIFICAR"</formula>
    </cfRule>
  </conditionalFormatting>
  <conditionalFormatting sqref="NX19">
    <cfRule type="cellIs" dxfId="2387" priority="3041" stopIfTrue="1" operator="equal">
      <formula>"VÁLIDA"</formula>
    </cfRule>
  </conditionalFormatting>
  <conditionalFormatting sqref="NV19:NX19">
    <cfRule type="expression" dxfId="2386" priority="3040" stopIfTrue="1">
      <formula>AND(ROW()=CELL("ROW"),COLUMN()=CELL("COL"))</formula>
    </cfRule>
  </conditionalFormatting>
  <conditionalFormatting sqref="NV30">
    <cfRule type="cellIs" dxfId="2385" priority="3035" stopIfTrue="1" operator="greaterThan">
      <formula>0</formula>
    </cfRule>
  </conditionalFormatting>
  <conditionalFormatting sqref="NV30:NX30">
    <cfRule type="expression" dxfId="2384" priority="3034" stopIfTrue="1">
      <formula>ROW()=CELL("ROW")</formula>
    </cfRule>
  </conditionalFormatting>
  <conditionalFormatting sqref="NX30">
    <cfRule type="cellIs" dxfId="2383" priority="3033" stopIfTrue="1" operator="equal">
      <formula>"NO VÁLIDA"</formula>
    </cfRule>
  </conditionalFormatting>
  <conditionalFormatting sqref="NW30">
    <cfRule type="cellIs" dxfId="2382" priority="3032" stopIfTrue="1" operator="greaterThan">
      <formula>0</formula>
    </cfRule>
  </conditionalFormatting>
  <conditionalFormatting sqref="NV30">
    <cfRule type="cellIs" dxfId="2381" priority="3031" operator="equal">
      <formula>0</formula>
    </cfRule>
  </conditionalFormatting>
  <conditionalFormatting sqref="NV30">
    <cfRule type="cellIs" dxfId="2380" priority="3030" stopIfTrue="1" operator="equal">
      <formula>"NO MODIFICAR"</formula>
    </cfRule>
  </conditionalFormatting>
  <conditionalFormatting sqref="NX30">
    <cfRule type="cellIs" dxfId="2379" priority="3029" stopIfTrue="1" operator="equal">
      <formula>"VÁLIDA"</formula>
    </cfRule>
  </conditionalFormatting>
  <conditionalFormatting sqref="NV30:NX30">
    <cfRule type="expression" dxfId="2378" priority="3028" stopIfTrue="1">
      <formula>AND(ROW()=CELL("ROW"),COLUMN()=CELL("COL"))</formula>
    </cfRule>
  </conditionalFormatting>
  <conditionalFormatting sqref="NU44:NU45">
    <cfRule type="cellIs" dxfId="2377" priority="3027" stopIfTrue="1" operator="greaterThan">
      <formula>0</formula>
    </cfRule>
  </conditionalFormatting>
  <conditionalFormatting sqref="NU44:NU45">
    <cfRule type="expression" dxfId="2376" priority="3026" stopIfTrue="1">
      <formula>ROW()=CELL("ROW")</formula>
    </cfRule>
  </conditionalFormatting>
  <conditionalFormatting sqref="NU44:NU45">
    <cfRule type="cellIs" dxfId="2375" priority="3025" operator="equal">
      <formula>0</formula>
    </cfRule>
  </conditionalFormatting>
  <conditionalFormatting sqref="NU44:NU45">
    <cfRule type="cellIs" dxfId="2374" priority="3024" stopIfTrue="1" operator="equal">
      <formula>"NO MODIFICAR"</formula>
    </cfRule>
  </conditionalFormatting>
  <conditionalFormatting sqref="NU44:NU45">
    <cfRule type="expression" dxfId="2373" priority="3023" stopIfTrue="1">
      <formula>AND(ROW()=CELL("ROW"),COLUMN()=CELL("COL"))</formula>
    </cfRule>
  </conditionalFormatting>
  <conditionalFormatting sqref="NU30 NU32">
    <cfRule type="cellIs" dxfId="2372" priority="3017" stopIfTrue="1" operator="greaterThan">
      <formula>0</formula>
    </cfRule>
  </conditionalFormatting>
  <conditionalFormatting sqref="NU30 NU32">
    <cfRule type="expression" dxfId="2371" priority="3016" stopIfTrue="1">
      <formula>ROW()=CELL("ROW")</formula>
    </cfRule>
  </conditionalFormatting>
  <conditionalFormatting sqref="NU30 NU32">
    <cfRule type="cellIs" dxfId="2370" priority="3015" operator="equal">
      <formula>0</formula>
    </cfRule>
  </conditionalFormatting>
  <conditionalFormatting sqref="NU30 NU32">
    <cfRule type="cellIs" dxfId="2369" priority="3014" stopIfTrue="1" operator="equal">
      <formula>"NO MODIFICAR"</formula>
    </cfRule>
  </conditionalFormatting>
  <conditionalFormatting sqref="NU30 NU32">
    <cfRule type="expression" dxfId="2368" priority="3013" stopIfTrue="1">
      <formula>AND(ROW()=CELL("ROW"),COLUMN()=CELL("COL"))</formula>
    </cfRule>
  </conditionalFormatting>
  <conditionalFormatting sqref="NU34">
    <cfRule type="cellIs" dxfId="2367" priority="3012" stopIfTrue="1" operator="greaterThan">
      <formula>0</formula>
    </cfRule>
  </conditionalFormatting>
  <conditionalFormatting sqref="NU34">
    <cfRule type="expression" dxfId="2366" priority="3011" stopIfTrue="1">
      <formula>ROW()=CELL("ROW")</formula>
    </cfRule>
  </conditionalFormatting>
  <conditionalFormatting sqref="NU34">
    <cfRule type="cellIs" dxfId="2365" priority="3010" operator="equal">
      <formula>0</formula>
    </cfRule>
  </conditionalFormatting>
  <conditionalFormatting sqref="NU34">
    <cfRule type="cellIs" dxfId="2364" priority="3009" stopIfTrue="1" operator="equal">
      <formula>"NO MODIFICAR"</formula>
    </cfRule>
  </conditionalFormatting>
  <conditionalFormatting sqref="NU34">
    <cfRule type="expression" dxfId="2363" priority="3008" stopIfTrue="1">
      <formula>AND(ROW()=CELL("ROW"),COLUMN()=CELL("COL"))</formula>
    </cfRule>
  </conditionalFormatting>
  <conditionalFormatting sqref="NV18">
    <cfRule type="cellIs" dxfId="2362" priority="3007" stopIfTrue="1" operator="greaterThan">
      <formula>0</formula>
    </cfRule>
  </conditionalFormatting>
  <conditionalFormatting sqref="NV18:NX18">
    <cfRule type="expression" dxfId="2361" priority="3006" stopIfTrue="1">
      <formula>ROW()=CELL("ROW")</formula>
    </cfRule>
  </conditionalFormatting>
  <conditionalFormatting sqref="NX18">
    <cfRule type="cellIs" dxfId="2360" priority="3005" stopIfTrue="1" operator="equal">
      <formula>"NO VÁLIDA"</formula>
    </cfRule>
  </conditionalFormatting>
  <conditionalFormatting sqref="NW18">
    <cfRule type="cellIs" dxfId="2359" priority="3004" stopIfTrue="1" operator="greaterThan">
      <formula>0</formula>
    </cfRule>
  </conditionalFormatting>
  <conditionalFormatting sqref="NV18">
    <cfRule type="cellIs" dxfId="2358" priority="3003" operator="equal">
      <formula>0</formula>
    </cfRule>
  </conditionalFormatting>
  <conditionalFormatting sqref="NV18">
    <cfRule type="cellIs" dxfId="2357" priority="3002" stopIfTrue="1" operator="equal">
      <formula>"NO MODIFICAR"</formula>
    </cfRule>
  </conditionalFormatting>
  <conditionalFormatting sqref="NX18">
    <cfRule type="cellIs" dxfId="2356" priority="3001" stopIfTrue="1" operator="equal">
      <formula>"VÁLIDA"</formula>
    </cfRule>
  </conditionalFormatting>
  <conditionalFormatting sqref="NV18:NX18">
    <cfRule type="expression" dxfId="2355" priority="3000" stopIfTrue="1">
      <formula>AND(ROW()=CELL("ROW"),COLUMN()=CELL("COL"))</formula>
    </cfRule>
  </conditionalFormatting>
  <conditionalFormatting sqref="NV32:NX32">
    <cfRule type="expression" dxfId="2354" priority="2994" stopIfTrue="1">
      <formula>ROW()=CELL("ROW")</formula>
    </cfRule>
  </conditionalFormatting>
  <conditionalFormatting sqref="NV32:NX32">
    <cfRule type="expression" dxfId="2353" priority="2993" stopIfTrue="1">
      <formula>AND(ROW()=CELL("ROW"),COLUMN()=CELL("COL"))</formula>
    </cfRule>
  </conditionalFormatting>
  <conditionalFormatting sqref="NW40:NX40">
    <cfRule type="expression" dxfId="2352" priority="2992" stopIfTrue="1">
      <formula>ROW()=CELL("ROW")</formula>
    </cfRule>
  </conditionalFormatting>
  <conditionalFormatting sqref="NW40:NX40">
    <cfRule type="expression" dxfId="2351" priority="2991" stopIfTrue="1">
      <formula>AND(ROW()=CELL("ROW"),COLUMN()=CELL("COL"))</formula>
    </cfRule>
  </conditionalFormatting>
  <conditionalFormatting sqref="NV31">
    <cfRule type="cellIs" dxfId="2350" priority="2990" stopIfTrue="1" operator="greaterThan">
      <formula>0</formula>
    </cfRule>
  </conditionalFormatting>
  <conditionalFormatting sqref="NX31">
    <cfRule type="cellIs" dxfId="2349" priority="2989" stopIfTrue="1" operator="equal">
      <formula>"NO VÁLIDA"</formula>
    </cfRule>
  </conditionalFormatting>
  <conditionalFormatting sqref="NW31">
    <cfRule type="cellIs" dxfId="2348" priority="2988" stopIfTrue="1" operator="greaterThan">
      <formula>0</formula>
    </cfRule>
  </conditionalFormatting>
  <conditionalFormatting sqref="NV31">
    <cfRule type="cellIs" dxfId="2347" priority="2987" operator="equal">
      <formula>0</formula>
    </cfRule>
  </conditionalFormatting>
  <conditionalFormatting sqref="NV31">
    <cfRule type="cellIs" dxfId="2346" priority="2986" stopIfTrue="1" operator="equal">
      <formula>"NO MODIFICAR"</formula>
    </cfRule>
  </conditionalFormatting>
  <conditionalFormatting sqref="NX31">
    <cfRule type="cellIs" dxfId="2345" priority="2985" stopIfTrue="1" operator="equal">
      <formula>"VÁLIDA"</formula>
    </cfRule>
  </conditionalFormatting>
  <conditionalFormatting sqref="NU31">
    <cfRule type="cellIs" dxfId="2344" priority="2984" stopIfTrue="1" operator="greaterThan">
      <formula>0</formula>
    </cfRule>
  </conditionalFormatting>
  <conditionalFormatting sqref="NU31">
    <cfRule type="expression" dxfId="2343" priority="2983" stopIfTrue="1">
      <formula>ROW()=CELL("ROW")</formula>
    </cfRule>
  </conditionalFormatting>
  <conditionalFormatting sqref="NU31">
    <cfRule type="cellIs" dxfId="2342" priority="2982" operator="equal">
      <formula>0</formula>
    </cfRule>
  </conditionalFormatting>
  <conditionalFormatting sqref="NU31">
    <cfRule type="cellIs" dxfId="2341" priority="2981" stopIfTrue="1" operator="equal">
      <formula>"NO MODIFICAR"</formula>
    </cfRule>
  </conditionalFormatting>
  <conditionalFormatting sqref="NU31">
    <cfRule type="expression" dxfId="2340" priority="2980" stopIfTrue="1">
      <formula>AND(ROW()=CELL("ROW"),COLUMN()=CELL("COL"))</formula>
    </cfRule>
  </conditionalFormatting>
  <conditionalFormatting sqref="NV31:NX31">
    <cfRule type="expression" dxfId="2339" priority="2979" stopIfTrue="1">
      <formula>ROW()=CELL("ROW")</formula>
    </cfRule>
  </conditionalFormatting>
  <conditionalFormatting sqref="NV31:NX31">
    <cfRule type="expression" dxfId="2338" priority="2978" stopIfTrue="1">
      <formula>AND(ROW()=CELL("ROW"),COLUMN()=CELL("COL"))</formula>
    </cfRule>
  </conditionalFormatting>
  <conditionalFormatting sqref="OA50:OB50">
    <cfRule type="cellIs" dxfId="2337" priority="2977" stopIfTrue="1" operator="equal">
      <formula>"SE DEBE REQUERIR"</formula>
    </cfRule>
  </conditionalFormatting>
  <conditionalFormatting sqref="NZ23:NZ24 OA36 NY40:NY41">
    <cfRule type="cellIs" dxfId="2336" priority="2976" stopIfTrue="1" operator="greaterThan">
      <formula>0</formula>
    </cfRule>
  </conditionalFormatting>
  <conditionalFormatting sqref="NY42:OB43 NY47:OB50 NZ22:OB23 NZ24:OA24 NY40:NY41 NY35:OB39">
    <cfRule type="expression" dxfId="2335" priority="2975" stopIfTrue="1">
      <formula>ROW()=CELL("ROW")</formula>
    </cfRule>
  </conditionalFormatting>
  <conditionalFormatting sqref="NY36">
    <cfRule type="cellIs" dxfId="2334" priority="2974" stopIfTrue="1" operator="equal">
      <formula>"VALOR MAXIMO"</formula>
    </cfRule>
  </conditionalFormatting>
  <conditionalFormatting sqref="OB43 OB35:OB37 OB47:OB50 OB22:OB23">
    <cfRule type="cellIs" dxfId="2333" priority="2973" stopIfTrue="1" operator="equal">
      <formula>"NO VÁLIDA"</formula>
    </cfRule>
  </conditionalFormatting>
  <conditionalFormatting sqref="OA37:OB37 OA22:OA24">
    <cfRule type="cellIs" dxfId="2332" priority="2972" stopIfTrue="1" operator="greaterThan">
      <formula>0</formula>
    </cfRule>
  </conditionalFormatting>
  <conditionalFormatting sqref="OA36 NZ23:NZ24 NY40:NY41">
    <cfRule type="cellIs" dxfId="2331" priority="2971" operator="equal">
      <formula>0</formula>
    </cfRule>
  </conditionalFormatting>
  <conditionalFormatting sqref="OA50">
    <cfRule type="expression" dxfId="2330" priority="2970">
      <formula>ISNUMBER($K$50)</formula>
    </cfRule>
  </conditionalFormatting>
  <conditionalFormatting sqref="NY42:NZ43 NZ22:NZ24 NY40:NY41 NY35:NZ39">
    <cfRule type="cellIs" dxfId="2329" priority="2969" stopIfTrue="1" operator="equal">
      <formula>"NO MODIFICAR"</formula>
    </cfRule>
  </conditionalFormatting>
  <conditionalFormatting sqref="OB35:OB37 OB43 OB47:OB50 OB22:OB23">
    <cfRule type="cellIs" dxfId="2328" priority="2968" stopIfTrue="1" operator="equal">
      <formula>"VÁLIDA"</formula>
    </cfRule>
  </conditionalFormatting>
  <conditionalFormatting sqref="NY42:OB43 NZ24:OA24 NY47:OB60 NZ22:OB23 NY40:NY41 NY35:OB39">
    <cfRule type="expression" dxfId="2327" priority="2967" stopIfTrue="1">
      <formula>AND(ROW()=CELL("ROW"),COLUMN()=CELL("COL"))</formula>
    </cfRule>
  </conditionalFormatting>
  <conditionalFormatting sqref="NZ25:NZ26">
    <cfRule type="cellIs" dxfId="2326" priority="2966" stopIfTrue="1" operator="greaterThan">
      <formula>0</formula>
    </cfRule>
  </conditionalFormatting>
  <conditionalFormatting sqref="NZ25:OA26">
    <cfRule type="expression" dxfId="2325" priority="2965" stopIfTrue="1">
      <formula>ROW()=CELL("ROW")</formula>
    </cfRule>
  </conditionalFormatting>
  <conditionalFormatting sqref="OA25:OA26">
    <cfRule type="cellIs" dxfId="2324" priority="2964" stopIfTrue="1" operator="greaterThan">
      <formula>0</formula>
    </cfRule>
  </conditionalFormatting>
  <conditionalFormatting sqref="NZ25:NZ26">
    <cfRule type="cellIs" dxfId="2323" priority="2963" operator="equal">
      <formula>0</formula>
    </cfRule>
  </conditionalFormatting>
  <conditionalFormatting sqref="NZ25:NZ26">
    <cfRule type="cellIs" dxfId="2322" priority="2962" stopIfTrue="1" operator="equal">
      <formula>"NO MODIFICAR"</formula>
    </cfRule>
  </conditionalFormatting>
  <conditionalFormatting sqref="NZ25:OA26">
    <cfRule type="expression" dxfId="2321" priority="2961" stopIfTrue="1">
      <formula>AND(ROW()=CELL("ROW"),COLUMN()=CELL("COL"))</formula>
    </cfRule>
  </conditionalFormatting>
  <conditionalFormatting sqref="OB23">
    <cfRule type="cellIs" dxfId="2320" priority="2960" operator="equal">
      <formula>"DEBE DIGITAR SALARIO"</formula>
    </cfRule>
  </conditionalFormatting>
  <conditionalFormatting sqref="OB24:OB26">
    <cfRule type="expression" dxfId="2319" priority="2959" stopIfTrue="1">
      <formula>ROW()=CELL("ROW")</formula>
    </cfRule>
  </conditionalFormatting>
  <conditionalFormatting sqref="OB24:OB26">
    <cfRule type="cellIs" dxfId="2318" priority="2958" stopIfTrue="1" operator="equal">
      <formula>"NO VÁLIDA"</formula>
    </cfRule>
  </conditionalFormatting>
  <conditionalFormatting sqref="OB24:OB26">
    <cfRule type="cellIs" dxfId="2317" priority="2957" stopIfTrue="1" operator="equal">
      <formula>"VÁLIDA"</formula>
    </cfRule>
  </conditionalFormatting>
  <conditionalFormatting sqref="OB24:OB26">
    <cfRule type="expression" dxfId="2316" priority="2956" stopIfTrue="1">
      <formula>AND(ROW()=CELL("ROW"),COLUMN()=CELL("COL"))</formula>
    </cfRule>
  </conditionalFormatting>
  <conditionalFormatting sqref="OB24:OB26">
    <cfRule type="cellIs" dxfId="2315" priority="2955" operator="equal">
      <formula>"DEBE DIGITAR SALARIO"</formula>
    </cfRule>
  </conditionalFormatting>
  <conditionalFormatting sqref="NZ21">
    <cfRule type="cellIs" dxfId="2314" priority="2954" stopIfTrue="1" operator="greaterThan">
      <formula>0</formula>
    </cfRule>
  </conditionalFormatting>
  <conditionalFormatting sqref="NZ21:OB21">
    <cfRule type="expression" dxfId="2313" priority="2953" stopIfTrue="1">
      <formula>ROW()=CELL("ROW")</formula>
    </cfRule>
  </conditionalFormatting>
  <conditionalFormatting sqref="OB21">
    <cfRule type="cellIs" dxfId="2312" priority="2952" stopIfTrue="1" operator="equal">
      <formula>"NO VÁLIDA"</formula>
    </cfRule>
  </conditionalFormatting>
  <conditionalFormatting sqref="OA21">
    <cfRule type="cellIs" dxfId="2311" priority="2951" stopIfTrue="1" operator="greaterThan">
      <formula>0</formula>
    </cfRule>
  </conditionalFormatting>
  <conditionalFormatting sqref="NZ21">
    <cfRule type="cellIs" dxfId="2310" priority="2950" operator="equal">
      <formula>0</formula>
    </cfRule>
  </conditionalFormatting>
  <conditionalFormatting sqref="NZ21">
    <cfRule type="cellIs" dxfId="2309" priority="2949" stopIfTrue="1" operator="equal">
      <formula>"NO MODIFICAR"</formula>
    </cfRule>
  </conditionalFormatting>
  <conditionalFormatting sqref="OB21">
    <cfRule type="cellIs" dxfId="2308" priority="2948" stopIfTrue="1" operator="equal">
      <formula>"VÁLIDA"</formula>
    </cfRule>
  </conditionalFormatting>
  <conditionalFormatting sqref="NZ21:OB21">
    <cfRule type="expression" dxfId="2307" priority="2947" stopIfTrue="1">
      <formula>AND(ROW()=CELL("ROW"),COLUMN()=CELL("COL"))</formula>
    </cfRule>
  </conditionalFormatting>
  <conditionalFormatting sqref="OA41:OB41">
    <cfRule type="expression" dxfId="2306" priority="2946" stopIfTrue="1">
      <formula>ROW()=CELL("ROW")</formula>
    </cfRule>
  </conditionalFormatting>
  <conditionalFormatting sqref="OB40:OB41">
    <cfRule type="cellIs" dxfId="2305" priority="2945" stopIfTrue="1" operator="equal">
      <formula>"NO VÁLIDA"</formula>
    </cfRule>
  </conditionalFormatting>
  <conditionalFormatting sqref="OA40:OA41">
    <cfRule type="cellIs" dxfId="2304" priority="2944" stopIfTrue="1" operator="greaterThan">
      <formula>0</formula>
    </cfRule>
  </conditionalFormatting>
  <conditionalFormatting sqref="OB40:OB41">
    <cfRule type="cellIs" dxfId="2303" priority="2943" stopIfTrue="1" operator="equal">
      <formula>"VÁLIDA"</formula>
    </cfRule>
  </conditionalFormatting>
  <conditionalFormatting sqref="OA41:OB41">
    <cfRule type="expression" dxfId="2302" priority="2942" stopIfTrue="1">
      <formula>AND(ROW()=CELL("ROW"),COLUMN()=CELL("COL"))</formula>
    </cfRule>
  </conditionalFormatting>
  <conditionalFormatting sqref="NZ40:NZ41">
    <cfRule type="expression" dxfId="2301" priority="2941" stopIfTrue="1">
      <formula>ROW()=CELL("ROW")</formula>
    </cfRule>
  </conditionalFormatting>
  <conditionalFormatting sqref="NZ40:NZ41">
    <cfRule type="cellIs" dxfId="2300" priority="2940" stopIfTrue="1" operator="equal">
      <formula>"NO MODIFICAR"</formula>
    </cfRule>
  </conditionalFormatting>
  <conditionalFormatting sqref="NZ40:NZ41">
    <cfRule type="expression" dxfId="2299" priority="2939" stopIfTrue="1">
      <formula>AND(ROW()=CELL("ROW"),COLUMN()=CELL("COL"))</formula>
    </cfRule>
  </conditionalFormatting>
  <conditionalFormatting sqref="NZ28">
    <cfRule type="cellIs" dxfId="2298" priority="2938" stopIfTrue="1" operator="greaterThan">
      <formula>0</formula>
    </cfRule>
  </conditionalFormatting>
  <conditionalFormatting sqref="NZ28:OA28">
    <cfRule type="expression" dxfId="2297" priority="2937" stopIfTrue="1">
      <formula>ROW()=CELL("ROW")</formula>
    </cfRule>
  </conditionalFormatting>
  <conditionalFormatting sqref="OA28">
    <cfRule type="cellIs" dxfId="2296" priority="2936" stopIfTrue="1" operator="greaterThan">
      <formula>0</formula>
    </cfRule>
  </conditionalFormatting>
  <conditionalFormatting sqref="NZ28">
    <cfRule type="cellIs" dxfId="2295" priority="2935" operator="equal">
      <formula>0</formula>
    </cfRule>
  </conditionalFormatting>
  <conditionalFormatting sqref="NZ28">
    <cfRule type="cellIs" dxfId="2294" priority="2934" stopIfTrue="1" operator="equal">
      <formula>"NO MODIFICAR"</formula>
    </cfRule>
  </conditionalFormatting>
  <conditionalFormatting sqref="NZ28:OA28">
    <cfRule type="expression" dxfId="2293" priority="2933" stopIfTrue="1">
      <formula>AND(ROW()=CELL("ROW"),COLUMN()=CELL("COL"))</formula>
    </cfRule>
  </conditionalFormatting>
  <conditionalFormatting sqref="OB28">
    <cfRule type="expression" dxfId="2292" priority="2932" stopIfTrue="1">
      <formula>ROW()=CELL("ROW")</formula>
    </cfRule>
  </conditionalFormatting>
  <conditionalFormatting sqref="OB28">
    <cfRule type="cellIs" dxfId="2291" priority="2931" stopIfTrue="1" operator="equal">
      <formula>"NO VÁLIDA"</formula>
    </cfRule>
  </conditionalFormatting>
  <conditionalFormatting sqref="OB28">
    <cfRule type="cellIs" dxfId="2290" priority="2930" stopIfTrue="1" operator="equal">
      <formula>"VÁLIDA"</formula>
    </cfRule>
  </conditionalFormatting>
  <conditionalFormatting sqref="OB28">
    <cfRule type="expression" dxfId="2289" priority="2929" stopIfTrue="1">
      <formula>AND(ROW()=CELL("ROW"),COLUMN()=CELL("COL"))</formula>
    </cfRule>
  </conditionalFormatting>
  <conditionalFormatting sqref="OB28">
    <cfRule type="cellIs" dxfId="2288" priority="2928" operator="equal">
      <formula>"DEBE DIGITAR SALARIO"</formula>
    </cfRule>
  </conditionalFormatting>
  <conditionalFormatting sqref="NZ27">
    <cfRule type="cellIs" dxfId="2287" priority="2927" stopIfTrue="1" operator="greaterThan">
      <formula>0</formula>
    </cfRule>
  </conditionalFormatting>
  <conditionalFormatting sqref="NZ27:OA27">
    <cfRule type="expression" dxfId="2286" priority="2926" stopIfTrue="1">
      <formula>ROW()=CELL("ROW")</formula>
    </cfRule>
  </conditionalFormatting>
  <conditionalFormatting sqref="OA27">
    <cfRule type="cellIs" dxfId="2285" priority="2925" stopIfTrue="1" operator="greaterThan">
      <formula>0</formula>
    </cfRule>
  </conditionalFormatting>
  <conditionalFormatting sqref="NZ27">
    <cfRule type="cellIs" dxfId="2284" priority="2924" operator="equal">
      <formula>0</formula>
    </cfRule>
  </conditionalFormatting>
  <conditionalFormatting sqref="NZ27">
    <cfRule type="cellIs" dxfId="2283" priority="2923" stopIfTrue="1" operator="equal">
      <formula>"NO MODIFICAR"</formula>
    </cfRule>
  </conditionalFormatting>
  <conditionalFormatting sqref="NZ27:OA27">
    <cfRule type="expression" dxfId="2282" priority="2922" stopIfTrue="1">
      <formula>AND(ROW()=CELL("ROW"),COLUMN()=CELL("COL"))</formula>
    </cfRule>
  </conditionalFormatting>
  <conditionalFormatting sqref="OB27">
    <cfRule type="expression" dxfId="2281" priority="2921" stopIfTrue="1">
      <formula>ROW()=CELL("ROW")</formula>
    </cfRule>
  </conditionalFormatting>
  <conditionalFormatting sqref="OB27">
    <cfRule type="cellIs" dxfId="2280" priority="2920" stopIfTrue="1" operator="equal">
      <formula>"NO VÁLIDA"</formula>
    </cfRule>
  </conditionalFormatting>
  <conditionalFormatting sqref="OB27">
    <cfRule type="cellIs" dxfId="2279" priority="2919" stopIfTrue="1" operator="equal">
      <formula>"VÁLIDA"</formula>
    </cfRule>
  </conditionalFormatting>
  <conditionalFormatting sqref="OB27">
    <cfRule type="expression" dxfId="2278" priority="2918" stopIfTrue="1">
      <formula>AND(ROW()=CELL("ROW"),COLUMN()=CELL("COL"))</formula>
    </cfRule>
  </conditionalFormatting>
  <conditionalFormatting sqref="OB27">
    <cfRule type="cellIs" dxfId="2277" priority="2917" operator="equal">
      <formula>"DEBE DIGITAR SALARIO"</formula>
    </cfRule>
  </conditionalFormatting>
  <conditionalFormatting sqref="NZ32">
    <cfRule type="cellIs" dxfId="2276" priority="2916" stopIfTrue="1" operator="greaterThan">
      <formula>0</formula>
    </cfRule>
  </conditionalFormatting>
  <conditionalFormatting sqref="OB32">
    <cfRule type="cellIs" dxfId="2275" priority="2915" stopIfTrue="1" operator="equal">
      <formula>"NO VÁLIDA"</formula>
    </cfRule>
  </conditionalFormatting>
  <conditionalFormatting sqref="OA32">
    <cfRule type="cellIs" dxfId="2274" priority="2914" stopIfTrue="1" operator="greaterThan">
      <formula>0</formula>
    </cfRule>
  </conditionalFormatting>
  <conditionalFormatting sqref="NZ32">
    <cfRule type="cellIs" dxfId="2273" priority="2913" operator="equal">
      <formula>0</formula>
    </cfRule>
  </conditionalFormatting>
  <conditionalFormatting sqref="NZ32">
    <cfRule type="cellIs" dxfId="2272" priority="2912" stopIfTrue="1" operator="equal">
      <formula>"NO MODIFICAR"</formula>
    </cfRule>
  </conditionalFormatting>
  <conditionalFormatting sqref="OB32">
    <cfRule type="cellIs" dxfId="2271" priority="2911" stopIfTrue="1" operator="equal">
      <formula>"VÁLIDA"</formula>
    </cfRule>
  </conditionalFormatting>
  <conditionalFormatting sqref="NZ34">
    <cfRule type="cellIs" dxfId="2270" priority="2910" stopIfTrue="1" operator="greaterThan">
      <formula>0</formula>
    </cfRule>
  </conditionalFormatting>
  <conditionalFormatting sqref="NZ34:OB34">
    <cfRule type="expression" dxfId="2269" priority="2909" stopIfTrue="1">
      <formula>ROW()=CELL("ROW")</formula>
    </cfRule>
  </conditionalFormatting>
  <conditionalFormatting sqref="OB34">
    <cfRule type="cellIs" dxfId="2268" priority="2908" stopIfTrue="1" operator="equal">
      <formula>"NO VÁLIDA"</formula>
    </cfRule>
  </conditionalFormatting>
  <conditionalFormatting sqref="OA34">
    <cfRule type="cellIs" dxfId="2267" priority="2907" stopIfTrue="1" operator="greaterThan">
      <formula>0</formula>
    </cfRule>
  </conditionalFormatting>
  <conditionalFormatting sqref="NZ34">
    <cfRule type="cellIs" dxfId="2266" priority="2906" operator="equal">
      <formula>0</formula>
    </cfRule>
  </conditionalFormatting>
  <conditionalFormatting sqref="NZ34">
    <cfRule type="cellIs" dxfId="2265" priority="2905" stopIfTrue="1" operator="equal">
      <formula>"NO MODIFICAR"</formula>
    </cfRule>
  </conditionalFormatting>
  <conditionalFormatting sqref="OB34">
    <cfRule type="cellIs" dxfId="2264" priority="2904" stopIfTrue="1" operator="equal">
      <formula>"VÁLIDA"</formula>
    </cfRule>
  </conditionalFormatting>
  <conditionalFormatting sqref="NZ34:OB34">
    <cfRule type="expression" dxfId="2263" priority="2903" stopIfTrue="1">
      <formula>AND(ROW()=CELL("ROW"),COLUMN()=CELL("COL"))</formula>
    </cfRule>
  </conditionalFormatting>
  <conditionalFormatting sqref="NY46:OB46">
    <cfRule type="expression" dxfId="2262" priority="2902" stopIfTrue="1">
      <formula>ROW()=CELL("ROW")</formula>
    </cfRule>
  </conditionalFormatting>
  <conditionalFormatting sqref="NY46:NZ46">
    <cfRule type="cellIs" dxfId="2261" priority="2901" stopIfTrue="1" operator="equal">
      <formula>"NO MODIFICAR"</formula>
    </cfRule>
  </conditionalFormatting>
  <conditionalFormatting sqref="NY46:OB46">
    <cfRule type="expression" dxfId="2260" priority="2900" stopIfTrue="1">
      <formula>AND(ROW()=CELL("ROW"),COLUMN()=CELL("COL"))</formula>
    </cfRule>
  </conditionalFormatting>
  <conditionalFormatting sqref="NZ44:OB45">
    <cfRule type="expression" dxfId="2259" priority="2899" stopIfTrue="1">
      <formula>ROW()=CELL("ROW")</formula>
    </cfRule>
  </conditionalFormatting>
  <conditionalFormatting sqref="OB44:OB45">
    <cfRule type="cellIs" dxfId="2258" priority="2898" stopIfTrue="1" operator="equal">
      <formula>"NO VÁLIDA"</formula>
    </cfRule>
  </conditionalFormatting>
  <conditionalFormatting sqref="OA44:OA45">
    <cfRule type="cellIs" dxfId="2257" priority="2897" stopIfTrue="1" operator="greaterThan">
      <formula>0</formula>
    </cfRule>
  </conditionalFormatting>
  <conditionalFormatting sqref="NZ44:NZ45">
    <cfRule type="cellIs" dxfId="2256" priority="2896" stopIfTrue="1" operator="equal">
      <formula>"NO MODIFICAR"</formula>
    </cfRule>
  </conditionalFormatting>
  <conditionalFormatting sqref="OB44:OB45">
    <cfRule type="cellIs" dxfId="2255" priority="2895" stopIfTrue="1" operator="equal">
      <formula>"VÁLIDA"</formula>
    </cfRule>
  </conditionalFormatting>
  <conditionalFormatting sqref="NZ44:OB45">
    <cfRule type="expression" dxfId="2254" priority="2894" stopIfTrue="1">
      <formula>AND(ROW()=CELL("ROW"),COLUMN()=CELL("COL"))</formula>
    </cfRule>
  </conditionalFormatting>
  <conditionalFormatting sqref="NZ17 NZ20">
    <cfRule type="cellIs" dxfId="2253" priority="2893" stopIfTrue="1" operator="greaterThan">
      <formula>0</formula>
    </cfRule>
  </conditionalFormatting>
  <conditionalFormatting sqref="NZ20:OB20 NZ17:OB17">
    <cfRule type="expression" dxfId="2252" priority="2892" stopIfTrue="1">
      <formula>ROW()=CELL("ROW")</formula>
    </cfRule>
  </conditionalFormatting>
  <conditionalFormatting sqref="OB17 OB20">
    <cfRule type="cellIs" dxfId="2251" priority="2891" stopIfTrue="1" operator="equal">
      <formula>"NO VÁLIDA"</formula>
    </cfRule>
  </conditionalFormatting>
  <conditionalFormatting sqref="OA17 OA20">
    <cfRule type="cellIs" dxfId="2250" priority="2890" stopIfTrue="1" operator="greaterThan">
      <formula>0</formula>
    </cfRule>
  </conditionalFormatting>
  <conditionalFormatting sqref="NZ17 NZ20">
    <cfRule type="cellIs" dxfId="2249" priority="2889" operator="equal">
      <formula>0</formula>
    </cfRule>
  </conditionalFormatting>
  <conditionalFormatting sqref="NZ17 NZ20">
    <cfRule type="cellIs" dxfId="2248" priority="2888" stopIfTrue="1" operator="equal">
      <formula>"NO MODIFICAR"</formula>
    </cfRule>
  </conditionalFormatting>
  <conditionalFormatting sqref="OB17 OB20">
    <cfRule type="cellIs" dxfId="2247" priority="2887" stopIfTrue="1" operator="equal">
      <formula>"VÁLIDA"</formula>
    </cfRule>
  </conditionalFormatting>
  <conditionalFormatting sqref="NZ17:OB17 NZ20:OB20">
    <cfRule type="expression" dxfId="2246" priority="2886" stopIfTrue="1">
      <formula>AND(ROW()=CELL("ROW"),COLUMN()=CELL("COL"))</formula>
    </cfRule>
  </conditionalFormatting>
  <conditionalFormatting sqref="NZ16">
    <cfRule type="cellIs" dxfId="2245" priority="2885" stopIfTrue="1" operator="greaterThan">
      <formula>0</formula>
    </cfRule>
  </conditionalFormatting>
  <conditionalFormatting sqref="NZ16:OB16">
    <cfRule type="expression" dxfId="2244" priority="2884" stopIfTrue="1">
      <formula>ROW()=CELL("ROW")</formula>
    </cfRule>
  </conditionalFormatting>
  <conditionalFormatting sqref="OB16">
    <cfRule type="cellIs" dxfId="2243" priority="2883" stopIfTrue="1" operator="equal">
      <formula>"NO VÁLIDA"</formula>
    </cfRule>
  </conditionalFormatting>
  <conditionalFormatting sqref="OA16">
    <cfRule type="cellIs" dxfId="2242" priority="2882" stopIfTrue="1" operator="greaterThan">
      <formula>0</formula>
    </cfRule>
  </conditionalFormatting>
  <conditionalFormatting sqref="NZ16">
    <cfRule type="cellIs" dxfId="2241" priority="2881" operator="equal">
      <formula>0</formula>
    </cfRule>
  </conditionalFormatting>
  <conditionalFormatting sqref="NZ16">
    <cfRule type="cellIs" dxfId="2240" priority="2880" stopIfTrue="1" operator="equal">
      <formula>"NO MODIFICAR"</formula>
    </cfRule>
  </conditionalFormatting>
  <conditionalFormatting sqref="OB16">
    <cfRule type="cellIs" dxfId="2239" priority="2879" stopIfTrue="1" operator="equal">
      <formula>"VÁLIDA"</formula>
    </cfRule>
  </conditionalFormatting>
  <conditionalFormatting sqref="NZ16:OB16">
    <cfRule type="expression" dxfId="2238" priority="2878" stopIfTrue="1">
      <formula>AND(ROW()=CELL("ROW"),COLUMN()=CELL("COL"))</formula>
    </cfRule>
  </conditionalFormatting>
  <conditionalFormatting sqref="NZ19">
    <cfRule type="cellIs" dxfId="2237" priority="2877" stopIfTrue="1" operator="greaterThan">
      <formula>0</formula>
    </cfRule>
  </conditionalFormatting>
  <conditionalFormatting sqref="NZ19:OB19">
    <cfRule type="expression" dxfId="2236" priority="2876" stopIfTrue="1">
      <formula>ROW()=CELL("ROW")</formula>
    </cfRule>
  </conditionalFormatting>
  <conditionalFormatting sqref="OB19">
    <cfRule type="cellIs" dxfId="2235" priority="2875" stopIfTrue="1" operator="equal">
      <formula>"NO VÁLIDA"</formula>
    </cfRule>
  </conditionalFormatting>
  <conditionalFormatting sqref="OA19">
    <cfRule type="cellIs" dxfId="2234" priority="2874" stopIfTrue="1" operator="greaterThan">
      <formula>0</formula>
    </cfRule>
  </conditionalFormatting>
  <conditionalFormatting sqref="NZ19">
    <cfRule type="cellIs" dxfId="2233" priority="2873" operator="equal">
      <formula>0</formula>
    </cfRule>
  </conditionalFormatting>
  <conditionalFormatting sqref="NZ19">
    <cfRule type="cellIs" dxfId="2232" priority="2872" stopIfTrue="1" operator="equal">
      <formula>"NO MODIFICAR"</formula>
    </cfRule>
  </conditionalFormatting>
  <conditionalFormatting sqref="OB19">
    <cfRule type="cellIs" dxfId="2231" priority="2871" stopIfTrue="1" operator="equal">
      <formula>"VÁLIDA"</formula>
    </cfRule>
  </conditionalFormatting>
  <conditionalFormatting sqref="NZ19:OB19">
    <cfRule type="expression" dxfId="2230" priority="2870" stopIfTrue="1">
      <formula>AND(ROW()=CELL("ROW"),COLUMN()=CELL("COL"))</formula>
    </cfRule>
  </conditionalFormatting>
  <conditionalFormatting sqref="NZ30">
    <cfRule type="cellIs" dxfId="2229" priority="2865" stopIfTrue="1" operator="greaterThan">
      <formula>0</formula>
    </cfRule>
  </conditionalFormatting>
  <conditionalFormatting sqref="NZ30:OB30">
    <cfRule type="expression" dxfId="2228" priority="2864" stopIfTrue="1">
      <formula>ROW()=CELL("ROW")</formula>
    </cfRule>
  </conditionalFormatting>
  <conditionalFormatting sqref="OB30">
    <cfRule type="cellIs" dxfId="2227" priority="2863" stopIfTrue="1" operator="equal">
      <formula>"NO VÁLIDA"</formula>
    </cfRule>
  </conditionalFormatting>
  <conditionalFormatting sqref="OA30">
    <cfRule type="cellIs" dxfId="2226" priority="2862" stopIfTrue="1" operator="greaterThan">
      <formula>0</formula>
    </cfRule>
  </conditionalFormatting>
  <conditionalFormatting sqref="NZ30">
    <cfRule type="cellIs" dxfId="2225" priority="2861" operator="equal">
      <formula>0</formula>
    </cfRule>
  </conditionalFormatting>
  <conditionalFormatting sqref="NZ30">
    <cfRule type="cellIs" dxfId="2224" priority="2860" stopIfTrue="1" operator="equal">
      <formula>"NO MODIFICAR"</formula>
    </cfRule>
  </conditionalFormatting>
  <conditionalFormatting sqref="OB30">
    <cfRule type="cellIs" dxfId="2223" priority="2859" stopIfTrue="1" operator="equal">
      <formula>"VÁLIDA"</formula>
    </cfRule>
  </conditionalFormatting>
  <conditionalFormatting sqref="NZ30:OB30">
    <cfRule type="expression" dxfId="2222" priority="2858" stopIfTrue="1">
      <formula>AND(ROW()=CELL("ROW"),COLUMN()=CELL("COL"))</formula>
    </cfRule>
  </conditionalFormatting>
  <conditionalFormatting sqref="NY44:NY45">
    <cfRule type="cellIs" dxfId="2221" priority="2857" stopIfTrue="1" operator="greaterThan">
      <formula>0</formula>
    </cfRule>
  </conditionalFormatting>
  <conditionalFormatting sqref="NY44:NY45">
    <cfRule type="expression" dxfId="2220" priority="2856" stopIfTrue="1">
      <formula>ROW()=CELL("ROW")</formula>
    </cfRule>
  </conditionalFormatting>
  <conditionalFormatting sqref="NY44:NY45">
    <cfRule type="cellIs" dxfId="2219" priority="2855" operator="equal">
      <formula>0</formula>
    </cfRule>
  </conditionalFormatting>
  <conditionalFormatting sqref="NY44:NY45">
    <cfRule type="cellIs" dxfId="2218" priority="2854" stopIfTrue="1" operator="equal">
      <formula>"NO MODIFICAR"</formula>
    </cfRule>
  </conditionalFormatting>
  <conditionalFormatting sqref="NY44:NY45">
    <cfRule type="expression" dxfId="2217" priority="2853" stopIfTrue="1">
      <formula>AND(ROW()=CELL("ROW"),COLUMN()=CELL("COL"))</formula>
    </cfRule>
  </conditionalFormatting>
  <conditionalFormatting sqref="NY30 NY32">
    <cfRule type="cellIs" dxfId="2216" priority="2847" stopIfTrue="1" operator="greaterThan">
      <formula>0</formula>
    </cfRule>
  </conditionalFormatting>
  <conditionalFormatting sqref="NY30 NY32">
    <cfRule type="expression" dxfId="2215" priority="2846" stopIfTrue="1">
      <formula>ROW()=CELL("ROW")</formula>
    </cfRule>
  </conditionalFormatting>
  <conditionalFormatting sqref="NY30 NY32">
    <cfRule type="cellIs" dxfId="2214" priority="2845" operator="equal">
      <formula>0</formula>
    </cfRule>
  </conditionalFormatting>
  <conditionalFormatting sqref="NY30 NY32">
    <cfRule type="cellIs" dxfId="2213" priority="2844" stopIfTrue="1" operator="equal">
      <formula>"NO MODIFICAR"</formula>
    </cfRule>
  </conditionalFormatting>
  <conditionalFormatting sqref="NY30 NY32">
    <cfRule type="expression" dxfId="2212" priority="2843" stopIfTrue="1">
      <formula>AND(ROW()=CELL("ROW"),COLUMN()=CELL("COL"))</formula>
    </cfRule>
  </conditionalFormatting>
  <conditionalFormatting sqref="NY34">
    <cfRule type="cellIs" dxfId="2211" priority="2842" stopIfTrue="1" operator="greaterThan">
      <formula>0</formula>
    </cfRule>
  </conditionalFormatting>
  <conditionalFormatting sqref="NY34">
    <cfRule type="expression" dxfId="2210" priority="2841" stopIfTrue="1">
      <formula>ROW()=CELL("ROW")</formula>
    </cfRule>
  </conditionalFormatting>
  <conditionalFormatting sqref="NY34">
    <cfRule type="cellIs" dxfId="2209" priority="2840" operator="equal">
      <formula>0</formula>
    </cfRule>
  </conditionalFormatting>
  <conditionalFormatting sqref="NY34">
    <cfRule type="cellIs" dxfId="2208" priority="2839" stopIfTrue="1" operator="equal">
      <formula>"NO MODIFICAR"</formula>
    </cfRule>
  </conditionalFormatting>
  <conditionalFormatting sqref="NY34">
    <cfRule type="expression" dxfId="2207" priority="2838" stopIfTrue="1">
      <formula>AND(ROW()=CELL("ROW"),COLUMN()=CELL("COL"))</formula>
    </cfRule>
  </conditionalFormatting>
  <conditionalFormatting sqref="NZ18">
    <cfRule type="cellIs" dxfId="2206" priority="2837" stopIfTrue="1" operator="greaterThan">
      <formula>0</formula>
    </cfRule>
  </conditionalFormatting>
  <conditionalFormatting sqref="NZ18:OB18">
    <cfRule type="expression" dxfId="2205" priority="2836" stopIfTrue="1">
      <formula>ROW()=CELL("ROW")</formula>
    </cfRule>
  </conditionalFormatting>
  <conditionalFormatting sqref="OB18">
    <cfRule type="cellIs" dxfId="2204" priority="2835" stopIfTrue="1" operator="equal">
      <formula>"NO VÁLIDA"</formula>
    </cfRule>
  </conditionalFormatting>
  <conditionalFormatting sqref="OA18">
    <cfRule type="cellIs" dxfId="2203" priority="2834" stopIfTrue="1" operator="greaterThan">
      <formula>0</formula>
    </cfRule>
  </conditionalFormatting>
  <conditionalFormatting sqref="NZ18">
    <cfRule type="cellIs" dxfId="2202" priority="2833" operator="equal">
      <formula>0</formula>
    </cfRule>
  </conditionalFormatting>
  <conditionalFormatting sqref="NZ18">
    <cfRule type="cellIs" dxfId="2201" priority="2832" stopIfTrue="1" operator="equal">
      <formula>"NO MODIFICAR"</formula>
    </cfRule>
  </conditionalFormatting>
  <conditionalFormatting sqref="OB18">
    <cfRule type="cellIs" dxfId="2200" priority="2831" stopIfTrue="1" operator="equal">
      <formula>"VÁLIDA"</formula>
    </cfRule>
  </conditionalFormatting>
  <conditionalFormatting sqref="NZ18:OB18">
    <cfRule type="expression" dxfId="2199" priority="2830" stopIfTrue="1">
      <formula>AND(ROW()=CELL("ROW"),COLUMN()=CELL("COL"))</formula>
    </cfRule>
  </conditionalFormatting>
  <conditionalFormatting sqref="NZ32:OB32">
    <cfRule type="expression" dxfId="2198" priority="2824" stopIfTrue="1">
      <formula>ROW()=CELL("ROW")</formula>
    </cfRule>
  </conditionalFormatting>
  <conditionalFormatting sqref="NZ32:OB32">
    <cfRule type="expression" dxfId="2197" priority="2823" stopIfTrue="1">
      <formula>AND(ROW()=CELL("ROW"),COLUMN()=CELL("COL"))</formula>
    </cfRule>
  </conditionalFormatting>
  <conditionalFormatting sqref="OA40:OB40">
    <cfRule type="expression" dxfId="2196" priority="2822" stopIfTrue="1">
      <formula>ROW()=CELL("ROW")</formula>
    </cfRule>
  </conditionalFormatting>
  <conditionalFormatting sqref="OA40:OB40">
    <cfRule type="expression" dxfId="2195" priority="2821" stopIfTrue="1">
      <formula>AND(ROW()=CELL("ROW"),COLUMN()=CELL("COL"))</formula>
    </cfRule>
  </conditionalFormatting>
  <conditionalFormatting sqref="NZ31">
    <cfRule type="cellIs" dxfId="2194" priority="2820" stopIfTrue="1" operator="greaterThan">
      <formula>0</formula>
    </cfRule>
  </conditionalFormatting>
  <conditionalFormatting sqref="OB31">
    <cfRule type="cellIs" dxfId="2193" priority="2819" stopIfTrue="1" operator="equal">
      <formula>"NO VÁLIDA"</formula>
    </cfRule>
  </conditionalFormatting>
  <conditionalFormatting sqref="OA31">
    <cfRule type="cellIs" dxfId="2192" priority="2818" stopIfTrue="1" operator="greaterThan">
      <formula>0</formula>
    </cfRule>
  </conditionalFormatting>
  <conditionalFormatting sqref="NZ31">
    <cfRule type="cellIs" dxfId="2191" priority="2817" operator="equal">
      <formula>0</formula>
    </cfRule>
  </conditionalFormatting>
  <conditionalFormatting sqref="NZ31">
    <cfRule type="cellIs" dxfId="2190" priority="2816" stopIfTrue="1" operator="equal">
      <formula>"NO MODIFICAR"</formula>
    </cfRule>
  </conditionalFormatting>
  <conditionalFormatting sqref="OB31">
    <cfRule type="cellIs" dxfId="2189" priority="2815" stopIfTrue="1" operator="equal">
      <formula>"VÁLIDA"</formula>
    </cfRule>
  </conditionalFormatting>
  <conditionalFormatting sqref="NY31">
    <cfRule type="cellIs" dxfId="2188" priority="2814" stopIfTrue="1" operator="greaterThan">
      <formula>0</formula>
    </cfRule>
  </conditionalFormatting>
  <conditionalFormatting sqref="NY31">
    <cfRule type="expression" dxfId="2187" priority="2813" stopIfTrue="1">
      <formula>ROW()=CELL("ROW")</formula>
    </cfRule>
  </conditionalFormatting>
  <conditionalFormatting sqref="NY31">
    <cfRule type="cellIs" dxfId="2186" priority="2812" operator="equal">
      <formula>0</formula>
    </cfRule>
  </conditionalFormatting>
  <conditionalFormatting sqref="NY31">
    <cfRule type="cellIs" dxfId="2185" priority="2811" stopIfTrue="1" operator="equal">
      <formula>"NO MODIFICAR"</formula>
    </cfRule>
  </conditionalFormatting>
  <conditionalFormatting sqref="NY31">
    <cfRule type="expression" dxfId="2184" priority="2810" stopIfTrue="1">
      <formula>AND(ROW()=CELL("ROW"),COLUMN()=CELL("COL"))</formula>
    </cfRule>
  </conditionalFormatting>
  <conditionalFormatting sqref="NZ31:OB31">
    <cfRule type="expression" dxfId="2183" priority="2809" stopIfTrue="1">
      <formula>ROW()=CELL("ROW")</formula>
    </cfRule>
  </conditionalFormatting>
  <conditionalFormatting sqref="NZ31:OB31">
    <cfRule type="expression" dxfId="2182" priority="2808" stopIfTrue="1">
      <formula>AND(ROW()=CELL("ROW"),COLUMN()=CELL("COL"))</formula>
    </cfRule>
  </conditionalFormatting>
  <conditionalFormatting sqref="OE50:OF50">
    <cfRule type="cellIs" dxfId="2181" priority="2807" stopIfTrue="1" operator="equal">
      <formula>"SE DEBE REQUERIR"</formula>
    </cfRule>
  </conditionalFormatting>
  <conditionalFormatting sqref="OD23:OD24 OE36 OC40:OC41">
    <cfRule type="cellIs" dxfId="2180" priority="2806" stopIfTrue="1" operator="greaterThan">
      <formula>0</formula>
    </cfRule>
  </conditionalFormatting>
  <conditionalFormatting sqref="OC42:OF43 OC47:OF50 OD22:OF23 OD24:OE24 OC40:OC41 OC35:OF39">
    <cfRule type="expression" dxfId="2179" priority="2805" stopIfTrue="1">
      <formula>ROW()=CELL("ROW")</formula>
    </cfRule>
  </conditionalFormatting>
  <conditionalFormatting sqref="OC36">
    <cfRule type="cellIs" dxfId="2178" priority="2804" stopIfTrue="1" operator="equal">
      <formula>"VALOR MAXIMO"</formula>
    </cfRule>
  </conditionalFormatting>
  <conditionalFormatting sqref="OF43 OF35:OF37 OF47:OF50 OF22:OF23">
    <cfRule type="cellIs" dxfId="2177" priority="2803" stopIfTrue="1" operator="equal">
      <formula>"NO VÁLIDA"</formula>
    </cfRule>
  </conditionalFormatting>
  <conditionalFormatting sqref="OE37:OF37 OE22:OE24">
    <cfRule type="cellIs" dxfId="2176" priority="2802" stopIfTrue="1" operator="greaterThan">
      <formula>0</formula>
    </cfRule>
  </conditionalFormatting>
  <conditionalFormatting sqref="OE36 OD23:OD24 OC40:OC41">
    <cfRule type="cellIs" dxfId="2175" priority="2801" operator="equal">
      <formula>0</formula>
    </cfRule>
  </conditionalFormatting>
  <conditionalFormatting sqref="OE50">
    <cfRule type="expression" dxfId="2174" priority="2800">
      <formula>ISNUMBER($K$50)</formula>
    </cfRule>
  </conditionalFormatting>
  <conditionalFormatting sqref="OC42:OD43 OD22:OD24 OC40:OC41 OC35:OD39">
    <cfRule type="cellIs" dxfId="2173" priority="2799" stopIfTrue="1" operator="equal">
      <formula>"NO MODIFICAR"</formula>
    </cfRule>
  </conditionalFormatting>
  <conditionalFormatting sqref="OF35:OF37 OF43 OF47:OF50 OF22:OF23">
    <cfRule type="cellIs" dxfId="2172" priority="2798" stopIfTrue="1" operator="equal">
      <formula>"VÁLIDA"</formula>
    </cfRule>
  </conditionalFormatting>
  <conditionalFormatting sqref="OC42:OF43 OD24:OE24 OC47:OF60 OD22:OF23 OC40:OC41 OC35:OF39">
    <cfRule type="expression" dxfId="2171" priority="2797" stopIfTrue="1">
      <formula>AND(ROW()=CELL("ROW"),COLUMN()=CELL("COL"))</formula>
    </cfRule>
  </conditionalFormatting>
  <conditionalFormatting sqref="OD25:OD26">
    <cfRule type="cellIs" dxfId="2170" priority="2796" stopIfTrue="1" operator="greaterThan">
      <formula>0</formula>
    </cfRule>
  </conditionalFormatting>
  <conditionalFormatting sqref="OD25:OE26">
    <cfRule type="expression" dxfId="2169" priority="2795" stopIfTrue="1">
      <formula>ROW()=CELL("ROW")</formula>
    </cfRule>
  </conditionalFormatting>
  <conditionalFormatting sqref="OE25:OE26">
    <cfRule type="cellIs" dxfId="2168" priority="2794" stopIfTrue="1" operator="greaterThan">
      <formula>0</formula>
    </cfRule>
  </conditionalFormatting>
  <conditionalFormatting sqref="OD25:OD26">
    <cfRule type="cellIs" dxfId="2167" priority="2793" operator="equal">
      <formula>0</formula>
    </cfRule>
  </conditionalFormatting>
  <conditionalFormatting sqref="OD25:OD26">
    <cfRule type="cellIs" dxfId="2166" priority="2792" stopIfTrue="1" operator="equal">
      <formula>"NO MODIFICAR"</formula>
    </cfRule>
  </conditionalFormatting>
  <conditionalFormatting sqref="OD25:OE26">
    <cfRule type="expression" dxfId="2165" priority="2791" stopIfTrue="1">
      <formula>AND(ROW()=CELL("ROW"),COLUMN()=CELL("COL"))</formula>
    </cfRule>
  </conditionalFormatting>
  <conditionalFormatting sqref="OF23">
    <cfRule type="cellIs" dxfId="2164" priority="2790" operator="equal">
      <formula>"DEBE DIGITAR SALARIO"</formula>
    </cfRule>
  </conditionalFormatting>
  <conditionalFormatting sqref="OF24:OF26">
    <cfRule type="expression" dxfId="2163" priority="2789" stopIfTrue="1">
      <formula>ROW()=CELL("ROW")</formula>
    </cfRule>
  </conditionalFormatting>
  <conditionalFormatting sqref="OF24:OF26">
    <cfRule type="cellIs" dxfId="2162" priority="2788" stopIfTrue="1" operator="equal">
      <formula>"NO VÁLIDA"</formula>
    </cfRule>
  </conditionalFormatting>
  <conditionalFormatting sqref="OF24:OF26">
    <cfRule type="cellIs" dxfId="2161" priority="2787" stopIfTrue="1" operator="equal">
      <formula>"VÁLIDA"</formula>
    </cfRule>
  </conditionalFormatting>
  <conditionalFormatting sqref="OF24:OF26">
    <cfRule type="expression" dxfId="2160" priority="2786" stopIfTrue="1">
      <formula>AND(ROW()=CELL("ROW"),COLUMN()=CELL("COL"))</formula>
    </cfRule>
  </conditionalFormatting>
  <conditionalFormatting sqref="OF24:OF26">
    <cfRule type="cellIs" dxfId="2159" priority="2785" operator="equal">
      <formula>"DEBE DIGITAR SALARIO"</formula>
    </cfRule>
  </conditionalFormatting>
  <conditionalFormatting sqref="OD21">
    <cfRule type="cellIs" dxfId="2158" priority="2784" stopIfTrue="1" operator="greaterThan">
      <formula>0</formula>
    </cfRule>
  </conditionalFormatting>
  <conditionalFormatting sqref="OD21:OF21">
    <cfRule type="expression" dxfId="2157" priority="2783" stopIfTrue="1">
      <formula>ROW()=CELL("ROW")</formula>
    </cfRule>
  </conditionalFormatting>
  <conditionalFormatting sqref="OF21">
    <cfRule type="cellIs" dxfId="2156" priority="2782" stopIfTrue="1" operator="equal">
      <formula>"NO VÁLIDA"</formula>
    </cfRule>
  </conditionalFormatting>
  <conditionalFormatting sqref="OE21">
    <cfRule type="cellIs" dxfId="2155" priority="2781" stopIfTrue="1" operator="greaterThan">
      <formula>0</formula>
    </cfRule>
  </conditionalFormatting>
  <conditionalFormatting sqref="OD21">
    <cfRule type="cellIs" dxfId="2154" priority="2780" operator="equal">
      <formula>0</formula>
    </cfRule>
  </conditionalFormatting>
  <conditionalFormatting sqref="OD21">
    <cfRule type="cellIs" dxfId="2153" priority="2779" stopIfTrue="1" operator="equal">
      <formula>"NO MODIFICAR"</formula>
    </cfRule>
  </conditionalFormatting>
  <conditionalFormatting sqref="OF21">
    <cfRule type="cellIs" dxfId="2152" priority="2778" stopIfTrue="1" operator="equal">
      <formula>"VÁLIDA"</formula>
    </cfRule>
  </conditionalFormatting>
  <conditionalFormatting sqref="OD21:OF21">
    <cfRule type="expression" dxfId="2151" priority="2777" stopIfTrue="1">
      <formula>AND(ROW()=CELL("ROW"),COLUMN()=CELL("COL"))</formula>
    </cfRule>
  </conditionalFormatting>
  <conditionalFormatting sqref="OE41:OF41">
    <cfRule type="expression" dxfId="2150" priority="2776" stopIfTrue="1">
      <formula>ROW()=CELL("ROW")</formula>
    </cfRule>
  </conditionalFormatting>
  <conditionalFormatting sqref="OF40:OF41">
    <cfRule type="cellIs" dxfId="2149" priority="2775" stopIfTrue="1" operator="equal">
      <formula>"NO VÁLIDA"</formula>
    </cfRule>
  </conditionalFormatting>
  <conditionalFormatting sqref="OE40:OE41">
    <cfRule type="cellIs" dxfId="2148" priority="2774" stopIfTrue="1" operator="greaterThan">
      <formula>0</formula>
    </cfRule>
  </conditionalFormatting>
  <conditionalFormatting sqref="OF40:OF41">
    <cfRule type="cellIs" dxfId="2147" priority="2773" stopIfTrue="1" operator="equal">
      <formula>"VÁLIDA"</formula>
    </cfRule>
  </conditionalFormatting>
  <conditionalFormatting sqref="OE41:OF41">
    <cfRule type="expression" dxfId="2146" priority="2772" stopIfTrue="1">
      <formula>AND(ROW()=CELL("ROW"),COLUMN()=CELL("COL"))</formula>
    </cfRule>
  </conditionalFormatting>
  <conditionalFormatting sqref="OD40:OD41">
    <cfRule type="expression" dxfId="2145" priority="2771" stopIfTrue="1">
      <formula>ROW()=CELL("ROW")</formula>
    </cfRule>
  </conditionalFormatting>
  <conditionalFormatting sqref="OD40:OD41">
    <cfRule type="cellIs" dxfId="2144" priority="2770" stopIfTrue="1" operator="equal">
      <formula>"NO MODIFICAR"</formula>
    </cfRule>
  </conditionalFormatting>
  <conditionalFormatting sqref="OD40:OD41">
    <cfRule type="expression" dxfId="2143" priority="2769" stopIfTrue="1">
      <formula>AND(ROW()=CELL("ROW"),COLUMN()=CELL("COL"))</formula>
    </cfRule>
  </conditionalFormatting>
  <conditionalFormatting sqref="OD28">
    <cfRule type="cellIs" dxfId="2142" priority="2768" stopIfTrue="1" operator="greaterThan">
      <formula>0</formula>
    </cfRule>
  </conditionalFormatting>
  <conditionalFormatting sqref="OD28:OE28">
    <cfRule type="expression" dxfId="2141" priority="2767" stopIfTrue="1">
      <formula>ROW()=CELL("ROW")</formula>
    </cfRule>
  </conditionalFormatting>
  <conditionalFormatting sqref="OE28">
    <cfRule type="cellIs" dxfId="2140" priority="2766" stopIfTrue="1" operator="greaterThan">
      <formula>0</formula>
    </cfRule>
  </conditionalFormatting>
  <conditionalFormatting sqref="OD28">
    <cfRule type="cellIs" dxfId="2139" priority="2765" operator="equal">
      <formula>0</formula>
    </cfRule>
  </conditionalFormatting>
  <conditionalFormatting sqref="OD28">
    <cfRule type="cellIs" dxfId="2138" priority="2764" stopIfTrue="1" operator="equal">
      <formula>"NO MODIFICAR"</formula>
    </cfRule>
  </conditionalFormatting>
  <conditionalFormatting sqref="OD28:OE28">
    <cfRule type="expression" dxfId="2137" priority="2763" stopIfTrue="1">
      <formula>AND(ROW()=CELL("ROW"),COLUMN()=CELL("COL"))</formula>
    </cfRule>
  </conditionalFormatting>
  <conditionalFormatting sqref="OF28">
    <cfRule type="expression" dxfId="2136" priority="2762" stopIfTrue="1">
      <formula>ROW()=CELL("ROW")</formula>
    </cfRule>
  </conditionalFormatting>
  <conditionalFormatting sqref="OF28">
    <cfRule type="cellIs" dxfId="2135" priority="2761" stopIfTrue="1" operator="equal">
      <formula>"NO VÁLIDA"</formula>
    </cfRule>
  </conditionalFormatting>
  <conditionalFormatting sqref="OF28">
    <cfRule type="cellIs" dxfId="2134" priority="2760" stopIfTrue="1" operator="equal">
      <formula>"VÁLIDA"</formula>
    </cfRule>
  </conditionalFormatting>
  <conditionalFormatting sqref="OF28">
    <cfRule type="expression" dxfId="2133" priority="2759" stopIfTrue="1">
      <formula>AND(ROW()=CELL("ROW"),COLUMN()=CELL("COL"))</formula>
    </cfRule>
  </conditionalFormatting>
  <conditionalFormatting sqref="OF28">
    <cfRule type="cellIs" dxfId="2132" priority="2758" operator="equal">
      <formula>"DEBE DIGITAR SALARIO"</formula>
    </cfRule>
  </conditionalFormatting>
  <conditionalFormatting sqref="OD27">
    <cfRule type="cellIs" dxfId="2131" priority="2757" stopIfTrue="1" operator="greaterThan">
      <formula>0</formula>
    </cfRule>
  </conditionalFormatting>
  <conditionalFormatting sqref="OD27:OE27">
    <cfRule type="expression" dxfId="2130" priority="2756" stopIfTrue="1">
      <formula>ROW()=CELL("ROW")</formula>
    </cfRule>
  </conditionalFormatting>
  <conditionalFormatting sqref="OE27">
    <cfRule type="cellIs" dxfId="2129" priority="2755" stopIfTrue="1" operator="greaterThan">
      <formula>0</formula>
    </cfRule>
  </conditionalFormatting>
  <conditionalFormatting sqref="OD27">
    <cfRule type="cellIs" dxfId="2128" priority="2754" operator="equal">
      <formula>0</formula>
    </cfRule>
  </conditionalFormatting>
  <conditionalFormatting sqref="OD27">
    <cfRule type="cellIs" dxfId="2127" priority="2753" stopIfTrue="1" operator="equal">
      <formula>"NO MODIFICAR"</formula>
    </cfRule>
  </conditionalFormatting>
  <conditionalFormatting sqref="OD27:OE27">
    <cfRule type="expression" dxfId="2126" priority="2752" stopIfTrue="1">
      <formula>AND(ROW()=CELL("ROW"),COLUMN()=CELL("COL"))</formula>
    </cfRule>
  </conditionalFormatting>
  <conditionalFormatting sqref="OF27">
    <cfRule type="expression" dxfId="2125" priority="2751" stopIfTrue="1">
      <formula>ROW()=CELL("ROW")</formula>
    </cfRule>
  </conditionalFormatting>
  <conditionalFormatting sqref="OF27">
    <cfRule type="cellIs" dxfId="2124" priority="2750" stopIfTrue="1" operator="equal">
      <formula>"NO VÁLIDA"</formula>
    </cfRule>
  </conditionalFormatting>
  <conditionalFormatting sqref="OF27">
    <cfRule type="cellIs" dxfId="2123" priority="2749" stopIfTrue="1" operator="equal">
      <formula>"VÁLIDA"</formula>
    </cfRule>
  </conditionalFormatting>
  <conditionalFormatting sqref="OF27">
    <cfRule type="expression" dxfId="2122" priority="2748" stopIfTrue="1">
      <formula>AND(ROW()=CELL("ROW"),COLUMN()=CELL("COL"))</formula>
    </cfRule>
  </conditionalFormatting>
  <conditionalFormatting sqref="OF27">
    <cfRule type="cellIs" dxfId="2121" priority="2747" operator="equal">
      <formula>"DEBE DIGITAR SALARIO"</formula>
    </cfRule>
  </conditionalFormatting>
  <conditionalFormatting sqref="OD32">
    <cfRule type="cellIs" dxfId="2120" priority="2746" stopIfTrue="1" operator="greaterThan">
      <formula>0</formula>
    </cfRule>
  </conditionalFormatting>
  <conditionalFormatting sqref="OF32">
    <cfRule type="cellIs" dxfId="2119" priority="2745" stopIfTrue="1" operator="equal">
      <formula>"NO VÁLIDA"</formula>
    </cfRule>
  </conditionalFormatting>
  <conditionalFormatting sqref="OE32">
    <cfRule type="cellIs" dxfId="2118" priority="2744" stopIfTrue="1" operator="greaterThan">
      <formula>0</formula>
    </cfRule>
  </conditionalFormatting>
  <conditionalFormatting sqref="OD32">
    <cfRule type="cellIs" dxfId="2117" priority="2743" operator="equal">
      <formula>0</formula>
    </cfRule>
  </conditionalFormatting>
  <conditionalFormatting sqref="OD32">
    <cfRule type="cellIs" dxfId="2116" priority="2742" stopIfTrue="1" operator="equal">
      <formula>"NO MODIFICAR"</formula>
    </cfRule>
  </conditionalFormatting>
  <conditionalFormatting sqref="OF32">
    <cfRule type="cellIs" dxfId="2115" priority="2741" stopIfTrue="1" operator="equal">
      <formula>"VÁLIDA"</formula>
    </cfRule>
  </conditionalFormatting>
  <conditionalFormatting sqref="OD34">
    <cfRule type="cellIs" dxfId="2114" priority="2740" stopIfTrue="1" operator="greaterThan">
      <formula>0</formula>
    </cfRule>
  </conditionalFormatting>
  <conditionalFormatting sqref="OD34:OF34">
    <cfRule type="expression" dxfId="2113" priority="2739" stopIfTrue="1">
      <formula>ROW()=CELL("ROW")</formula>
    </cfRule>
  </conditionalFormatting>
  <conditionalFormatting sqref="OF34">
    <cfRule type="cellIs" dxfId="2112" priority="2738" stopIfTrue="1" operator="equal">
      <formula>"NO VÁLIDA"</formula>
    </cfRule>
  </conditionalFormatting>
  <conditionalFormatting sqref="OE34">
    <cfRule type="cellIs" dxfId="2111" priority="2737" stopIfTrue="1" operator="greaterThan">
      <formula>0</formula>
    </cfRule>
  </conditionalFormatting>
  <conditionalFormatting sqref="OD34">
    <cfRule type="cellIs" dxfId="2110" priority="2736" operator="equal">
      <formula>0</formula>
    </cfRule>
  </conditionalFormatting>
  <conditionalFormatting sqref="OD34">
    <cfRule type="cellIs" dxfId="2109" priority="2735" stopIfTrue="1" operator="equal">
      <formula>"NO MODIFICAR"</formula>
    </cfRule>
  </conditionalFormatting>
  <conditionalFormatting sqref="OF34">
    <cfRule type="cellIs" dxfId="2108" priority="2734" stopIfTrue="1" operator="equal">
      <formula>"VÁLIDA"</formula>
    </cfRule>
  </conditionalFormatting>
  <conditionalFormatting sqref="OD34:OF34">
    <cfRule type="expression" dxfId="2107" priority="2733" stopIfTrue="1">
      <formula>AND(ROW()=CELL("ROW"),COLUMN()=CELL("COL"))</formula>
    </cfRule>
  </conditionalFormatting>
  <conditionalFormatting sqref="OC46:OF46">
    <cfRule type="expression" dxfId="2106" priority="2732" stopIfTrue="1">
      <formula>ROW()=CELL("ROW")</formula>
    </cfRule>
  </conditionalFormatting>
  <conditionalFormatting sqref="OC46:OD46">
    <cfRule type="cellIs" dxfId="2105" priority="2731" stopIfTrue="1" operator="equal">
      <formula>"NO MODIFICAR"</formula>
    </cfRule>
  </conditionalFormatting>
  <conditionalFormatting sqref="OC46:OF46">
    <cfRule type="expression" dxfId="2104" priority="2730" stopIfTrue="1">
      <formula>AND(ROW()=CELL("ROW"),COLUMN()=CELL("COL"))</formula>
    </cfRule>
  </conditionalFormatting>
  <conditionalFormatting sqref="OD44:OF45">
    <cfRule type="expression" dxfId="2103" priority="2729" stopIfTrue="1">
      <formula>ROW()=CELL("ROW")</formula>
    </cfRule>
  </conditionalFormatting>
  <conditionalFormatting sqref="OF44:OF45">
    <cfRule type="cellIs" dxfId="2102" priority="2728" stopIfTrue="1" operator="equal">
      <formula>"NO VÁLIDA"</formula>
    </cfRule>
  </conditionalFormatting>
  <conditionalFormatting sqref="OE44:OE45">
    <cfRule type="cellIs" dxfId="2101" priority="2727" stopIfTrue="1" operator="greaterThan">
      <formula>0</formula>
    </cfRule>
  </conditionalFormatting>
  <conditionalFormatting sqref="OD44:OD45">
    <cfRule type="cellIs" dxfId="2100" priority="2726" stopIfTrue="1" operator="equal">
      <formula>"NO MODIFICAR"</formula>
    </cfRule>
  </conditionalFormatting>
  <conditionalFormatting sqref="OF44:OF45">
    <cfRule type="cellIs" dxfId="2099" priority="2725" stopIfTrue="1" operator="equal">
      <formula>"VÁLIDA"</formula>
    </cfRule>
  </conditionalFormatting>
  <conditionalFormatting sqref="OD44:OF45">
    <cfRule type="expression" dxfId="2098" priority="2724" stopIfTrue="1">
      <formula>AND(ROW()=CELL("ROW"),COLUMN()=CELL("COL"))</formula>
    </cfRule>
  </conditionalFormatting>
  <conditionalFormatting sqref="OD17 OD20">
    <cfRule type="cellIs" dxfId="2097" priority="2723" stopIfTrue="1" operator="greaterThan">
      <formula>0</formula>
    </cfRule>
  </conditionalFormatting>
  <conditionalFormatting sqref="OD20:OF20 OD17:OF17">
    <cfRule type="expression" dxfId="2096" priority="2722" stopIfTrue="1">
      <formula>ROW()=CELL("ROW")</formula>
    </cfRule>
  </conditionalFormatting>
  <conditionalFormatting sqref="OF17 OF20">
    <cfRule type="cellIs" dxfId="2095" priority="2721" stopIfTrue="1" operator="equal">
      <formula>"NO VÁLIDA"</formula>
    </cfRule>
  </conditionalFormatting>
  <conditionalFormatting sqref="OE17 OE20">
    <cfRule type="cellIs" dxfId="2094" priority="2720" stopIfTrue="1" operator="greaterThan">
      <formula>0</formula>
    </cfRule>
  </conditionalFormatting>
  <conditionalFormatting sqref="OD17 OD20">
    <cfRule type="cellIs" dxfId="2093" priority="2719" operator="equal">
      <formula>0</formula>
    </cfRule>
  </conditionalFormatting>
  <conditionalFormatting sqref="OD17 OD20">
    <cfRule type="cellIs" dxfId="2092" priority="2718" stopIfTrue="1" operator="equal">
      <formula>"NO MODIFICAR"</formula>
    </cfRule>
  </conditionalFormatting>
  <conditionalFormatting sqref="OF17 OF20">
    <cfRule type="cellIs" dxfId="2091" priority="2717" stopIfTrue="1" operator="equal">
      <formula>"VÁLIDA"</formula>
    </cfRule>
  </conditionalFormatting>
  <conditionalFormatting sqref="OD17:OF17 OD20:OF20">
    <cfRule type="expression" dxfId="2090" priority="2716" stopIfTrue="1">
      <formula>AND(ROW()=CELL("ROW"),COLUMN()=CELL("COL"))</formula>
    </cfRule>
  </conditionalFormatting>
  <conditionalFormatting sqref="OD16">
    <cfRule type="cellIs" dxfId="2089" priority="2715" stopIfTrue="1" operator="greaterThan">
      <formula>0</formula>
    </cfRule>
  </conditionalFormatting>
  <conditionalFormatting sqref="OD16:OF16">
    <cfRule type="expression" dxfId="2088" priority="2714" stopIfTrue="1">
      <formula>ROW()=CELL("ROW")</formula>
    </cfRule>
  </conditionalFormatting>
  <conditionalFormatting sqref="OF16">
    <cfRule type="cellIs" dxfId="2087" priority="2713" stopIfTrue="1" operator="equal">
      <formula>"NO VÁLIDA"</formula>
    </cfRule>
  </conditionalFormatting>
  <conditionalFormatting sqref="OE16">
    <cfRule type="cellIs" dxfId="2086" priority="2712" stopIfTrue="1" operator="greaterThan">
      <formula>0</formula>
    </cfRule>
  </conditionalFormatting>
  <conditionalFormatting sqref="OD16">
    <cfRule type="cellIs" dxfId="2085" priority="2711" operator="equal">
      <formula>0</formula>
    </cfRule>
  </conditionalFormatting>
  <conditionalFormatting sqref="OD16">
    <cfRule type="cellIs" dxfId="2084" priority="2710" stopIfTrue="1" operator="equal">
      <formula>"NO MODIFICAR"</formula>
    </cfRule>
  </conditionalFormatting>
  <conditionalFormatting sqref="OF16">
    <cfRule type="cellIs" dxfId="2083" priority="2709" stopIfTrue="1" operator="equal">
      <formula>"VÁLIDA"</formula>
    </cfRule>
  </conditionalFormatting>
  <conditionalFormatting sqref="OD16:OF16">
    <cfRule type="expression" dxfId="2082" priority="2708" stopIfTrue="1">
      <formula>AND(ROW()=CELL("ROW"),COLUMN()=CELL("COL"))</formula>
    </cfRule>
  </conditionalFormatting>
  <conditionalFormatting sqref="OD19">
    <cfRule type="cellIs" dxfId="2081" priority="2707" stopIfTrue="1" operator="greaterThan">
      <formula>0</formula>
    </cfRule>
  </conditionalFormatting>
  <conditionalFormatting sqref="OD19:OF19">
    <cfRule type="expression" dxfId="2080" priority="2706" stopIfTrue="1">
      <formula>ROW()=CELL("ROW")</formula>
    </cfRule>
  </conditionalFormatting>
  <conditionalFormatting sqref="OF19">
    <cfRule type="cellIs" dxfId="2079" priority="2705" stopIfTrue="1" operator="equal">
      <formula>"NO VÁLIDA"</formula>
    </cfRule>
  </conditionalFormatting>
  <conditionalFormatting sqref="OE19">
    <cfRule type="cellIs" dxfId="2078" priority="2704" stopIfTrue="1" operator="greaterThan">
      <formula>0</formula>
    </cfRule>
  </conditionalFormatting>
  <conditionalFormatting sqref="OD19">
    <cfRule type="cellIs" dxfId="2077" priority="2703" operator="equal">
      <formula>0</formula>
    </cfRule>
  </conditionalFormatting>
  <conditionalFormatting sqref="OD19">
    <cfRule type="cellIs" dxfId="2076" priority="2702" stopIfTrue="1" operator="equal">
      <formula>"NO MODIFICAR"</formula>
    </cfRule>
  </conditionalFormatting>
  <conditionalFormatting sqref="OF19">
    <cfRule type="cellIs" dxfId="2075" priority="2701" stopIfTrue="1" operator="equal">
      <formula>"VÁLIDA"</formula>
    </cfRule>
  </conditionalFormatting>
  <conditionalFormatting sqref="OD19:OF19">
    <cfRule type="expression" dxfId="2074" priority="2700" stopIfTrue="1">
      <formula>AND(ROW()=CELL("ROW"),COLUMN()=CELL("COL"))</formula>
    </cfRule>
  </conditionalFormatting>
  <conditionalFormatting sqref="OD30">
    <cfRule type="cellIs" dxfId="2073" priority="2695" stopIfTrue="1" operator="greaterThan">
      <formula>0</formula>
    </cfRule>
  </conditionalFormatting>
  <conditionalFormatting sqref="OD30:OF30">
    <cfRule type="expression" dxfId="2072" priority="2694" stopIfTrue="1">
      <formula>ROW()=CELL("ROW")</formula>
    </cfRule>
  </conditionalFormatting>
  <conditionalFormatting sqref="OF30">
    <cfRule type="cellIs" dxfId="2071" priority="2693" stopIfTrue="1" operator="equal">
      <formula>"NO VÁLIDA"</formula>
    </cfRule>
  </conditionalFormatting>
  <conditionalFormatting sqref="OE30">
    <cfRule type="cellIs" dxfId="2070" priority="2692" stopIfTrue="1" operator="greaterThan">
      <formula>0</formula>
    </cfRule>
  </conditionalFormatting>
  <conditionalFormatting sqref="OD30">
    <cfRule type="cellIs" dxfId="2069" priority="2691" operator="equal">
      <formula>0</formula>
    </cfRule>
  </conditionalFormatting>
  <conditionalFormatting sqref="OD30">
    <cfRule type="cellIs" dxfId="2068" priority="2690" stopIfTrue="1" operator="equal">
      <formula>"NO MODIFICAR"</formula>
    </cfRule>
  </conditionalFormatting>
  <conditionalFormatting sqref="OF30">
    <cfRule type="cellIs" dxfId="2067" priority="2689" stopIfTrue="1" operator="equal">
      <formula>"VÁLIDA"</formula>
    </cfRule>
  </conditionalFormatting>
  <conditionalFormatting sqref="OD30:OF30">
    <cfRule type="expression" dxfId="2066" priority="2688" stopIfTrue="1">
      <formula>AND(ROW()=CELL("ROW"),COLUMN()=CELL("COL"))</formula>
    </cfRule>
  </conditionalFormatting>
  <conditionalFormatting sqref="OC44:OC45">
    <cfRule type="cellIs" dxfId="2065" priority="2687" stopIfTrue="1" operator="greaterThan">
      <formula>0</formula>
    </cfRule>
  </conditionalFormatting>
  <conditionalFormatting sqref="OC44:OC45">
    <cfRule type="expression" dxfId="2064" priority="2686" stopIfTrue="1">
      <formula>ROW()=CELL("ROW")</formula>
    </cfRule>
  </conditionalFormatting>
  <conditionalFormatting sqref="OC44:OC45">
    <cfRule type="cellIs" dxfId="2063" priority="2685" operator="equal">
      <formula>0</formula>
    </cfRule>
  </conditionalFormatting>
  <conditionalFormatting sqref="OC44:OC45">
    <cfRule type="cellIs" dxfId="2062" priority="2684" stopIfTrue="1" operator="equal">
      <formula>"NO MODIFICAR"</formula>
    </cfRule>
  </conditionalFormatting>
  <conditionalFormatting sqref="OC44:OC45">
    <cfRule type="expression" dxfId="2061" priority="2683" stopIfTrue="1">
      <formula>AND(ROW()=CELL("ROW"),COLUMN()=CELL("COL"))</formula>
    </cfRule>
  </conditionalFormatting>
  <conditionalFormatting sqref="OC30 OC32">
    <cfRule type="cellIs" dxfId="2060" priority="2677" stopIfTrue="1" operator="greaterThan">
      <formula>0</formula>
    </cfRule>
  </conditionalFormatting>
  <conditionalFormatting sqref="OC30 OC32">
    <cfRule type="expression" dxfId="2059" priority="2676" stopIfTrue="1">
      <formula>ROW()=CELL("ROW")</formula>
    </cfRule>
  </conditionalFormatting>
  <conditionalFormatting sqref="OC30 OC32">
    <cfRule type="cellIs" dxfId="2058" priority="2675" operator="equal">
      <formula>0</formula>
    </cfRule>
  </conditionalFormatting>
  <conditionalFormatting sqref="OC30 OC32">
    <cfRule type="cellIs" dxfId="2057" priority="2674" stopIfTrue="1" operator="equal">
      <formula>"NO MODIFICAR"</formula>
    </cfRule>
  </conditionalFormatting>
  <conditionalFormatting sqref="OC30 OC32">
    <cfRule type="expression" dxfId="2056" priority="2673" stopIfTrue="1">
      <formula>AND(ROW()=CELL("ROW"),COLUMN()=CELL("COL"))</formula>
    </cfRule>
  </conditionalFormatting>
  <conditionalFormatting sqref="OC34">
    <cfRule type="cellIs" dxfId="2055" priority="2672" stopIfTrue="1" operator="greaterThan">
      <formula>0</formula>
    </cfRule>
  </conditionalFormatting>
  <conditionalFormatting sqref="OC34">
    <cfRule type="expression" dxfId="2054" priority="2671" stopIfTrue="1">
      <formula>ROW()=CELL("ROW")</formula>
    </cfRule>
  </conditionalFormatting>
  <conditionalFormatting sqref="OC34">
    <cfRule type="cellIs" dxfId="2053" priority="2670" operator="equal">
      <formula>0</formula>
    </cfRule>
  </conditionalFormatting>
  <conditionalFormatting sqref="OC34">
    <cfRule type="cellIs" dxfId="2052" priority="2669" stopIfTrue="1" operator="equal">
      <formula>"NO MODIFICAR"</formula>
    </cfRule>
  </conditionalFormatting>
  <conditionalFormatting sqref="OC34">
    <cfRule type="expression" dxfId="2051" priority="2668" stopIfTrue="1">
      <formula>AND(ROW()=CELL("ROW"),COLUMN()=CELL("COL"))</formula>
    </cfRule>
  </conditionalFormatting>
  <conditionalFormatting sqref="OD18">
    <cfRule type="cellIs" dxfId="2050" priority="2667" stopIfTrue="1" operator="greaterThan">
      <formula>0</formula>
    </cfRule>
  </conditionalFormatting>
  <conditionalFormatting sqref="OD18:OF18">
    <cfRule type="expression" dxfId="2049" priority="2666" stopIfTrue="1">
      <formula>ROW()=CELL("ROW")</formula>
    </cfRule>
  </conditionalFormatting>
  <conditionalFormatting sqref="OF18">
    <cfRule type="cellIs" dxfId="2048" priority="2665" stopIfTrue="1" operator="equal">
      <formula>"NO VÁLIDA"</formula>
    </cfRule>
  </conditionalFormatting>
  <conditionalFormatting sqref="OE18">
    <cfRule type="cellIs" dxfId="2047" priority="2664" stopIfTrue="1" operator="greaterThan">
      <formula>0</formula>
    </cfRule>
  </conditionalFormatting>
  <conditionalFormatting sqref="OD18">
    <cfRule type="cellIs" dxfId="2046" priority="2663" operator="equal">
      <formula>0</formula>
    </cfRule>
  </conditionalFormatting>
  <conditionalFormatting sqref="OD18">
    <cfRule type="cellIs" dxfId="2045" priority="2662" stopIfTrue="1" operator="equal">
      <formula>"NO MODIFICAR"</formula>
    </cfRule>
  </conditionalFormatting>
  <conditionalFormatting sqref="OF18">
    <cfRule type="cellIs" dxfId="2044" priority="2661" stopIfTrue="1" operator="equal">
      <formula>"VÁLIDA"</formula>
    </cfRule>
  </conditionalFormatting>
  <conditionalFormatting sqref="OD18:OF18">
    <cfRule type="expression" dxfId="2043" priority="2660" stopIfTrue="1">
      <formula>AND(ROW()=CELL("ROW"),COLUMN()=CELL("COL"))</formula>
    </cfRule>
  </conditionalFormatting>
  <conditionalFormatting sqref="OD32:OF32">
    <cfRule type="expression" dxfId="2042" priority="2654" stopIfTrue="1">
      <formula>ROW()=CELL("ROW")</formula>
    </cfRule>
  </conditionalFormatting>
  <conditionalFormatting sqref="OD32:OF32">
    <cfRule type="expression" dxfId="2041" priority="2653" stopIfTrue="1">
      <formula>AND(ROW()=CELL("ROW"),COLUMN()=CELL("COL"))</formula>
    </cfRule>
  </conditionalFormatting>
  <conditionalFormatting sqref="OE40:OF40">
    <cfRule type="expression" dxfId="2040" priority="2652" stopIfTrue="1">
      <formula>ROW()=CELL("ROW")</formula>
    </cfRule>
  </conditionalFormatting>
  <conditionalFormatting sqref="OE40:OF40">
    <cfRule type="expression" dxfId="2039" priority="2651" stopIfTrue="1">
      <formula>AND(ROW()=CELL("ROW"),COLUMN()=CELL("COL"))</formula>
    </cfRule>
  </conditionalFormatting>
  <conditionalFormatting sqref="OD31">
    <cfRule type="cellIs" dxfId="2038" priority="2650" stopIfTrue="1" operator="greaterThan">
      <formula>0</formula>
    </cfRule>
  </conditionalFormatting>
  <conditionalFormatting sqref="OF31">
    <cfRule type="cellIs" dxfId="2037" priority="2649" stopIfTrue="1" operator="equal">
      <formula>"NO VÁLIDA"</formula>
    </cfRule>
  </conditionalFormatting>
  <conditionalFormatting sqref="OE31">
    <cfRule type="cellIs" dxfId="2036" priority="2648" stopIfTrue="1" operator="greaterThan">
      <formula>0</formula>
    </cfRule>
  </conditionalFormatting>
  <conditionalFormatting sqref="OD31">
    <cfRule type="cellIs" dxfId="2035" priority="2647" operator="equal">
      <formula>0</formula>
    </cfRule>
  </conditionalFormatting>
  <conditionalFormatting sqref="OD31">
    <cfRule type="cellIs" dxfId="2034" priority="2646" stopIfTrue="1" operator="equal">
      <formula>"NO MODIFICAR"</formula>
    </cfRule>
  </conditionalFormatting>
  <conditionalFormatting sqref="OF31">
    <cfRule type="cellIs" dxfId="2033" priority="2645" stopIfTrue="1" operator="equal">
      <formula>"VÁLIDA"</formula>
    </cfRule>
  </conditionalFormatting>
  <conditionalFormatting sqref="OC31">
    <cfRule type="cellIs" dxfId="2032" priority="2644" stopIfTrue="1" operator="greaterThan">
      <formula>0</formula>
    </cfRule>
  </conditionalFormatting>
  <conditionalFormatting sqref="OC31">
    <cfRule type="expression" dxfId="2031" priority="2643" stopIfTrue="1">
      <formula>ROW()=CELL("ROW")</formula>
    </cfRule>
  </conditionalFormatting>
  <conditionalFormatting sqref="OC31">
    <cfRule type="cellIs" dxfId="2030" priority="2642" operator="equal">
      <formula>0</formula>
    </cfRule>
  </conditionalFormatting>
  <conditionalFormatting sqref="OC31">
    <cfRule type="cellIs" dxfId="2029" priority="2641" stopIfTrue="1" operator="equal">
      <formula>"NO MODIFICAR"</formula>
    </cfRule>
  </conditionalFormatting>
  <conditionalFormatting sqref="OC31">
    <cfRule type="expression" dxfId="2028" priority="2640" stopIfTrue="1">
      <formula>AND(ROW()=CELL("ROW"),COLUMN()=CELL("COL"))</formula>
    </cfRule>
  </conditionalFormatting>
  <conditionalFormatting sqref="OD31:OF31">
    <cfRule type="expression" dxfId="2027" priority="2639" stopIfTrue="1">
      <formula>ROW()=CELL("ROW")</formula>
    </cfRule>
  </conditionalFormatting>
  <conditionalFormatting sqref="OD31:OF31">
    <cfRule type="expression" dxfId="2026" priority="2638" stopIfTrue="1">
      <formula>AND(ROW()=CELL("ROW"),COLUMN()=CELL("COL"))</formula>
    </cfRule>
  </conditionalFormatting>
  <conditionalFormatting sqref="OI50:OJ50">
    <cfRule type="cellIs" dxfId="2025" priority="2637" stopIfTrue="1" operator="equal">
      <formula>"SE DEBE REQUERIR"</formula>
    </cfRule>
  </conditionalFormatting>
  <conditionalFormatting sqref="OH23:OH24 OI36 OG40:OG41">
    <cfRule type="cellIs" dxfId="2024" priority="2636" stopIfTrue="1" operator="greaterThan">
      <formula>0</formula>
    </cfRule>
  </conditionalFormatting>
  <conditionalFormatting sqref="OG42:OJ43 OG47:OJ50 OH22:OJ23 OH24:OI24 OG40:OG41 OG35:OJ39">
    <cfRule type="expression" dxfId="2023" priority="2635" stopIfTrue="1">
      <formula>ROW()=CELL("ROW")</formula>
    </cfRule>
  </conditionalFormatting>
  <conditionalFormatting sqref="OG36">
    <cfRule type="cellIs" dxfId="2022" priority="2634" stopIfTrue="1" operator="equal">
      <formula>"VALOR MAXIMO"</formula>
    </cfRule>
  </conditionalFormatting>
  <conditionalFormatting sqref="OJ43 OJ35:OJ37 OJ47:OJ50 OJ22:OJ23">
    <cfRule type="cellIs" dxfId="2021" priority="2633" stopIfTrue="1" operator="equal">
      <formula>"NO VÁLIDA"</formula>
    </cfRule>
  </conditionalFormatting>
  <conditionalFormatting sqref="OI37:OJ37 OI22:OI24">
    <cfRule type="cellIs" dxfId="2020" priority="2632" stopIfTrue="1" operator="greaterThan">
      <formula>0</formula>
    </cfRule>
  </conditionalFormatting>
  <conditionalFormatting sqref="OI36 OH23:OH24 OG40:OG41">
    <cfRule type="cellIs" dxfId="2019" priority="2631" operator="equal">
      <formula>0</formula>
    </cfRule>
  </conditionalFormatting>
  <conditionalFormatting sqref="OI50">
    <cfRule type="expression" dxfId="2018" priority="2630">
      <formula>ISNUMBER($K$50)</formula>
    </cfRule>
  </conditionalFormatting>
  <conditionalFormatting sqref="OG42:OH43 OH22:OH24 OG40:OG41 OG35:OH39">
    <cfRule type="cellIs" dxfId="2017" priority="2629" stopIfTrue="1" operator="equal">
      <formula>"NO MODIFICAR"</formula>
    </cfRule>
  </conditionalFormatting>
  <conditionalFormatting sqref="OJ35:OJ37 OJ43 OJ47:OJ50 OJ22:OJ23">
    <cfRule type="cellIs" dxfId="2016" priority="2628" stopIfTrue="1" operator="equal">
      <formula>"VÁLIDA"</formula>
    </cfRule>
  </conditionalFormatting>
  <conditionalFormatting sqref="OG42:OJ43 OH24:OI24 OG47:OJ60 OH22:OJ23 OG40:OG41 OG35:OJ39">
    <cfRule type="expression" dxfId="2015" priority="2627" stopIfTrue="1">
      <formula>AND(ROW()=CELL("ROW"),COLUMN()=CELL("COL"))</formula>
    </cfRule>
  </conditionalFormatting>
  <conditionalFormatting sqref="OH25:OH26">
    <cfRule type="cellIs" dxfId="2014" priority="2626" stopIfTrue="1" operator="greaterThan">
      <formula>0</formula>
    </cfRule>
  </conditionalFormatting>
  <conditionalFormatting sqref="OH25:OI26">
    <cfRule type="expression" dxfId="2013" priority="2625" stopIfTrue="1">
      <formula>ROW()=CELL("ROW")</formula>
    </cfRule>
  </conditionalFormatting>
  <conditionalFormatting sqref="OI25:OI26">
    <cfRule type="cellIs" dxfId="2012" priority="2624" stopIfTrue="1" operator="greaterThan">
      <formula>0</formula>
    </cfRule>
  </conditionalFormatting>
  <conditionalFormatting sqref="OH25:OH26">
    <cfRule type="cellIs" dxfId="2011" priority="2623" operator="equal">
      <formula>0</formula>
    </cfRule>
  </conditionalFormatting>
  <conditionalFormatting sqref="OH25:OH26">
    <cfRule type="cellIs" dxfId="2010" priority="2622" stopIfTrue="1" operator="equal">
      <formula>"NO MODIFICAR"</formula>
    </cfRule>
  </conditionalFormatting>
  <conditionalFormatting sqref="OH25:OI26">
    <cfRule type="expression" dxfId="2009" priority="2621" stopIfTrue="1">
      <formula>AND(ROW()=CELL("ROW"),COLUMN()=CELL("COL"))</formula>
    </cfRule>
  </conditionalFormatting>
  <conditionalFormatting sqref="OJ23">
    <cfRule type="cellIs" dxfId="2008" priority="2620" operator="equal">
      <formula>"DEBE DIGITAR SALARIO"</formula>
    </cfRule>
  </conditionalFormatting>
  <conditionalFormatting sqref="OJ24:OJ26">
    <cfRule type="expression" dxfId="2007" priority="2619" stopIfTrue="1">
      <formula>ROW()=CELL("ROW")</formula>
    </cfRule>
  </conditionalFormatting>
  <conditionalFormatting sqref="OJ24:OJ26">
    <cfRule type="cellIs" dxfId="2006" priority="2618" stopIfTrue="1" operator="equal">
      <formula>"NO VÁLIDA"</formula>
    </cfRule>
  </conditionalFormatting>
  <conditionalFormatting sqref="OJ24:OJ26">
    <cfRule type="cellIs" dxfId="2005" priority="2617" stopIfTrue="1" operator="equal">
      <formula>"VÁLIDA"</formula>
    </cfRule>
  </conditionalFormatting>
  <conditionalFormatting sqref="OJ24:OJ26">
    <cfRule type="expression" dxfId="2004" priority="2616" stopIfTrue="1">
      <formula>AND(ROW()=CELL("ROW"),COLUMN()=CELL("COL"))</formula>
    </cfRule>
  </conditionalFormatting>
  <conditionalFormatting sqref="OJ24:OJ26">
    <cfRule type="cellIs" dxfId="2003" priority="2615" operator="equal">
      <formula>"DEBE DIGITAR SALARIO"</formula>
    </cfRule>
  </conditionalFormatting>
  <conditionalFormatting sqref="OH21">
    <cfRule type="cellIs" dxfId="2002" priority="2614" stopIfTrue="1" operator="greaterThan">
      <formula>0</formula>
    </cfRule>
  </conditionalFormatting>
  <conditionalFormatting sqref="OH21:OJ21">
    <cfRule type="expression" dxfId="2001" priority="2613" stopIfTrue="1">
      <formula>ROW()=CELL("ROW")</formula>
    </cfRule>
  </conditionalFormatting>
  <conditionalFormatting sqref="OJ21">
    <cfRule type="cellIs" dxfId="2000" priority="2612" stopIfTrue="1" operator="equal">
      <formula>"NO VÁLIDA"</formula>
    </cfRule>
  </conditionalFormatting>
  <conditionalFormatting sqref="OI21">
    <cfRule type="cellIs" dxfId="1999" priority="2611" stopIfTrue="1" operator="greaterThan">
      <formula>0</formula>
    </cfRule>
  </conditionalFormatting>
  <conditionalFormatting sqref="OH21">
    <cfRule type="cellIs" dxfId="1998" priority="2610" operator="equal">
      <formula>0</formula>
    </cfRule>
  </conditionalFormatting>
  <conditionalFormatting sqref="OH21">
    <cfRule type="cellIs" dxfId="1997" priority="2609" stopIfTrue="1" operator="equal">
      <formula>"NO MODIFICAR"</formula>
    </cfRule>
  </conditionalFormatting>
  <conditionalFormatting sqref="OJ21">
    <cfRule type="cellIs" dxfId="1996" priority="2608" stopIfTrue="1" operator="equal">
      <formula>"VÁLIDA"</formula>
    </cfRule>
  </conditionalFormatting>
  <conditionalFormatting sqref="OH21:OJ21">
    <cfRule type="expression" dxfId="1995" priority="2607" stopIfTrue="1">
      <formula>AND(ROW()=CELL("ROW"),COLUMN()=CELL("COL"))</formula>
    </cfRule>
  </conditionalFormatting>
  <conditionalFormatting sqref="OI41:OJ41">
    <cfRule type="expression" dxfId="1994" priority="2606" stopIfTrue="1">
      <formula>ROW()=CELL("ROW")</formula>
    </cfRule>
  </conditionalFormatting>
  <conditionalFormatting sqref="OJ40:OJ41">
    <cfRule type="cellIs" dxfId="1993" priority="2605" stopIfTrue="1" operator="equal">
      <formula>"NO VÁLIDA"</formula>
    </cfRule>
  </conditionalFormatting>
  <conditionalFormatting sqref="OI40:OI41">
    <cfRule type="cellIs" dxfId="1992" priority="2604" stopIfTrue="1" operator="greaterThan">
      <formula>0</formula>
    </cfRule>
  </conditionalFormatting>
  <conditionalFormatting sqref="OJ40:OJ41">
    <cfRule type="cellIs" dxfId="1991" priority="2603" stopIfTrue="1" operator="equal">
      <formula>"VÁLIDA"</formula>
    </cfRule>
  </conditionalFormatting>
  <conditionalFormatting sqref="OI41:OJ41">
    <cfRule type="expression" dxfId="1990" priority="2602" stopIfTrue="1">
      <formula>AND(ROW()=CELL("ROW"),COLUMN()=CELL("COL"))</formula>
    </cfRule>
  </conditionalFormatting>
  <conditionalFormatting sqref="OH40:OH41">
    <cfRule type="expression" dxfId="1989" priority="2601" stopIfTrue="1">
      <formula>ROW()=CELL("ROW")</formula>
    </cfRule>
  </conditionalFormatting>
  <conditionalFormatting sqref="OH40:OH41">
    <cfRule type="cellIs" dxfId="1988" priority="2600" stopIfTrue="1" operator="equal">
      <formula>"NO MODIFICAR"</formula>
    </cfRule>
  </conditionalFormatting>
  <conditionalFormatting sqref="OH40:OH41">
    <cfRule type="expression" dxfId="1987" priority="2599" stopIfTrue="1">
      <formula>AND(ROW()=CELL("ROW"),COLUMN()=CELL("COL"))</formula>
    </cfRule>
  </conditionalFormatting>
  <conditionalFormatting sqref="OH28">
    <cfRule type="cellIs" dxfId="1986" priority="2598" stopIfTrue="1" operator="greaterThan">
      <formula>0</formula>
    </cfRule>
  </conditionalFormatting>
  <conditionalFormatting sqref="OH28:OI28">
    <cfRule type="expression" dxfId="1985" priority="2597" stopIfTrue="1">
      <formula>ROW()=CELL("ROW")</formula>
    </cfRule>
  </conditionalFormatting>
  <conditionalFormatting sqref="OI28">
    <cfRule type="cellIs" dxfId="1984" priority="2596" stopIfTrue="1" operator="greaterThan">
      <formula>0</formula>
    </cfRule>
  </conditionalFormatting>
  <conditionalFormatting sqref="OH28">
    <cfRule type="cellIs" dxfId="1983" priority="2595" operator="equal">
      <formula>0</formula>
    </cfRule>
  </conditionalFormatting>
  <conditionalFormatting sqref="OH28">
    <cfRule type="cellIs" dxfId="1982" priority="2594" stopIfTrue="1" operator="equal">
      <formula>"NO MODIFICAR"</formula>
    </cfRule>
  </conditionalFormatting>
  <conditionalFormatting sqref="OH28:OI28">
    <cfRule type="expression" dxfId="1981" priority="2593" stopIfTrue="1">
      <formula>AND(ROW()=CELL("ROW"),COLUMN()=CELL("COL"))</formula>
    </cfRule>
  </conditionalFormatting>
  <conditionalFormatting sqref="OJ28">
    <cfRule type="expression" dxfId="1980" priority="2592" stopIfTrue="1">
      <formula>ROW()=CELL("ROW")</formula>
    </cfRule>
  </conditionalFormatting>
  <conditionalFormatting sqref="OJ28">
    <cfRule type="cellIs" dxfId="1979" priority="2591" stopIfTrue="1" operator="equal">
      <formula>"NO VÁLIDA"</formula>
    </cfRule>
  </conditionalFormatting>
  <conditionalFormatting sqref="OJ28">
    <cfRule type="cellIs" dxfId="1978" priority="2590" stopIfTrue="1" operator="equal">
      <formula>"VÁLIDA"</formula>
    </cfRule>
  </conditionalFormatting>
  <conditionalFormatting sqref="OJ28">
    <cfRule type="expression" dxfId="1977" priority="2589" stopIfTrue="1">
      <formula>AND(ROW()=CELL("ROW"),COLUMN()=CELL("COL"))</formula>
    </cfRule>
  </conditionalFormatting>
  <conditionalFormatting sqref="OJ28">
    <cfRule type="cellIs" dxfId="1976" priority="2588" operator="equal">
      <formula>"DEBE DIGITAR SALARIO"</formula>
    </cfRule>
  </conditionalFormatting>
  <conditionalFormatting sqref="OH27">
    <cfRule type="cellIs" dxfId="1975" priority="2587" stopIfTrue="1" operator="greaterThan">
      <formula>0</formula>
    </cfRule>
  </conditionalFormatting>
  <conditionalFormatting sqref="OH27:OI27">
    <cfRule type="expression" dxfId="1974" priority="2586" stopIfTrue="1">
      <formula>ROW()=CELL("ROW")</formula>
    </cfRule>
  </conditionalFormatting>
  <conditionalFormatting sqref="OI27">
    <cfRule type="cellIs" dxfId="1973" priority="2585" stopIfTrue="1" operator="greaterThan">
      <formula>0</formula>
    </cfRule>
  </conditionalFormatting>
  <conditionalFormatting sqref="OH27">
    <cfRule type="cellIs" dxfId="1972" priority="2584" operator="equal">
      <formula>0</formula>
    </cfRule>
  </conditionalFormatting>
  <conditionalFormatting sqref="OH27">
    <cfRule type="cellIs" dxfId="1971" priority="2583" stopIfTrue="1" operator="equal">
      <formula>"NO MODIFICAR"</formula>
    </cfRule>
  </conditionalFormatting>
  <conditionalFormatting sqref="OH27:OI27">
    <cfRule type="expression" dxfId="1970" priority="2582" stopIfTrue="1">
      <formula>AND(ROW()=CELL("ROW"),COLUMN()=CELL("COL"))</formula>
    </cfRule>
  </conditionalFormatting>
  <conditionalFormatting sqref="OJ27">
    <cfRule type="expression" dxfId="1969" priority="2581" stopIfTrue="1">
      <formula>ROW()=CELL("ROW")</formula>
    </cfRule>
  </conditionalFormatting>
  <conditionalFormatting sqref="OJ27">
    <cfRule type="cellIs" dxfId="1968" priority="2580" stopIfTrue="1" operator="equal">
      <formula>"NO VÁLIDA"</formula>
    </cfRule>
  </conditionalFormatting>
  <conditionalFormatting sqref="OJ27">
    <cfRule type="cellIs" dxfId="1967" priority="2579" stopIfTrue="1" operator="equal">
      <formula>"VÁLIDA"</formula>
    </cfRule>
  </conditionalFormatting>
  <conditionalFormatting sqref="OJ27">
    <cfRule type="expression" dxfId="1966" priority="2578" stopIfTrue="1">
      <formula>AND(ROW()=CELL("ROW"),COLUMN()=CELL("COL"))</formula>
    </cfRule>
  </conditionalFormatting>
  <conditionalFormatting sqref="OJ27">
    <cfRule type="cellIs" dxfId="1965" priority="2577" operator="equal">
      <formula>"DEBE DIGITAR SALARIO"</formula>
    </cfRule>
  </conditionalFormatting>
  <conditionalFormatting sqref="OH32">
    <cfRule type="cellIs" dxfId="1964" priority="2576" stopIfTrue="1" operator="greaterThan">
      <formula>0</formula>
    </cfRule>
  </conditionalFormatting>
  <conditionalFormatting sqref="OJ32">
    <cfRule type="cellIs" dxfId="1963" priority="2575" stopIfTrue="1" operator="equal">
      <formula>"NO VÁLIDA"</formula>
    </cfRule>
  </conditionalFormatting>
  <conditionalFormatting sqref="OI32">
    <cfRule type="cellIs" dxfId="1962" priority="2574" stopIfTrue="1" operator="greaterThan">
      <formula>0</formula>
    </cfRule>
  </conditionalFormatting>
  <conditionalFormatting sqref="OH32">
    <cfRule type="cellIs" dxfId="1961" priority="2573" operator="equal">
      <formula>0</formula>
    </cfRule>
  </conditionalFormatting>
  <conditionalFormatting sqref="OH32">
    <cfRule type="cellIs" dxfId="1960" priority="2572" stopIfTrue="1" operator="equal">
      <formula>"NO MODIFICAR"</formula>
    </cfRule>
  </conditionalFormatting>
  <conditionalFormatting sqref="OJ32">
    <cfRule type="cellIs" dxfId="1959" priority="2571" stopIfTrue="1" operator="equal">
      <formula>"VÁLIDA"</formula>
    </cfRule>
  </conditionalFormatting>
  <conditionalFormatting sqref="OH34">
    <cfRule type="cellIs" dxfId="1958" priority="2570" stopIfTrue="1" operator="greaterThan">
      <formula>0</formula>
    </cfRule>
  </conditionalFormatting>
  <conditionalFormatting sqref="OH34:OJ34">
    <cfRule type="expression" dxfId="1957" priority="2569" stopIfTrue="1">
      <formula>ROW()=CELL("ROW")</formula>
    </cfRule>
  </conditionalFormatting>
  <conditionalFormatting sqref="OJ34">
    <cfRule type="cellIs" dxfId="1956" priority="2568" stopIfTrue="1" operator="equal">
      <formula>"NO VÁLIDA"</formula>
    </cfRule>
  </conditionalFormatting>
  <conditionalFormatting sqref="OI34">
    <cfRule type="cellIs" dxfId="1955" priority="2567" stopIfTrue="1" operator="greaterThan">
      <formula>0</formula>
    </cfRule>
  </conditionalFormatting>
  <conditionalFormatting sqref="OH34">
    <cfRule type="cellIs" dxfId="1954" priority="2566" operator="equal">
      <formula>0</formula>
    </cfRule>
  </conditionalFormatting>
  <conditionalFormatting sqref="OH34">
    <cfRule type="cellIs" dxfId="1953" priority="2565" stopIfTrue="1" operator="equal">
      <formula>"NO MODIFICAR"</formula>
    </cfRule>
  </conditionalFormatting>
  <conditionalFormatting sqref="OJ34">
    <cfRule type="cellIs" dxfId="1952" priority="2564" stopIfTrue="1" operator="equal">
      <formula>"VÁLIDA"</formula>
    </cfRule>
  </conditionalFormatting>
  <conditionalFormatting sqref="OH34:OJ34">
    <cfRule type="expression" dxfId="1951" priority="2563" stopIfTrue="1">
      <formula>AND(ROW()=CELL("ROW"),COLUMN()=CELL("COL"))</formula>
    </cfRule>
  </conditionalFormatting>
  <conditionalFormatting sqref="OG46:OJ46">
    <cfRule type="expression" dxfId="1950" priority="2562" stopIfTrue="1">
      <formula>ROW()=CELL("ROW")</formula>
    </cfRule>
  </conditionalFormatting>
  <conditionalFormatting sqref="OG46:OH46">
    <cfRule type="cellIs" dxfId="1949" priority="2561" stopIfTrue="1" operator="equal">
      <formula>"NO MODIFICAR"</formula>
    </cfRule>
  </conditionalFormatting>
  <conditionalFormatting sqref="OG46:OJ46">
    <cfRule type="expression" dxfId="1948" priority="2560" stopIfTrue="1">
      <formula>AND(ROW()=CELL("ROW"),COLUMN()=CELL("COL"))</formula>
    </cfRule>
  </conditionalFormatting>
  <conditionalFormatting sqref="OH44:OJ45">
    <cfRule type="expression" dxfId="1947" priority="2559" stopIfTrue="1">
      <formula>ROW()=CELL("ROW")</formula>
    </cfRule>
  </conditionalFormatting>
  <conditionalFormatting sqref="OJ44:OJ45">
    <cfRule type="cellIs" dxfId="1946" priority="2558" stopIfTrue="1" operator="equal">
      <formula>"NO VÁLIDA"</formula>
    </cfRule>
  </conditionalFormatting>
  <conditionalFormatting sqref="OI44:OI45">
    <cfRule type="cellIs" dxfId="1945" priority="2557" stopIfTrue="1" operator="greaterThan">
      <formula>0</formula>
    </cfRule>
  </conditionalFormatting>
  <conditionalFormatting sqref="OH44:OH45">
    <cfRule type="cellIs" dxfId="1944" priority="2556" stopIfTrue="1" operator="equal">
      <formula>"NO MODIFICAR"</formula>
    </cfRule>
  </conditionalFormatting>
  <conditionalFormatting sqref="OJ44:OJ45">
    <cfRule type="cellIs" dxfId="1943" priority="2555" stopIfTrue="1" operator="equal">
      <formula>"VÁLIDA"</formula>
    </cfRule>
  </conditionalFormatting>
  <conditionalFormatting sqref="OH44:OJ45">
    <cfRule type="expression" dxfId="1942" priority="2554" stopIfTrue="1">
      <formula>AND(ROW()=CELL("ROW"),COLUMN()=CELL("COL"))</formula>
    </cfRule>
  </conditionalFormatting>
  <conditionalFormatting sqref="OH17 OH20">
    <cfRule type="cellIs" dxfId="1941" priority="2553" stopIfTrue="1" operator="greaterThan">
      <formula>0</formula>
    </cfRule>
  </conditionalFormatting>
  <conditionalFormatting sqref="OH20:OJ20 OH17:OJ17">
    <cfRule type="expression" dxfId="1940" priority="2552" stopIfTrue="1">
      <formula>ROW()=CELL("ROW")</formula>
    </cfRule>
  </conditionalFormatting>
  <conditionalFormatting sqref="OJ17 OJ20">
    <cfRule type="cellIs" dxfId="1939" priority="2551" stopIfTrue="1" operator="equal">
      <formula>"NO VÁLIDA"</formula>
    </cfRule>
  </conditionalFormatting>
  <conditionalFormatting sqref="OI17 OI20">
    <cfRule type="cellIs" dxfId="1938" priority="2550" stopIfTrue="1" operator="greaterThan">
      <formula>0</formula>
    </cfRule>
  </conditionalFormatting>
  <conditionalFormatting sqref="OH17 OH20">
    <cfRule type="cellIs" dxfId="1937" priority="2549" operator="equal">
      <formula>0</formula>
    </cfRule>
  </conditionalFormatting>
  <conditionalFormatting sqref="OH17 OH20">
    <cfRule type="cellIs" dxfId="1936" priority="2548" stopIfTrue="1" operator="equal">
      <formula>"NO MODIFICAR"</formula>
    </cfRule>
  </conditionalFormatting>
  <conditionalFormatting sqref="OJ17 OJ20">
    <cfRule type="cellIs" dxfId="1935" priority="2547" stopIfTrue="1" operator="equal">
      <formula>"VÁLIDA"</formula>
    </cfRule>
  </conditionalFormatting>
  <conditionalFormatting sqref="OH17:OJ17 OH20:OJ20">
    <cfRule type="expression" dxfId="1934" priority="2546" stopIfTrue="1">
      <formula>AND(ROW()=CELL("ROW"),COLUMN()=CELL("COL"))</formula>
    </cfRule>
  </conditionalFormatting>
  <conditionalFormatting sqref="OH16">
    <cfRule type="cellIs" dxfId="1933" priority="2545" stopIfTrue="1" operator="greaterThan">
      <formula>0</formula>
    </cfRule>
  </conditionalFormatting>
  <conditionalFormatting sqref="OH16:OJ16">
    <cfRule type="expression" dxfId="1932" priority="2544" stopIfTrue="1">
      <formula>ROW()=CELL("ROW")</formula>
    </cfRule>
  </conditionalFormatting>
  <conditionalFormatting sqref="OJ16">
    <cfRule type="cellIs" dxfId="1931" priority="2543" stopIfTrue="1" operator="equal">
      <formula>"NO VÁLIDA"</formula>
    </cfRule>
  </conditionalFormatting>
  <conditionalFormatting sqref="OI16">
    <cfRule type="cellIs" dxfId="1930" priority="2542" stopIfTrue="1" operator="greaterThan">
      <formula>0</formula>
    </cfRule>
  </conditionalFormatting>
  <conditionalFormatting sqref="OH16">
    <cfRule type="cellIs" dxfId="1929" priority="2541" operator="equal">
      <formula>0</formula>
    </cfRule>
  </conditionalFormatting>
  <conditionalFormatting sqref="OH16">
    <cfRule type="cellIs" dxfId="1928" priority="2540" stopIfTrue="1" operator="equal">
      <formula>"NO MODIFICAR"</formula>
    </cfRule>
  </conditionalFormatting>
  <conditionalFormatting sqref="OJ16">
    <cfRule type="cellIs" dxfId="1927" priority="2539" stopIfTrue="1" operator="equal">
      <formula>"VÁLIDA"</formula>
    </cfRule>
  </conditionalFormatting>
  <conditionalFormatting sqref="OH16:OJ16">
    <cfRule type="expression" dxfId="1926" priority="2538" stopIfTrue="1">
      <formula>AND(ROW()=CELL("ROW"),COLUMN()=CELL("COL"))</formula>
    </cfRule>
  </conditionalFormatting>
  <conditionalFormatting sqref="OH19">
    <cfRule type="cellIs" dxfId="1925" priority="2537" stopIfTrue="1" operator="greaterThan">
      <formula>0</formula>
    </cfRule>
  </conditionalFormatting>
  <conditionalFormatting sqref="OH19:OJ19">
    <cfRule type="expression" dxfId="1924" priority="2536" stopIfTrue="1">
      <formula>ROW()=CELL("ROW")</formula>
    </cfRule>
  </conditionalFormatting>
  <conditionalFormatting sqref="OJ19">
    <cfRule type="cellIs" dxfId="1923" priority="2535" stopIfTrue="1" operator="equal">
      <formula>"NO VÁLIDA"</formula>
    </cfRule>
  </conditionalFormatting>
  <conditionalFormatting sqref="OI19">
    <cfRule type="cellIs" dxfId="1922" priority="2534" stopIfTrue="1" operator="greaterThan">
      <formula>0</formula>
    </cfRule>
  </conditionalFormatting>
  <conditionalFormatting sqref="OH19">
    <cfRule type="cellIs" dxfId="1921" priority="2533" operator="equal">
      <formula>0</formula>
    </cfRule>
  </conditionalFormatting>
  <conditionalFormatting sqref="OH19">
    <cfRule type="cellIs" dxfId="1920" priority="2532" stopIfTrue="1" operator="equal">
      <formula>"NO MODIFICAR"</formula>
    </cfRule>
  </conditionalFormatting>
  <conditionalFormatting sqref="OJ19">
    <cfRule type="cellIs" dxfId="1919" priority="2531" stopIfTrue="1" operator="equal">
      <formula>"VÁLIDA"</formula>
    </cfRule>
  </conditionalFormatting>
  <conditionalFormatting sqref="OH19:OJ19">
    <cfRule type="expression" dxfId="1918" priority="2530" stopIfTrue="1">
      <formula>AND(ROW()=CELL("ROW"),COLUMN()=CELL("COL"))</formula>
    </cfRule>
  </conditionalFormatting>
  <conditionalFormatting sqref="OH30">
    <cfRule type="cellIs" dxfId="1917" priority="2525" stopIfTrue="1" operator="greaterThan">
      <formula>0</formula>
    </cfRule>
  </conditionalFormatting>
  <conditionalFormatting sqref="OH30:OJ30">
    <cfRule type="expression" dxfId="1916" priority="2524" stopIfTrue="1">
      <formula>ROW()=CELL("ROW")</formula>
    </cfRule>
  </conditionalFormatting>
  <conditionalFormatting sqref="OJ30">
    <cfRule type="cellIs" dxfId="1915" priority="2523" stopIfTrue="1" operator="equal">
      <formula>"NO VÁLIDA"</formula>
    </cfRule>
  </conditionalFormatting>
  <conditionalFormatting sqref="OI30">
    <cfRule type="cellIs" dxfId="1914" priority="2522" stopIfTrue="1" operator="greaterThan">
      <formula>0</formula>
    </cfRule>
  </conditionalFormatting>
  <conditionalFormatting sqref="OH30">
    <cfRule type="cellIs" dxfId="1913" priority="2521" operator="equal">
      <formula>0</formula>
    </cfRule>
  </conditionalFormatting>
  <conditionalFormatting sqref="OH30">
    <cfRule type="cellIs" dxfId="1912" priority="2520" stopIfTrue="1" operator="equal">
      <formula>"NO MODIFICAR"</formula>
    </cfRule>
  </conditionalFormatting>
  <conditionalFormatting sqref="OJ30">
    <cfRule type="cellIs" dxfId="1911" priority="2519" stopIfTrue="1" operator="equal">
      <formula>"VÁLIDA"</formula>
    </cfRule>
  </conditionalFormatting>
  <conditionalFormatting sqref="OH30:OJ30">
    <cfRule type="expression" dxfId="1910" priority="2518" stopIfTrue="1">
      <formula>AND(ROW()=CELL("ROW"),COLUMN()=CELL("COL"))</formula>
    </cfRule>
  </conditionalFormatting>
  <conditionalFormatting sqref="OG44:OG45">
    <cfRule type="cellIs" dxfId="1909" priority="2517" stopIfTrue="1" operator="greaterThan">
      <formula>0</formula>
    </cfRule>
  </conditionalFormatting>
  <conditionalFormatting sqref="OG44:OG45">
    <cfRule type="expression" dxfId="1908" priority="2516" stopIfTrue="1">
      <formula>ROW()=CELL("ROW")</formula>
    </cfRule>
  </conditionalFormatting>
  <conditionalFormatting sqref="OG44:OG45">
    <cfRule type="cellIs" dxfId="1907" priority="2515" operator="equal">
      <formula>0</formula>
    </cfRule>
  </conditionalFormatting>
  <conditionalFormatting sqref="OG44:OG45">
    <cfRule type="cellIs" dxfId="1906" priority="2514" stopIfTrue="1" operator="equal">
      <formula>"NO MODIFICAR"</formula>
    </cfRule>
  </conditionalFormatting>
  <conditionalFormatting sqref="OG44:OG45">
    <cfRule type="expression" dxfId="1905" priority="2513" stopIfTrue="1">
      <formula>AND(ROW()=CELL("ROW"),COLUMN()=CELL("COL"))</formula>
    </cfRule>
  </conditionalFormatting>
  <conditionalFormatting sqref="OG30 OG32">
    <cfRule type="cellIs" dxfId="1904" priority="2507" stopIfTrue="1" operator="greaterThan">
      <formula>0</formula>
    </cfRule>
  </conditionalFormatting>
  <conditionalFormatting sqref="OG30 OG32">
    <cfRule type="expression" dxfId="1903" priority="2506" stopIfTrue="1">
      <formula>ROW()=CELL("ROW")</formula>
    </cfRule>
  </conditionalFormatting>
  <conditionalFormatting sqref="OG30 OG32">
    <cfRule type="cellIs" dxfId="1902" priority="2505" operator="equal">
      <formula>0</formula>
    </cfRule>
  </conditionalFormatting>
  <conditionalFormatting sqref="OG30 OG32">
    <cfRule type="cellIs" dxfId="1901" priority="2504" stopIfTrue="1" operator="equal">
      <formula>"NO MODIFICAR"</formula>
    </cfRule>
  </conditionalFormatting>
  <conditionalFormatting sqref="OG30 OG32">
    <cfRule type="expression" dxfId="1900" priority="2503" stopIfTrue="1">
      <formula>AND(ROW()=CELL("ROW"),COLUMN()=CELL("COL"))</formula>
    </cfRule>
  </conditionalFormatting>
  <conditionalFormatting sqref="OG34">
    <cfRule type="cellIs" dxfId="1899" priority="2502" stopIfTrue="1" operator="greaterThan">
      <formula>0</formula>
    </cfRule>
  </conditionalFormatting>
  <conditionalFormatting sqref="OG34">
    <cfRule type="expression" dxfId="1898" priority="2501" stopIfTrue="1">
      <formula>ROW()=CELL("ROW")</formula>
    </cfRule>
  </conditionalFormatting>
  <conditionalFormatting sqref="OG34">
    <cfRule type="cellIs" dxfId="1897" priority="2500" operator="equal">
      <formula>0</formula>
    </cfRule>
  </conditionalFormatting>
  <conditionalFormatting sqref="OG34">
    <cfRule type="cellIs" dxfId="1896" priority="2499" stopIfTrue="1" operator="equal">
      <formula>"NO MODIFICAR"</formula>
    </cfRule>
  </conditionalFormatting>
  <conditionalFormatting sqref="OG34">
    <cfRule type="expression" dxfId="1895" priority="2498" stopIfTrue="1">
      <formula>AND(ROW()=CELL("ROW"),COLUMN()=CELL("COL"))</formula>
    </cfRule>
  </conditionalFormatting>
  <conditionalFormatting sqref="OH18">
    <cfRule type="cellIs" dxfId="1894" priority="2497" stopIfTrue="1" operator="greaterThan">
      <formula>0</formula>
    </cfRule>
  </conditionalFormatting>
  <conditionalFormatting sqref="OH18:OJ18">
    <cfRule type="expression" dxfId="1893" priority="2496" stopIfTrue="1">
      <formula>ROW()=CELL("ROW")</formula>
    </cfRule>
  </conditionalFormatting>
  <conditionalFormatting sqref="OJ18">
    <cfRule type="cellIs" dxfId="1892" priority="2495" stopIfTrue="1" operator="equal">
      <formula>"NO VÁLIDA"</formula>
    </cfRule>
  </conditionalFormatting>
  <conditionalFormatting sqref="OI18">
    <cfRule type="cellIs" dxfId="1891" priority="2494" stopIfTrue="1" operator="greaterThan">
      <formula>0</formula>
    </cfRule>
  </conditionalFormatting>
  <conditionalFormatting sqref="OH18">
    <cfRule type="cellIs" dxfId="1890" priority="2493" operator="equal">
      <formula>0</formula>
    </cfRule>
  </conditionalFormatting>
  <conditionalFormatting sqref="OH18">
    <cfRule type="cellIs" dxfId="1889" priority="2492" stopIfTrue="1" operator="equal">
      <formula>"NO MODIFICAR"</formula>
    </cfRule>
  </conditionalFormatting>
  <conditionalFormatting sqref="OJ18">
    <cfRule type="cellIs" dxfId="1888" priority="2491" stopIfTrue="1" operator="equal">
      <formula>"VÁLIDA"</formula>
    </cfRule>
  </conditionalFormatting>
  <conditionalFormatting sqref="OH18:OJ18">
    <cfRule type="expression" dxfId="1887" priority="2490" stopIfTrue="1">
      <formula>AND(ROW()=CELL("ROW"),COLUMN()=CELL("COL"))</formula>
    </cfRule>
  </conditionalFormatting>
  <conditionalFormatting sqref="OH32:OJ32">
    <cfRule type="expression" dxfId="1886" priority="2484" stopIfTrue="1">
      <formula>ROW()=CELL("ROW")</formula>
    </cfRule>
  </conditionalFormatting>
  <conditionalFormatting sqref="OH32:OJ32">
    <cfRule type="expression" dxfId="1885" priority="2483" stopIfTrue="1">
      <formula>AND(ROW()=CELL("ROW"),COLUMN()=CELL("COL"))</formula>
    </cfRule>
  </conditionalFormatting>
  <conditionalFormatting sqref="OI40:OJ40">
    <cfRule type="expression" dxfId="1884" priority="2482" stopIfTrue="1">
      <formula>ROW()=CELL("ROW")</formula>
    </cfRule>
  </conditionalFormatting>
  <conditionalFormatting sqref="OI40:OJ40">
    <cfRule type="expression" dxfId="1883" priority="2481" stopIfTrue="1">
      <formula>AND(ROW()=CELL("ROW"),COLUMN()=CELL("COL"))</formula>
    </cfRule>
  </conditionalFormatting>
  <conditionalFormatting sqref="OH31">
    <cfRule type="cellIs" dxfId="1882" priority="2480" stopIfTrue="1" operator="greaterThan">
      <formula>0</formula>
    </cfRule>
  </conditionalFormatting>
  <conditionalFormatting sqref="OJ31">
    <cfRule type="cellIs" dxfId="1881" priority="2479" stopIfTrue="1" operator="equal">
      <formula>"NO VÁLIDA"</formula>
    </cfRule>
  </conditionalFormatting>
  <conditionalFormatting sqref="OI31">
    <cfRule type="cellIs" dxfId="1880" priority="2478" stopIfTrue="1" operator="greaterThan">
      <formula>0</formula>
    </cfRule>
  </conditionalFormatting>
  <conditionalFormatting sqref="OH31">
    <cfRule type="cellIs" dxfId="1879" priority="2477" operator="equal">
      <formula>0</formula>
    </cfRule>
  </conditionalFormatting>
  <conditionalFormatting sqref="OH31">
    <cfRule type="cellIs" dxfId="1878" priority="2476" stopIfTrue="1" operator="equal">
      <formula>"NO MODIFICAR"</formula>
    </cfRule>
  </conditionalFormatting>
  <conditionalFormatting sqref="OJ31">
    <cfRule type="cellIs" dxfId="1877" priority="2475" stopIfTrue="1" operator="equal">
      <formula>"VÁLIDA"</formula>
    </cfRule>
  </conditionalFormatting>
  <conditionalFormatting sqref="OG31">
    <cfRule type="cellIs" dxfId="1876" priority="2474" stopIfTrue="1" operator="greaterThan">
      <formula>0</formula>
    </cfRule>
  </conditionalFormatting>
  <conditionalFormatting sqref="OG31">
    <cfRule type="expression" dxfId="1875" priority="2473" stopIfTrue="1">
      <formula>ROW()=CELL("ROW")</formula>
    </cfRule>
  </conditionalFormatting>
  <conditionalFormatting sqref="OG31">
    <cfRule type="cellIs" dxfId="1874" priority="2472" operator="equal">
      <formula>0</formula>
    </cfRule>
  </conditionalFormatting>
  <conditionalFormatting sqref="OG31">
    <cfRule type="cellIs" dxfId="1873" priority="2471" stopIfTrue="1" operator="equal">
      <formula>"NO MODIFICAR"</formula>
    </cfRule>
  </conditionalFormatting>
  <conditionalFormatting sqref="OG31">
    <cfRule type="expression" dxfId="1872" priority="2470" stopIfTrue="1">
      <formula>AND(ROW()=CELL("ROW"),COLUMN()=CELL("COL"))</formula>
    </cfRule>
  </conditionalFormatting>
  <conditionalFormatting sqref="OH31:OJ31">
    <cfRule type="expression" dxfId="1871" priority="2469" stopIfTrue="1">
      <formula>ROW()=CELL("ROW")</formula>
    </cfRule>
  </conditionalFormatting>
  <conditionalFormatting sqref="OH31:OJ31">
    <cfRule type="expression" dxfId="1870" priority="2468" stopIfTrue="1">
      <formula>AND(ROW()=CELL("ROW"),COLUMN()=CELL("COL"))</formula>
    </cfRule>
  </conditionalFormatting>
  <conditionalFormatting sqref="OM50:ON50">
    <cfRule type="cellIs" dxfId="1869" priority="2467" stopIfTrue="1" operator="equal">
      <formula>"SE DEBE REQUERIR"</formula>
    </cfRule>
  </conditionalFormatting>
  <conditionalFormatting sqref="OL23:OL24 OM36 OK40:OK41">
    <cfRule type="cellIs" dxfId="1868" priority="2466" stopIfTrue="1" operator="greaterThan">
      <formula>0</formula>
    </cfRule>
  </conditionalFormatting>
  <conditionalFormatting sqref="OK42:ON43 OK47:ON50 OL22:ON23 OL24:OM24 OK40:OK41 OK35:ON39">
    <cfRule type="expression" dxfId="1867" priority="2465" stopIfTrue="1">
      <formula>ROW()=CELL("ROW")</formula>
    </cfRule>
  </conditionalFormatting>
  <conditionalFormatting sqref="OK36">
    <cfRule type="cellIs" dxfId="1866" priority="2464" stopIfTrue="1" operator="equal">
      <formula>"VALOR MAXIMO"</formula>
    </cfRule>
  </conditionalFormatting>
  <conditionalFormatting sqref="ON43 ON35:ON37 ON47:ON50 ON22:ON23">
    <cfRule type="cellIs" dxfId="1865" priority="2463" stopIfTrue="1" operator="equal">
      <formula>"NO VÁLIDA"</formula>
    </cfRule>
  </conditionalFormatting>
  <conditionalFormatting sqref="OM37:ON37 OM22:OM24">
    <cfRule type="cellIs" dxfId="1864" priority="2462" stopIfTrue="1" operator="greaterThan">
      <formula>0</formula>
    </cfRule>
  </conditionalFormatting>
  <conditionalFormatting sqref="OM36 OL23:OL24 OK40:OK41">
    <cfRule type="cellIs" dxfId="1863" priority="2461" operator="equal">
      <formula>0</formula>
    </cfRule>
  </conditionalFormatting>
  <conditionalFormatting sqref="OM50">
    <cfRule type="expression" dxfId="1862" priority="2460">
      <formula>ISNUMBER($K$50)</formula>
    </cfRule>
  </conditionalFormatting>
  <conditionalFormatting sqref="OK42:OL43 OL22:OL24 OK40:OK41 OK35:OL39">
    <cfRule type="cellIs" dxfId="1861" priority="2459" stopIfTrue="1" operator="equal">
      <formula>"NO MODIFICAR"</formula>
    </cfRule>
  </conditionalFormatting>
  <conditionalFormatting sqref="ON35:ON37 ON43 ON47:ON50 ON22:ON23">
    <cfRule type="cellIs" dxfId="1860" priority="2458" stopIfTrue="1" operator="equal">
      <formula>"VÁLIDA"</formula>
    </cfRule>
  </conditionalFormatting>
  <conditionalFormatting sqref="OK42:ON43 OL24:OM24 OK47:ON60 OL22:ON23 OK40:OK41 OK35:ON39">
    <cfRule type="expression" dxfId="1859" priority="2457" stopIfTrue="1">
      <formula>AND(ROW()=CELL("ROW"),COLUMN()=CELL("COL"))</formula>
    </cfRule>
  </conditionalFormatting>
  <conditionalFormatting sqref="OL25:OL26">
    <cfRule type="cellIs" dxfId="1858" priority="2456" stopIfTrue="1" operator="greaterThan">
      <formula>0</formula>
    </cfRule>
  </conditionalFormatting>
  <conditionalFormatting sqref="OL25:OM26">
    <cfRule type="expression" dxfId="1857" priority="2455" stopIfTrue="1">
      <formula>ROW()=CELL("ROW")</formula>
    </cfRule>
  </conditionalFormatting>
  <conditionalFormatting sqref="OM25:OM26">
    <cfRule type="cellIs" dxfId="1856" priority="2454" stopIfTrue="1" operator="greaterThan">
      <formula>0</formula>
    </cfRule>
  </conditionalFormatting>
  <conditionalFormatting sqref="OL25:OL26">
    <cfRule type="cellIs" dxfId="1855" priority="2453" operator="equal">
      <formula>0</formula>
    </cfRule>
  </conditionalFormatting>
  <conditionalFormatting sqref="OL25:OL26">
    <cfRule type="cellIs" dxfId="1854" priority="2452" stopIfTrue="1" operator="equal">
      <formula>"NO MODIFICAR"</formula>
    </cfRule>
  </conditionalFormatting>
  <conditionalFormatting sqref="OL25:OM26">
    <cfRule type="expression" dxfId="1853" priority="2451" stopIfTrue="1">
      <formula>AND(ROW()=CELL("ROW"),COLUMN()=CELL("COL"))</formula>
    </cfRule>
  </conditionalFormatting>
  <conditionalFormatting sqref="ON23">
    <cfRule type="cellIs" dxfId="1852" priority="2450" operator="equal">
      <formula>"DEBE DIGITAR SALARIO"</formula>
    </cfRule>
  </conditionalFormatting>
  <conditionalFormatting sqref="ON24:ON26">
    <cfRule type="expression" dxfId="1851" priority="2449" stopIfTrue="1">
      <formula>ROW()=CELL("ROW")</formula>
    </cfRule>
  </conditionalFormatting>
  <conditionalFormatting sqref="ON24:ON26">
    <cfRule type="cellIs" dxfId="1850" priority="2448" stopIfTrue="1" operator="equal">
      <formula>"NO VÁLIDA"</formula>
    </cfRule>
  </conditionalFormatting>
  <conditionalFormatting sqref="ON24:ON26">
    <cfRule type="cellIs" dxfId="1849" priority="2447" stopIfTrue="1" operator="equal">
      <formula>"VÁLIDA"</formula>
    </cfRule>
  </conditionalFormatting>
  <conditionalFormatting sqref="ON24:ON26">
    <cfRule type="expression" dxfId="1848" priority="2446" stopIfTrue="1">
      <formula>AND(ROW()=CELL("ROW"),COLUMN()=CELL("COL"))</formula>
    </cfRule>
  </conditionalFormatting>
  <conditionalFormatting sqref="ON24:ON26">
    <cfRule type="cellIs" dxfId="1847" priority="2445" operator="equal">
      <formula>"DEBE DIGITAR SALARIO"</formula>
    </cfRule>
  </conditionalFormatting>
  <conditionalFormatting sqref="OL21">
    <cfRule type="cellIs" dxfId="1846" priority="2444" stopIfTrue="1" operator="greaterThan">
      <formula>0</formula>
    </cfRule>
  </conditionalFormatting>
  <conditionalFormatting sqref="OL21:ON21">
    <cfRule type="expression" dxfId="1845" priority="2443" stopIfTrue="1">
      <formula>ROW()=CELL("ROW")</formula>
    </cfRule>
  </conditionalFormatting>
  <conditionalFormatting sqref="ON21">
    <cfRule type="cellIs" dxfId="1844" priority="2442" stopIfTrue="1" operator="equal">
      <formula>"NO VÁLIDA"</formula>
    </cfRule>
  </conditionalFormatting>
  <conditionalFormatting sqref="OM21">
    <cfRule type="cellIs" dxfId="1843" priority="2441" stopIfTrue="1" operator="greaterThan">
      <formula>0</formula>
    </cfRule>
  </conditionalFormatting>
  <conditionalFormatting sqref="OL21">
    <cfRule type="cellIs" dxfId="1842" priority="2440" operator="equal">
      <formula>0</formula>
    </cfRule>
  </conditionalFormatting>
  <conditionalFormatting sqref="OL21">
    <cfRule type="cellIs" dxfId="1841" priority="2439" stopIfTrue="1" operator="equal">
      <formula>"NO MODIFICAR"</formula>
    </cfRule>
  </conditionalFormatting>
  <conditionalFormatting sqref="ON21">
    <cfRule type="cellIs" dxfId="1840" priority="2438" stopIfTrue="1" operator="equal">
      <formula>"VÁLIDA"</formula>
    </cfRule>
  </conditionalFormatting>
  <conditionalFormatting sqref="OL21:ON21">
    <cfRule type="expression" dxfId="1839" priority="2437" stopIfTrue="1">
      <formula>AND(ROW()=CELL("ROW"),COLUMN()=CELL("COL"))</formula>
    </cfRule>
  </conditionalFormatting>
  <conditionalFormatting sqref="OM41:ON41">
    <cfRule type="expression" dxfId="1838" priority="2436" stopIfTrue="1">
      <formula>ROW()=CELL("ROW")</formula>
    </cfRule>
  </conditionalFormatting>
  <conditionalFormatting sqref="ON40:ON41">
    <cfRule type="cellIs" dxfId="1837" priority="2435" stopIfTrue="1" operator="equal">
      <formula>"NO VÁLIDA"</formula>
    </cfRule>
  </conditionalFormatting>
  <conditionalFormatting sqref="OM40:OM41">
    <cfRule type="cellIs" dxfId="1836" priority="2434" stopIfTrue="1" operator="greaterThan">
      <formula>0</formula>
    </cfRule>
  </conditionalFormatting>
  <conditionalFormatting sqref="ON40:ON41">
    <cfRule type="cellIs" dxfId="1835" priority="2433" stopIfTrue="1" operator="equal">
      <formula>"VÁLIDA"</formula>
    </cfRule>
  </conditionalFormatting>
  <conditionalFormatting sqref="OM41:ON41">
    <cfRule type="expression" dxfId="1834" priority="2432" stopIfTrue="1">
      <formula>AND(ROW()=CELL("ROW"),COLUMN()=CELL("COL"))</formula>
    </cfRule>
  </conditionalFormatting>
  <conditionalFormatting sqref="OL40:OL41">
    <cfRule type="expression" dxfId="1833" priority="2431" stopIfTrue="1">
      <formula>ROW()=CELL("ROW")</formula>
    </cfRule>
  </conditionalFormatting>
  <conditionalFormatting sqref="OL40:OL41">
    <cfRule type="cellIs" dxfId="1832" priority="2430" stopIfTrue="1" operator="equal">
      <formula>"NO MODIFICAR"</formula>
    </cfRule>
  </conditionalFormatting>
  <conditionalFormatting sqref="OL40:OL41">
    <cfRule type="expression" dxfId="1831" priority="2429" stopIfTrue="1">
      <formula>AND(ROW()=CELL("ROW"),COLUMN()=CELL("COL"))</formula>
    </cfRule>
  </conditionalFormatting>
  <conditionalFormatting sqref="OL28">
    <cfRule type="cellIs" dxfId="1830" priority="2428" stopIfTrue="1" operator="greaterThan">
      <formula>0</formula>
    </cfRule>
  </conditionalFormatting>
  <conditionalFormatting sqref="OL28:OM28">
    <cfRule type="expression" dxfId="1829" priority="2427" stopIfTrue="1">
      <formula>ROW()=CELL("ROW")</formula>
    </cfRule>
  </conditionalFormatting>
  <conditionalFormatting sqref="OM28">
    <cfRule type="cellIs" dxfId="1828" priority="2426" stopIfTrue="1" operator="greaterThan">
      <formula>0</formula>
    </cfRule>
  </conditionalFormatting>
  <conditionalFormatting sqref="OL28">
    <cfRule type="cellIs" dxfId="1827" priority="2425" operator="equal">
      <formula>0</formula>
    </cfRule>
  </conditionalFormatting>
  <conditionalFormatting sqref="OL28">
    <cfRule type="cellIs" dxfId="1826" priority="2424" stopIfTrue="1" operator="equal">
      <formula>"NO MODIFICAR"</formula>
    </cfRule>
  </conditionalFormatting>
  <conditionalFormatting sqref="OL28:OM28">
    <cfRule type="expression" dxfId="1825" priority="2423" stopIfTrue="1">
      <formula>AND(ROW()=CELL("ROW"),COLUMN()=CELL("COL"))</formula>
    </cfRule>
  </conditionalFormatting>
  <conditionalFormatting sqref="ON28">
    <cfRule type="expression" dxfId="1824" priority="2422" stopIfTrue="1">
      <formula>ROW()=CELL("ROW")</formula>
    </cfRule>
  </conditionalFormatting>
  <conditionalFormatting sqref="ON28">
    <cfRule type="cellIs" dxfId="1823" priority="2421" stopIfTrue="1" operator="equal">
      <formula>"NO VÁLIDA"</formula>
    </cfRule>
  </conditionalFormatting>
  <conditionalFormatting sqref="ON28">
    <cfRule type="cellIs" dxfId="1822" priority="2420" stopIfTrue="1" operator="equal">
      <formula>"VÁLIDA"</formula>
    </cfRule>
  </conditionalFormatting>
  <conditionalFormatting sqref="ON28">
    <cfRule type="expression" dxfId="1821" priority="2419" stopIfTrue="1">
      <formula>AND(ROW()=CELL("ROW"),COLUMN()=CELL("COL"))</formula>
    </cfRule>
  </conditionalFormatting>
  <conditionalFormatting sqref="ON28">
    <cfRule type="cellIs" dxfId="1820" priority="2418" operator="equal">
      <formula>"DEBE DIGITAR SALARIO"</formula>
    </cfRule>
  </conditionalFormatting>
  <conditionalFormatting sqref="OL27">
    <cfRule type="cellIs" dxfId="1819" priority="2417" stopIfTrue="1" operator="greaterThan">
      <formula>0</formula>
    </cfRule>
  </conditionalFormatting>
  <conditionalFormatting sqref="OL27:OM27">
    <cfRule type="expression" dxfId="1818" priority="2416" stopIfTrue="1">
      <formula>ROW()=CELL("ROW")</formula>
    </cfRule>
  </conditionalFormatting>
  <conditionalFormatting sqref="OM27">
    <cfRule type="cellIs" dxfId="1817" priority="2415" stopIfTrue="1" operator="greaterThan">
      <formula>0</formula>
    </cfRule>
  </conditionalFormatting>
  <conditionalFormatting sqref="OL27">
    <cfRule type="cellIs" dxfId="1816" priority="2414" operator="equal">
      <formula>0</formula>
    </cfRule>
  </conditionalFormatting>
  <conditionalFormatting sqref="OL27">
    <cfRule type="cellIs" dxfId="1815" priority="2413" stopIfTrue="1" operator="equal">
      <formula>"NO MODIFICAR"</formula>
    </cfRule>
  </conditionalFormatting>
  <conditionalFormatting sqref="OL27:OM27">
    <cfRule type="expression" dxfId="1814" priority="2412" stopIfTrue="1">
      <formula>AND(ROW()=CELL("ROW"),COLUMN()=CELL("COL"))</formula>
    </cfRule>
  </conditionalFormatting>
  <conditionalFormatting sqref="ON27">
    <cfRule type="expression" dxfId="1813" priority="2411" stopIfTrue="1">
      <formula>ROW()=CELL("ROW")</formula>
    </cfRule>
  </conditionalFormatting>
  <conditionalFormatting sqref="ON27">
    <cfRule type="cellIs" dxfId="1812" priority="2410" stopIfTrue="1" operator="equal">
      <formula>"NO VÁLIDA"</formula>
    </cfRule>
  </conditionalFormatting>
  <conditionalFormatting sqref="ON27">
    <cfRule type="cellIs" dxfId="1811" priority="2409" stopIfTrue="1" operator="equal">
      <formula>"VÁLIDA"</formula>
    </cfRule>
  </conditionalFormatting>
  <conditionalFormatting sqref="ON27">
    <cfRule type="expression" dxfId="1810" priority="2408" stopIfTrue="1">
      <formula>AND(ROW()=CELL("ROW"),COLUMN()=CELL("COL"))</formula>
    </cfRule>
  </conditionalFormatting>
  <conditionalFormatting sqref="ON27">
    <cfRule type="cellIs" dxfId="1809" priority="2407" operator="equal">
      <formula>"DEBE DIGITAR SALARIO"</formula>
    </cfRule>
  </conditionalFormatting>
  <conditionalFormatting sqref="OL32">
    <cfRule type="cellIs" dxfId="1808" priority="2406" stopIfTrue="1" operator="greaterThan">
      <formula>0</formula>
    </cfRule>
  </conditionalFormatting>
  <conditionalFormatting sqref="ON32">
    <cfRule type="cellIs" dxfId="1807" priority="2405" stopIfTrue="1" operator="equal">
      <formula>"NO VÁLIDA"</formula>
    </cfRule>
  </conditionalFormatting>
  <conditionalFormatting sqref="OM32">
    <cfRule type="cellIs" dxfId="1806" priority="2404" stopIfTrue="1" operator="greaterThan">
      <formula>0</formula>
    </cfRule>
  </conditionalFormatting>
  <conditionalFormatting sqref="OL32">
    <cfRule type="cellIs" dxfId="1805" priority="2403" operator="equal">
      <formula>0</formula>
    </cfRule>
  </conditionalFormatting>
  <conditionalFormatting sqref="OL32">
    <cfRule type="cellIs" dxfId="1804" priority="2402" stopIfTrue="1" operator="equal">
      <formula>"NO MODIFICAR"</formula>
    </cfRule>
  </conditionalFormatting>
  <conditionalFormatting sqref="ON32">
    <cfRule type="cellIs" dxfId="1803" priority="2401" stopIfTrue="1" operator="equal">
      <formula>"VÁLIDA"</formula>
    </cfRule>
  </conditionalFormatting>
  <conditionalFormatting sqref="OL34">
    <cfRule type="cellIs" dxfId="1802" priority="2400" stopIfTrue="1" operator="greaterThan">
      <formula>0</formula>
    </cfRule>
  </conditionalFormatting>
  <conditionalFormatting sqref="OL34:ON34">
    <cfRule type="expression" dxfId="1801" priority="2399" stopIfTrue="1">
      <formula>ROW()=CELL("ROW")</formula>
    </cfRule>
  </conditionalFormatting>
  <conditionalFormatting sqref="ON34">
    <cfRule type="cellIs" dxfId="1800" priority="2398" stopIfTrue="1" operator="equal">
      <formula>"NO VÁLIDA"</formula>
    </cfRule>
  </conditionalFormatting>
  <conditionalFormatting sqref="OM34">
    <cfRule type="cellIs" dxfId="1799" priority="2397" stopIfTrue="1" operator="greaterThan">
      <formula>0</formula>
    </cfRule>
  </conditionalFormatting>
  <conditionalFormatting sqref="OL34">
    <cfRule type="cellIs" dxfId="1798" priority="2396" operator="equal">
      <formula>0</formula>
    </cfRule>
  </conditionalFormatting>
  <conditionalFormatting sqref="OL34">
    <cfRule type="cellIs" dxfId="1797" priority="2395" stopIfTrue="1" operator="equal">
      <formula>"NO MODIFICAR"</formula>
    </cfRule>
  </conditionalFormatting>
  <conditionalFormatting sqref="ON34">
    <cfRule type="cellIs" dxfId="1796" priority="2394" stopIfTrue="1" operator="equal">
      <formula>"VÁLIDA"</formula>
    </cfRule>
  </conditionalFormatting>
  <conditionalFormatting sqref="OL34:ON34">
    <cfRule type="expression" dxfId="1795" priority="2393" stopIfTrue="1">
      <formula>AND(ROW()=CELL("ROW"),COLUMN()=CELL("COL"))</formula>
    </cfRule>
  </conditionalFormatting>
  <conditionalFormatting sqref="OK46:ON46">
    <cfRule type="expression" dxfId="1794" priority="2392" stopIfTrue="1">
      <formula>ROW()=CELL("ROW")</formula>
    </cfRule>
  </conditionalFormatting>
  <conditionalFormatting sqref="OK46:OL46">
    <cfRule type="cellIs" dxfId="1793" priority="2391" stopIfTrue="1" operator="equal">
      <formula>"NO MODIFICAR"</formula>
    </cfRule>
  </conditionalFormatting>
  <conditionalFormatting sqref="OK46:ON46">
    <cfRule type="expression" dxfId="1792" priority="2390" stopIfTrue="1">
      <formula>AND(ROW()=CELL("ROW"),COLUMN()=CELL("COL"))</formula>
    </cfRule>
  </conditionalFormatting>
  <conditionalFormatting sqref="OL44:ON45">
    <cfRule type="expression" dxfId="1791" priority="2389" stopIfTrue="1">
      <formula>ROW()=CELL("ROW")</formula>
    </cfRule>
  </conditionalFormatting>
  <conditionalFormatting sqref="ON44:ON45">
    <cfRule type="cellIs" dxfId="1790" priority="2388" stopIfTrue="1" operator="equal">
      <formula>"NO VÁLIDA"</formula>
    </cfRule>
  </conditionalFormatting>
  <conditionalFormatting sqref="OM44:OM45">
    <cfRule type="cellIs" dxfId="1789" priority="2387" stopIfTrue="1" operator="greaterThan">
      <formula>0</formula>
    </cfRule>
  </conditionalFormatting>
  <conditionalFormatting sqref="OL44:OL45">
    <cfRule type="cellIs" dxfId="1788" priority="2386" stopIfTrue="1" operator="equal">
      <formula>"NO MODIFICAR"</formula>
    </cfRule>
  </conditionalFormatting>
  <conditionalFormatting sqref="ON44:ON45">
    <cfRule type="cellIs" dxfId="1787" priority="2385" stopIfTrue="1" operator="equal">
      <formula>"VÁLIDA"</formula>
    </cfRule>
  </conditionalFormatting>
  <conditionalFormatting sqref="OL44:ON45">
    <cfRule type="expression" dxfId="1786" priority="2384" stopIfTrue="1">
      <formula>AND(ROW()=CELL("ROW"),COLUMN()=CELL("COL"))</formula>
    </cfRule>
  </conditionalFormatting>
  <conditionalFormatting sqref="OL17 OL20">
    <cfRule type="cellIs" dxfId="1785" priority="2383" stopIfTrue="1" operator="greaterThan">
      <formula>0</formula>
    </cfRule>
  </conditionalFormatting>
  <conditionalFormatting sqref="OL20:ON20 OL17:ON17">
    <cfRule type="expression" dxfId="1784" priority="2382" stopIfTrue="1">
      <formula>ROW()=CELL("ROW")</formula>
    </cfRule>
  </conditionalFormatting>
  <conditionalFormatting sqref="ON17 ON20">
    <cfRule type="cellIs" dxfId="1783" priority="2381" stopIfTrue="1" operator="equal">
      <formula>"NO VÁLIDA"</formula>
    </cfRule>
  </conditionalFormatting>
  <conditionalFormatting sqref="OM17 OM20">
    <cfRule type="cellIs" dxfId="1782" priority="2380" stopIfTrue="1" operator="greaterThan">
      <formula>0</formula>
    </cfRule>
  </conditionalFormatting>
  <conditionalFormatting sqref="OL17 OL20">
    <cfRule type="cellIs" dxfId="1781" priority="2379" operator="equal">
      <formula>0</formula>
    </cfRule>
  </conditionalFormatting>
  <conditionalFormatting sqref="OL17 OL20">
    <cfRule type="cellIs" dxfId="1780" priority="2378" stopIfTrue="1" operator="equal">
      <formula>"NO MODIFICAR"</formula>
    </cfRule>
  </conditionalFormatting>
  <conditionalFormatting sqref="ON17 ON20">
    <cfRule type="cellIs" dxfId="1779" priority="2377" stopIfTrue="1" operator="equal">
      <formula>"VÁLIDA"</formula>
    </cfRule>
  </conditionalFormatting>
  <conditionalFormatting sqref="OL17:ON17 OL20:ON20">
    <cfRule type="expression" dxfId="1778" priority="2376" stopIfTrue="1">
      <formula>AND(ROW()=CELL("ROW"),COLUMN()=CELL("COL"))</formula>
    </cfRule>
  </conditionalFormatting>
  <conditionalFormatting sqref="OL16">
    <cfRule type="cellIs" dxfId="1777" priority="2375" stopIfTrue="1" operator="greaterThan">
      <formula>0</formula>
    </cfRule>
  </conditionalFormatting>
  <conditionalFormatting sqref="OL16:ON16">
    <cfRule type="expression" dxfId="1776" priority="2374" stopIfTrue="1">
      <formula>ROW()=CELL("ROW")</formula>
    </cfRule>
  </conditionalFormatting>
  <conditionalFormatting sqref="ON16">
    <cfRule type="cellIs" dxfId="1775" priority="2373" stopIfTrue="1" operator="equal">
      <formula>"NO VÁLIDA"</formula>
    </cfRule>
  </conditionalFormatting>
  <conditionalFormatting sqref="OM16">
    <cfRule type="cellIs" dxfId="1774" priority="2372" stopIfTrue="1" operator="greaterThan">
      <formula>0</formula>
    </cfRule>
  </conditionalFormatting>
  <conditionalFormatting sqref="OL16">
    <cfRule type="cellIs" dxfId="1773" priority="2371" operator="equal">
      <formula>0</formula>
    </cfRule>
  </conditionalFormatting>
  <conditionalFormatting sqref="OL16">
    <cfRule type="cellIs" dxfId="1772" priority="2370" stopIfTrue="1" operator="equal">
      <formula>"NO MODIFICAR"</formula>
    </cfRule>
  </conditionalFormatting>
  <conditionalFormatting sqref="ON16">
    <cfRule type="cellIs" dxfId="1771" priority="2369" stopIfTrue="1" operator="equal">
      <formula>"VÁLIDA"</formula>
    </cfRule>
  </conditionalFormatting>
  <conditionalFormatting sqref="OL16:ON16">
    <cfRule type="expression" dxfId="1770" priority="2368" stopIfTrue="1">
      <formula>AND(ROW()=CELL("ROW"),COLUMN()=CELL("COL"))</formula>
    </cfRule>
  </conditionalFormatting>
  <conditionalFormatting sqref="OL19">
    <cfRule type="cellIs" dxfId="1769" priority="2367" stopIfTrue="1" operator="greaterThan">
      <formula>0</formula>
    </cfRule>
  </conditionalFormatting>
  <conditionalFormatting sqref="OL19:ON19">
    <cfRule type="expression" dxfId="1768" priority="2366" stopIfTrue="1">
      <formula>ROW()=CELL("ROW")</formula>
    </cfRule>
  </conditionalFormatting>
  <conditionalFormatting sqref="ON19">
    <cfRule type="cellIs" dxfId="1767" priority="2365" stopIfTrue="1" operator="equal">
      <formula>"NO VÁLIDA"</formula>
    </cfRule>
  </conditionalFormatting>
  <conditionalFormatting sqref="OM19">
    <cfRule type="cellIs" dxfId="1766" priority="2364" stopIfTrue="1" operator="greaterThan">
      <formula>0</formula>
    </cfRule>
  </conditionalFormatting>
  <conditionalFormatting sqref="OL19">
    <cfRule type="cellIs" dxfId="1765" priority="2363" operator="equal">
      <formula>0</formula>
    </cfRule>
  </conditionalFormatting>
  <conditionalFormatting sqref="OL19">
    <cfRule type="cellIs" dxfId="1764" priority="2362" stopIfTrue="1" operator="equal">
      <formula>"NO MODIFICAR"</formula>
    </cfRule>
  </conditionalFormatting>
  <conditionalFormatting sqref="ON19">
    <cfRule type="cellIs" dxfId="1763" priority="2361" stopIfTrue="1" operator="equal">
      <formula>"VÁLIDA"</formula>
    </cfRule>
  </conditionalFormatting>
  <conditionalFormatting sqref="OL19:ON19">
    <cfRule type="expression" dxfId="1762" priority="2360" stopIfTrue="1">
      <formula>AND(ROW()=CELL("ROW"),COLUMN()=CELL("COL"))</formula>
    </cfRule>
  </conditionalFormatting>
  <conditionalFormatting sqref="OL30">
    <cfRule type="cellIs" dxfId="1761" priority="2355" stopIfTrue="1" operator="greaterThan">
      <formula>0</formula>
    </cfRule>
  </conditionalFormatting>
  <conditionalFormatting sqref="OL30:ON30">
    <cfRule type="expression" dxfId="1760" priority="2354" stopIfTrue="1">
      <formula>ROW()=CELL("ROW")</formula>
    </cfRule>
  </conditionalFormatting>
  <conditionalFormatting sqref="ON30">
    <cfRule type="cellIs" dxfId="1759" priority="2353" stopIfTrue="1" operator="equal">
      <formula>"NO VÁLIDA"</formula>
    </cfRule>
  </conditionalFormatting>
  <conditionalFormatting sqref="OM30">
    <cfRule type="cellIs" dxfId="1758" priority="2352" stopIfTrue="1" operator="greaterThan">
      <formula>0</formula>
    </cfRule>
  </conditionalFormatting>
  <conditionalFormatting sqref="OL30">
    <cfRule type="cellIs" dxfId="1757" priority="2351" operator="equal">
      <formula>0</formula>
    </cfRule>
  </conditionalFormatting>
  <conditionalFormatting sqref="OL30">
    <cfRule type="cellIs" dxfId="1756" priority="2350" stopIfTrue="1" operator="equal">
      <formula>"NO MODIFICAR"</formula>
    </cfRule>
  </conditionalFormatting>
  <conditionalFormatting sqref="ON30">
    <cfRule type="cellIs" dxfId="1755" priority="2349" stopIfTrue="1" operator="equal">
      <formula>"VÁLIDA"</formula>
    </cfRule>
  </conditionalFormatting>
  <conditionalFormatting sqref="OL30:ON30">
    <cfRule type="expression" dxfId="1754" priority="2348" stopIfTrue="1">
      <formula>AND(ROW()=CELL("ROW"),COLUMN()=CELL("COL"))</formula>
    </cfRule>
  </conditionalFormatting>
  <conditionalFormatting sqref="OK44:OK45">
    <cfRule type="cellIs" dxfId="1753" priority="2347" stopIfTrue="1" operator="greaterThan">
      <formula>0</formula>
    </cfRule>
  </conditionalFormatting>
  <conditionalFormatting sqref="OK44:OK45">
    <cfRule type="expression" dxfId="1752" priority="2346" stopIfTrue="1">
      <formula>ROW()=CELL("ROW")</formula>
    </cfRule>
  </conditionalFormatting>
  <conditionalFormatting sqref="OK44:OK45">
    <cfRule type="cellIs" dxfId="1751" priority="2345" operator="equal">
      <formula>0</formula>
    </cfRule>
  </conditionalFormatting>
  <conditionalFormatting sqref="OK44:OK45">
    <cfRule type="cellIs" dxfId="1750" priority="2344" stopIfTrue="1" operator="equal">
      <formula>"NO MODIFICAR"</formula>
    </cfRule>
  </conditionalFormatting>
  <conditionalFormatting sqref="OK44:OK45">
    <cfRule type="expression" dxfId="1749" priority="2343" stopIfTrue="1">
      <formula>AND(ROW()=CELL("ROW"),COLUMN()=CELL("COL"))</formula>
    </cfRule>
  </conditionalFormatting>
  <conditionalFormatting sqref="OK30 OK32">
    <cfRule type="cellIs" dxfId="1748" priority="2337" stopIfTrue="1" operator="greaterThan">
      <formula>0</formula>
    </cfRule>
  </conditionalFormatting>
  <conditionalFormatting sqref="OK30 OK32">
    <cfRule type="expression" dxfId="1747" priority="2336" stopIfTrue="1">
      <formula>ROW()=CELL("ROW")</formula>
    </cfRule>
  </conditionalFormatting>
  <conditionalFormatting sqref="OK30 OK32">
    <cfRule type="cellIs" dxfId="1746" priority="2335" operator="equal">
      <formula>0</formula>
    </cfRule>
  </conditionalFormatting>
  <conditionalFormatting sqref="OK30 OK32">
    <cfRule type="cellIs" dxfId="1745" priority="2334" stopIfTrue="1" operator="equal">
      <formula>"NO MODIFICAR"</formula>
    </cfRule>
  </conditionalFormatting>
  <conditionalFormatting sqref="OK30 OK32">
    <cfRule type="expression" dxfId="1744" priority="2333" stopIfTrue="1">
      <formula>AND(ROW()=CELL("ROW"),COLUMN()=CELL("COL"))</formula>
    </cfRule>
  </conditionalFormatting>
  <conditionalFormatting sqref="OK34">
    <cfRule type="cellIs" dxfId="1743" priority="2332" stopIfTrue="1" operator="greaterThan">
      <formula>0</formula>
    </cfRule>
  </conditionalFormatting>
  <conditionalFormatting sqref="OK34">
    <cfRule type="expression" dxfId="1742" priority="2331" stopIfTrue="1">
      <formula>ROW()=CELL("ROW")</formula>
    </cfRule>
  </conditionalFormatting>
  <conditionalFormatting sqref="OK34">
    <cfRule type="cellIs" dxfId="1741" priority="2330" operator="equal">
      <formula>0</formula>
    </cfRule>
  </conditionalFormatting>
  <conditionalFormatting sqref="OK34">
    <cfRule type="cellIs" dxfId="1740" priority="2329" stopIfTrue="1" operator="equal">
      <formula>"NO MODIFICAR"</formula>
    </cfRule>
  </conditionalFormatting>
  <conditionalFormatting sqref="OK34">
    <cfRule type="expression" dxfId="1739" priority="2328" stopIfTrue="1">
      <formula>AND(ROW()=CELL("ROW"),COLUMN()=CELL("COL"))</formula>
    </cfRule>
  </conditionalFormatting>
  <conditionalFormatting sqref="OL18">
    <cfRule type="cellIs" dxfId="1738" priority="2327" stopIfTrue="1" operator="greaterThan">
      <formula>0</formula>
    </cfRule>
  </conditionalFormatting>
  <conditionalFormatting sqref="OL18:ON18">
    <cfRule type="expression" dxfId="1737" priority="2326" stopIfTrue="1">
      <formula>ROW()=CELL("ROW")</formula>
    </cfRule>
  </conditionalFormatting>
  <conditionalFormatting sqref="ON18">
    <cfRule type="cellIs" dxfId="1736" priority="2325" stopIfTrue="1" operator="equal">
      <formula>"NO VÁLIDA"</formula>
    </cfRule>
  </conditionalFormatting>
  <conditionalFormatting sqref="OM18">
    <cfRule type="cellIs" dxfId="1735" priority="2324" stopIfTrue="1" operator="greaterThan">
      <formula>0</formula>
    </cfRule>
  </conditionalFormatting>
  <conditionalFormatting sqref="OL18">
    <cfRule type="cellIs" dxfId="1734" priority="2323" operator="equal">
      <formula>0</formula>
    </cfRule>
  </conditionalFormatting>
  <conditionalFormatting sqref="OL18">
    <cfRule type="cellIs" dxfId="1733" priority="2322" stopIfTrue="1" operator="equal">
      <formula>"NO MODIFICAR"</formula>
    </cfRule>
  </conditionalFormatting>
  <conditionalFormatting sqref="ON18">
    <cfRule type="cellIs" dxfId="1732" priority="2321" stopIfTrue="1" operator="equal">
      <formula>"VÁLIDA"</formula>
    </cfRule>
  </conditionalFormatting>
  <conditionalFormatting sqref="OL18:ON18">
    <cfRule type="expression" dxfId="1731" priority="2320" stopIfTrue="1">
      <formula>AND(ROW()=CELL("ROW"),COLUMN()=CELL("COL"))</formula>
    </cfRule>
  </conditionalFormatting>
  <conditionalFormatting sqref="OL32:ON32">
    <cfRule type="expression" dxfId="1730" priority="2314" stopIfTrue="1">
      <formula>ROW()=CELL("ROW")</formula>
    </cfRule>
  </conditionalFormatting>
  <conditionalFormatting sqref="OL32:ON32">
    <cfRule type="expression" dxfId="1729" priority="2313" stopIfTrue="1">
      <formula>AND(ROW()=CELL("ROW"),COLUMN()=CELL("COL"))</formula>
    </cfRule>
  </conditionalFormatting>
  <conditionalFormatting sqref="OM40:ON40">
    <cfRule type="expression" dxfId="1728" priority="2312" stopIfTrue="1">
      <formula>ROW()=CELL("ROW")</formula>
    </cfRule>
  </conditionalFormatting>
  <conditionalFormatting sqref="OM40:ON40">
    <cfRule type="expression" dxfId="1727" priority="2311" stopIfTrue="1">
      <formula>AND(ROW()=CELL("ROW"),COLUMN()=CELL("COL"))</formula>
    </cfRule>
  </conditionalFormatting>
  <conditionalFormatting sqref="OL31">
    <cfRule type="cellIs" dxfId="1726" priority="2310" stopIfTrue="1" operator="greaterThan">
      <formula>0</formula>
    </cfRule>
  </conditionalFormatting>
  <conditionalFormatting sqref="ON31">
    <cfRule type="cellIs" dxfId="1725" priority="2309" stopIfTrue="1" operator="equal">
      <formula>"NO VÁLIDA"</formula>
    </cfRule>
  </conditionalFormatting>
  <conditionalFormatting sqref="OM31">
    <cfRule type="cellIs" dxfId="1724" priority="2308" stopIfTrue="1" operator="greaterThan">
      <formula>0</formula>
    </cfRule>
  </conditionalFormatting>
  <conditionalFormatting sqref="OL31">
    <cfRule type="cellIs" dxfId="1723" priority="2307" operator="equal">
      <formula>0</formula>
    </cfRule>
  </conditionalFormatting>
  <conditionalFormatting sqref="OL31">
    <cfRule type="cellIs" dxfId="1722" priority="2306" stopIfTrue="1" operator="equal">
      <formula>"NO MODIFICAR"</formula>
    </cfRule>
  </conditionalFormatting>
  <conditionalFormatting sqref="ON31">
    <cfRule type="cellIs" dxfId="1721" priority="2305" stopIfTrue="1" operator="equal">
      <formula>"VÁLIDA"</formula>
    </cfRule>
  </conditionalFormatting>
  <conditionalFormatting sqref="OK31">
    <cfRule type="cellIs" dxfId="1720" priority="2304" stopIfTrue="1" operator="greaterThan">
      <formula>0</formula>
    </cfRule>
  </conditionalFormatting>
  <conditionalFormatting sqref="OK31">
    <cfRule type="expression" dxfId="1719" priority="2303" stopIfTrue="1">
      <formula>ROW()=CELL("ROW")</formula>
    </cfRule>
  </conditionalFormatting>
  <conditionalFormatting sqref="OK31">
    <cfRule type="cellIs" dxfId="1718" priority="2302" operator="equal">
      <formula>0</formula>
    </cfRule>
  </conditionalFormatting>
  <conditionalFormatting sqref="OK31">
    <cfRule type="cellIs" dxfId="1717" priority="2301" stopIfTrue="1" operator="equal">
      <formula>"NO MODIFICAR"</formula>
    </cfRule>
  </conditionalFormatting>
  <conditionalFormatting sqref="OK31">
    <cfRule type="expression" dxfId="1716" priority="2300" stopIfTrue="1">
      <formula>AND(ROW()=CELL("ROW"),COLUMN()=CELL("COL"))</formula>
    </cfRule>
  </conditionalFormatting>
  <conditionalFormatting sqref="OL31:ON31">
    <cfRule type="expression" dxfId="1715" priority="2299" stopIfTrue="1">
      <formula>ROW()=CELL("ROW")</formula>
    </cfRule>
  </conditionalFormatting>
  <conditionalFormatting sqref="OL31:ON31">
    <cfRule type="expression" dxfId="1714" priority="2298" stopIfTrue="1">
      <formula>AND(ROW()=CELL("ROW"),COLUMN()=CELL("COL"))</formula>
    </cfRule>
  </conditionalFormatting>
  <conditionalFormatting sqref="OQ50:OR50">
    <cfRule type="cellIs" dxfId="1713" priority="2297" stopIfTrue="1" operator="equal">
      <formula>"SE DEBE REQUERIR"</formula>
    </cfRule>
  </conditionalFormatting>
  <conditionalFormatting sqref="OP23:OP24 OQ36 OO40:OO41">
    <cfRule type="cellIs" dxfId="1712" priority="2296" stopIfTrue="1" operator="greaterThan">
      <formula>0</formula>
    </cfRule>
  </conditionalFormatting>
  <conditionalFormatting sqref="OO42:OR43 OO47:OR50 OP22:OR23 OP24:OQ24 OO40:OO41 OO35:OR39">
    <cfRule type="expression" dxfId="1711" priority="2295" stopIfTrue="1">
      <formula>ROW()=CELL("ROW")</formula>
    </cfRule>
  </conditionalFormatting>
  <conditionalFormatting sqref="OO36">
    <cfRule type="cellIs" dxfId="1710" priority="2294" stopIfTrue="1" operator="equal">
      <formula>"VALOR MAXIMO"</formula>
    </cfRule>
  </conditionalFormatting>
  <conditionalFormatting sqref="OR43 OR35:OR37 OR47:OR50 OR22:OR23">
    <cfRule type="cellIs" dxfId="1709" priority="2293" stopIfTrue="1" operator="equal">
      <formula>"NO VÁLIDA"</formula>
    </cfRule>
  </conditionalFormatting>
  <conditionalFormatting sqref="OQ37:OR37 OQ22:OQ24">
    <cfRule type="cellIs" dxfId="1708" priority="2292" stopIfTrue="1" operator="greaterThan">
      <formula>0</formula>
    </cfRule>
  </conditionalFormatting>
  <conditionalFormatting sqref="OQ36 OP23:OP24 OO40:OO41">
    <cfRule type="cellIs" dxfId="1707" priority="2291" operator="equal">
      <formula>0</formula>
    </cfRule>
  </conditionalFormatting>
  <conditionalFormatting sqref="OQ50">
    <cfRule type="expression" dxfId="1706" priority="2290">
      <formula>ISNUMBER($K$50)</formula>
    </cfRule>
  </conditionalFormatting>
  <conditionalFormatting sqref="OO42:OP43 OP22:OP24 OO40:OO41 OO35:OP39">
    <cfRule type="cellIs" dxfId="1705" priority="2289" stopIfTrue="1" operator="equal">
      <formula>"NO MODIFICAR"</formula>
    </cfRule>
  </conditionalFormatting>
  <conditionalFormatting sqref="OR35:OR37 OR43 OR47:OR50 OR22:OR23">
    <cfRule type="cellIs" dxfId="1704" priority="2288" stopIfTrue="1" operator="equal">
      <formula>"VÁLIDA"</formula>
    </cfRule>
  </conditionalFormatting>
  <conditionalFormatting sqref="OO42:OR43 OP24:OQ24 OO47:OR60 OP22:OR23 OO40:OO41 OO35:OR39">
    <cfRule type="expression" dxfId="1703" priority="2287" stopIfTrue="1">
      <formula>AND(ROW()=CELL("ROW"),COLUMN()=CELL("COL"))</formula>
    </cfRule>
  </conditionalFormatting>
  <conditionalFormatting sqref="OP25:OP26">
    <cfRule type="cellIs" dxfId="1702" priority="2286" stopIfTrue="1" operator="greaterThan">
      <formula>0</formula>
    </cfRule>
  </conditionalFormatting>
  <conditionalFormatting sqref="OP25:OQ26">
    <cfRule type="expression" dxfId="1701" priority="2285" stopIfTrue="1">
      <formula>ROW()=CELL("ROW")</formula>
    </cfRule>
  </conditionalFormatting>
  <conditionalFormatting sqref="OQ25:OQ26">
    <cfRule type="cellIs" dxfId="1700" priority="2284" stopIfTrue="1" operator="greaterThan">
      <formula>0</formula>
    </cfRule>
  </conditionalFormatting>
  <conditionalFormatting sqref="OP25:OP26">
    <cfRule type="cellIs" dxfId="1699" priority="2283" operator="equal">
      <formula>0</formula>
    </cfRule>
  </conditionalFormatting>
  <conditionalFormatting sqref="OP25:OP26">
    <cfRule type="cellIs" dxfId="1698" priority="2282" stopIfTrue="1" operator="equal">
      <formula>"NO MODIFICAR"</formula>
    </cfRule>
  </conditionalFormatting>
  <conditionalFormatting sqref="OP25:OQ26">
    <cfRule type="expression" dxfId="1697" priority="2281" stopIfTrue="1">
      <formula>AND(ROW()=CELL("ROW"),COLUMN()=CELL("COL"))</formula>
    </cfRule>
  </conditionalFormatting>
  <conditionalFormatting sqref="OR23">
    <cfRule type="cellIs" dxfId="1696" priority="2280" operator="equal">
      <formula>"DEBE DIGITAR SALARIO"</formula>
    </cfRule>
  </conditionalFormatting>
  <conditionalFormatting sqref="OR24:OR26">
    <cfRule type="expression" dxfId="1695" priority="2279" stopIfTrue="1">
      <formula>ROW()=CELL("ROW")</formula>
    </cfRule>
  </conditionalFormatting>
  <conditionalFormatting sqref="OR24:OR26">
    <cfRule type="cellIs" dxfId="1694" priority="2278" stopIfTrue="1" operator="equal">
      <formula>"NO VÁLIDA"</formula>
    </cfRule>
  </conditionalFormatting>
  <conditionalFormatting sqref="OR24:OR26">
    <cfRule type="cellIs" dxfId="1693" priority="2277" stopIfTrue="1" operator="equal">
      <formula>"VÁLIDA"</formula>
    </cfRule>
  </conditionalFormatting>
  <conditionalFormatting sqref="OR24:OR26">
    <cfRule type="expression" dxfId="1692" priority="2276" stopIfTrue="1">
      <formula>AND(ROW()=CELL("ROW"),COLUMN()=CELL("COL"))</formula>
    </cfRule>
  </conditionalFormatting>
  <conditionalFormatting sqref="OR24:OR26">
    <cfRule type="cellIs" dxfId="1691" priority="2275" operator="equal">
      <formula>"DEBE DIGITAR SALARIO"</formula>
    </cfRule>
  </conditionalFormatting>
  <conditionalFormatting sqref="OP21">
    <cfRule type="cellIs" dxfId="1690" priority="2274" stopIfTrue="1" operator="greaterThan">
      <formula>0</formula>
    </cfRule>
  </conditionalFormatting>
  <conditionalFormatting sqref="OP21:OR21">
    <cfRule type="expression" dxfId="1689" priority="2273" stopIfTrue="1">
      <formula>ROW()=CELL("ROW")</formula>
    </cfRule>
  </conditionalFormatting>
  <conditionalFormatting sqref="OR21">
    <cfRule type="cellIs" dxfId="1688" priority="2272" stopIfTrue="1" operator="equal">
      <formula>"NO VÁLIDA"</formula>
    </cfRule>
  </conditionalFormatting>
  <conditionalFormatting sqref="OQ21">
    <cfRule type="cellIs" dxfId="1687" priority="2271" stopIfTrue="1" operator="greaterThan">
      <formula>0</formula>
    </cfRule>
  </conditionalFormatting>
  <conditionalFormatting sqref="OP21">
    <cfRule type="cellIs" dxfId="1686" priority="2270" operator="equal">
      <formula>0</formula>
    </cfRule>
  </conditionalFormatting>
  <conditionalFormatting sqref="OP21">
    <cfRule type="cellIs" dxfId="1685" priority="2269" stopIfTrue="1" operator="equal">
      <formula>"NO MODIFICAR"</formula>
    </cfRule>
  </conditionalFormatting>
  <conditionalFormatting sqref="OR21">
    <cfRule type="cellIs" dxfId="1684" priority="2268" stopIfTrue="1" operator="equal">
      <formula>"VÁLIDA"</formula>
    </cfRule>
  </conditionalFormatting>
  <conditionalFormatting sqref="OP21:OR21">
    <cfRule type="expression" dxfId="1683" priority="2267" stopIfTrue="1">
      <formula>AND(ROW()=CELL("ROW"),COLUMN()=CELL("COL"))</formula>
    </cfRule>
  </conditionalFormatting>
  <conditionalFormatting sqref="OQ41:OR41">
    <cfRule type="expression" dxfId="1682" priority="2266" stopIfTrue="1">
      <formula>ROW()=CELL("ROW")</formula>
    </cfRule>
  </conditionalFormatting>
  <conditionalFormatting sqref="OR40:OR41">
    <cfRule type="cellIs" dxfId="1681" priority="2265" stopIfTrue="1" operator="equal">
      <formula>"NO VÁLIDA"</formula>
    </cfRule>
  </conditionalFormatting>
  <conditionalFormatting sqref="OQ40:OQ41">
    <cfRule type="cellIs" dxfId="1680" priority="2264" stopIfTrue="1" operator="greaterThan">
      <formula>0</formula>
    </cfRule>
  </conditionalFormatting>
  <conditionalFormatting sqref="OR40:OR41">
    <cfRule type="cellIs" dxfId="1679" priority="2263" stopIfTrue="1" operator="equal">
      <formula>"VÁLIDA"</formula>
    </cfRule>
  </conditionalFormatting>
  <conditionalFormatting sqref="OQ41:OR41">
    <cfRule type="expression" dxfId="1678" priority="2262" stopIfTrue="1">
      <formula>AND(ROW()=CELL("ROW"),COLUMN()=CELL("COL"))</formula>
    </cfRule>
  </conditionalFormatting>
  <conditionalFormatting sqref="OP40:OP41">
    <cfRule type="expression" dxfId="1677" priority="2261" stopIfTrue="1">
      <formula>ROW()=CELL("ROW")</formula>
    </cfRule>
  </conditionalFormatting>
  <conditionalFormatting sqref="OP40:OP41">
    <cfRule type="cellIs" dxfId="1676" priority="2260" stopIfTrue="1" operator="equal">
      <formula>"NO MODIFICAR"</formula>
    </cfRule>
  </conditionalFormatting>
  <conditionalFormatting sqref="OP40:OP41">
    <cfRule type="expression" dxfId="1675" priority="2259" stopIfTrue="1">
      <formula>AND(ROW()=CELL("ROW"),COLUMN()=CELL("COL"))</formula>
    </cfRule>
  </conditionalFormatting>
  <conditionalFormatting sqref="OP28">
    <cfRule type="cellIs" dxfId="1674" priority="2258" stopIfTrue="1" operator="greaterThan">
      <formula>0</formula>
    </cfRule>
  </conditionalFormatting>
  <conditionalFormatting sqref="OP28:OQ28">
    <cfRule type="expression" dxfId="1673" priority="2257" stopIfTrue="1">
      <formula>ROW()=CELL("ROW")</formula>
    </cfRule>
  </conditionalFormatting>
  <conditionalFormatting sqref="OQ28">
    <cfRule type="cellIs" dxfId="1672" priority="2256" stopIfTrue="1" operator="greaterThan">
      <formula>0</formula>
    </cfRule>
  </conditionalFormatting>
  <conditionalFormatting sqref="OP28">
    <cfRule type="cellIs" dxfId="1671" priority="2255" operator="equal">
      <formula>0</formula>
    </cfRule>
  </conditionalFormatting>
  <conditionalFormatting sqref="OP28">
    <cfRule type="cellIs" dxfId="1670" priority="2254" stopIfTrue="1" operator="equal">
      <formula>"NO MODIFICAR"</formula>
    </cfRule>
  </conditionalFormatting>
  <conditionalFormatting sqref="OP28:OQ28">
    <cfRule type="expression" dxfId="1669" priority="2253" stopIfTrue="1">
      <formula>AND(ROW()=CELL("ROW"),COLUMN()=CELL("COL"))</formula>
    </cfRule>
  </conditionalFormatting>
  <conditionalFormatting sqref="OR28">
    <cfRule type="expression" dxfId="1668" priority="2252" stopIfTrue="1">
      <formula>ROW()=CELL("ROW")</formula>
    </cfRule>
  </conditionalFormatting>
  <conditionalFormatting sqref="OR28">
    <cfRule type="cellIs" dxfId="1667" priority="2251" stopIfTrue="1" operator="equal">
      <formula>"NO VÁLIDA"</formula>
    </cfRule>
  </conditionalFormatting>
  <conditionalFormatting sqref="OR28">
    <cfRule type="cellIs" dxfId="1666" priority="2250" stopIfTrue="1" operator="equal">
      <formula>"VÁLIDA"</formula>
    </cfRule>
  </conditionalFormatting>
  <conditionalFormatting sqref="OR28">
    <cfRule type="expression" dxfId="1665" priority="2249" stopIfTrue="1">
      <formula>AND(ROW()=CELL("ROW"),COLUMN()=CELL("COL"))</formula>
    </cfRule>
  </conditionalFormatting>
  <conditionalFormatting sqref="OR28">
    <cfRule type="cellIs" dxfId="1664" priority="2248" operator="equal">
      <formula>"DEBE DIGITAR SALARIO"</formula>
    </cfRule>
  </conditionalFormatting>
  <conditionalFormatting sqref="OP27">
    <cfRule type="cellIs" dxfId="1663" priority="2247" stopIfTrue="1" operator="greaterThan">
      <formula>0</formula>
    </cfRule>
  </conditionalFormatting>
  <conditionalFormatting sqref="OP27:OQ27">
    <cfRule type="expression" dxfId="1662" priority="2246" stopIfTrue="1">
      <formula>ROW()=CELL("ROW")</formula>
    </cfRule>
  </conditionalFormatting>
  <conditionalFormatting sqref="OQ27">
    <cfRule type="cellIs" dxfId="1661" priority="2245" stopIfTrue="1" operator="greaterThan">
      <formula>0</formula>
    </cfRule>
  </conditionalFormatting>
  <conditionalFormatting sqref="OP27">
    <cfRule type="cellIs" dxfId="1660" priority="2244" operator="equal">
      <formula>0</formula>
    </cfRule>
  </conditionalFormatting>
  <conditionalFormatting sqref="OP27">
    <cfRule type="cellIs" dxfId="1659" priority="2243" stopIfTrue="1" operator="equal">
      <formula>"NO MODIFICAR"</formula>
    </cfRule>
  </conditionalFormatting>
  <conditionalFormatting sqref="OP27:OQ27">
    <cfRule type="expression" dxfId="1658" priority="2242" stopIfTrue="1">
      <formula>AND(ROW()=CELL("ROW"),COLUMN()=CELL("COL"))</formula>
    </cfRule>
  </conditionalFormatting>
  <conditionalFormatting sqref="OR27">
    <cfRule type="expression" dxfId="1657" priority="2241" stopIfTrue="1">
      <formula>ROW()=CELL("ROW")</formula>
    </cfRule>
  </conditionalFormatting>
  <conditionalFormatting sqref="OR27">
    <cfRule type="cellIs" dxfId="1656" priority="2240" stopIfTrue="1" operator="equal">
      <formula>"NO VÁLIDA"</formula>
    </cfRule>
  </conditionalFormatting>
  <conditionalFormatting sqref="OR27">
    <cfRule type="cellIs" dxfId="1655" priority="2239" stopIfTrue="1" operator="equal">
      <formula>"VÁLIDA"</formula>
    </cfRule>
  </conditionalFormatting>
  <conditionalFormatting sqref="OR27">
    <cfRule type="expression" dxfId="1654" priority="2238" stopIfTrue="1">
      <formula>AND(ROW()=CELL("ROW"),COLUMN()=CELL("COL"))</formula>
    </cfRule>
  </conditionalFormatting>
  <conditionalFormatting sqref="OR27">
    <cfRule type="cellIs" dxfId="1653" priority="2237" operator="equal">
      <formula>"DEBE DIGITAR SALARIO"</formula>
    </cfRule>
  </conditionalFormatting>
  <conditionalFormatting sqref="OP32">
    <cfRule type="cellIs" dxfId="1652" priority="2236" stopIfTrue="1" operator="greaterThan">
      <formula>0</formula>
    </cfRule>
  </conditionalFormatting>
  <conditionalFormatting sqref="OR32">
    <cfRule type="cellIs" dxfId="1651" priority="2235" stopIfTrue="1" operator="equal">
      <formula>"NO VÁLIDA"</formula>
    </cfRule>
  </conditionalFormatting>
  <conditionalFormatting sqref="OQ32">
    <cfRule type="cellIs" dxfId="1650" priority="2234" stopIfTrue="1" operator="greaterThan">
      <formula>0</formula>
    </cfRule>
  </conditionalFormatting>
  <conditionalFormatting sqref="OP32">
    <cfRule type="cellIs" dxfId="1649" priority="2233" operator="equal">
      <formula>0</formula>
    </cfRule>
  </conditionalFormatting>
  <conditionalFormatting sqref="OP32">
    <cfRule type="cellIs" dxfId="1648" priority="2232" stopIfTrue="1" operator="equal">
      <formula>"NO MODIFICAR"</formula>
    </cfRule>
  </conditionalFormatting>
  <conditionalFormatting sqref="OR32">
    <cfRule type="cellIs" dxfId="1647" priority="2231" stopIfTrue="1" operator="equal">
      <formula>"VÁLIDA"</formula>
    </cfRule>
  </conditionalFormatting>
  <conditionalFormatting sqref="OP34">
    <cfRule type="cellIs" dxfId="1646" priority="2230" stopIfTrue="1" operator="greaterThan">
      <formula>0</formula>
    </cfRule>
  </conditionalFormatting>
  <conditionalFormatting sqref="OP34:OR34">
    <cfRule type="expression" dxfId="1645" priority="2229" stopIfTrue="1">
      <formula>ROW()=CELL("ROW")</formula>
    </cfRule>
  </conditionalFormatting>
  <conditionalFormatting sqref="OR34">
    <cfRule type="cellIs" dxfId="1644" priority="2228" stopIfTrue="1" operator="equal">
      <formula>"NO VÁLIDA"</formula>
    </cfRule>
  </conditionalFormatting>
  <conditionalFormatting sqref="OQ34">
    <cfRule type="cellIs" dxfId="1643" priority="2227" stopIfTrue="1" operator="greaterThan">
      <formula>0</formula>
    </cfRule>
  </conditionalFormatting>
  <conditionalFormatting sqref="OP34">
    <cfRule type="cellIs" dxfId="1642" priority="2226" operator="equal">
      <formula>0</formula>
    </cfRule>
  </conditionalFormatting>
  <conditionalFormatting sqref="OP34">
    <cfRule type="cellIs" dxfId="1641" priority="2225" stopIfTrue="1" operator="equal">
      <formula>"NO MODIFICAR"</formula>
    </cfRule>
  </conditionalFormatting>
  <conditionalFormatting sqref="OR34">
    <cfRule type="cellIs" dxfId="1640" priority="2224" stopIfTrue="1" operator="equal">
      <formula>"VÁLIDA"</formula>
    </cfRule>
  </conditionalFormatting>
  <conditionalFormatting sqref="OP34:OR34">
    <cfRule type="expression" dxfId="1639" priority="2223" stopIfTrue="1">
      <formula>AND(ROW()=CELL("ROW"),COLUMN()=CELL("COL"))</formula>
    </cfRule>
  </conditionalFormatting>
  <conditionalFormatting sqref="OO46:OR46">
    <cfRule type="expression" dxfId="1638" priority="2222" stopIfTrue="1">
      <formula>ROW()=CELL("ROW")</formula>
    </cfRule>
  </conditionalFormatting>
  <conditionalFormatting sqref="OO46:OP46">
    <cfRule type="cellIs" dxfId="1637" priority="2221" stopIfTrue="1" operator="equal">
      <formula>"NO MODIFICAR"</formula>
    </cfRule>
  </conditionalFormatting>
  <conditionalFormatting sqref="OO46:OR46">
    <cfRule type="expression" dxfId="1636" priority="2220" stopIfTrue="1">
      <formula>AND(ROW()=CELL("ROW"),COLUMN()=CELL("COL"))</formula>
    </cfRule>
  </conditionalFormatting>
  <conditionalFormatting sqref="OP44:OR45">
    <cfRule type="expression" dxfId="1635" priority="2219" stopIfTrue="1">
      <formula>ROW()=CELL("ROW")</formula>
    </cfRule>
  </conditionalFormatting>
  <conditionalFormatting sqref="OR44:OR45">
    <cfRule type="cellIs" dxfId="1634" priority="2218" stopIfTrue="1" operator="equal">
      <formula>"NO VÁLIDA"</formula>
    </cfRule>
  </conditionalFormatting>
  <conditionalFormatting sqref="OQ44:OQ45">
    <cfRule type="cellIs" dxfId="1633" priority="2217" stopIfTrue="1" operator="greaterThan">
      <formula>0</formula>
    </cfRule>
  </conditionalFormatting>
  <conditionalFormatting sqref="OP44:OP45">
    <cfRule type="cellIs" dxfId="1632" priority="2216" stopIfTrue="1" operator="equal">
      <formula>"NO MODIFICAR"</formula>
    </cfRule>
  </conditionalFormatting>
  <conditionalFormatting sqref="OR44:OR45">
    <cfRule type="cellIs" dxfId="1631" priority="2215" stopIfTrue="1" operator="equal">
      <formula>"VÁLIDA"</formula>
    </cfRule>
  </conditionalFormatting>
  <conditionalFormatting sqref="OP44:OR45">
    <cfRule type="expression" dxfId="1630" priority="2214" stopIfTrue="1">
      <formula>AND(ROW()=CELL("ROW"),COLUMN()=CELL("COL"))</formula>
    </cfRule>
  </conditionalFormatting>
  <conditionalFormatting sqref="OP17 OP20">
    <cfRule type="cellIs" dxfId="1629" priority="2213" stopIfTrue="1" operator="greaterThan">
      <formula>0</formula>
    </cfRule>
  </conditionalFormatting>
  <conditionalFormatting sqref="OP20:OR20 OP17:OR17">
    <cfRule type="expression" dxfId="1628" priority="2212" stopIfTrue="1">
      <formula>ROW()=CELL("ROW")</formula>
    </cfRule>
  </conditionalFormatting>
  <conditionalFormatting sqref="OR17 OR20">
    <cfRule type="cellIs" dxfId="1627" priority="2211" stopIfTrue="1" operator="equal">
      <formula>"NO VÁLIDA"</formula>
    </cfRule>
  </conditionalFormatting>
  <conditionalFormatting sqref="OQ17 OQ20">
    <cfRule type="cellIs" dxfId="1626" priority="2210" stopIfTrue="1" operator="greaterThan">
      <formula>0</formula>
    </cfRule>
  </conditionalFormatting>
  <conditionalFormatting sqref="OP17 OP20">
    <cfRule type="cellIs" dxfId="1625" priority="2209" operator="equal">
      <formula>0</formula>
    </cfRule>
  </conditionalFormatting>
  <conditionalFormatting sqref="OP17 OP20">
    <cfRule type="cellIs" dxfId="1624" priority="2208" stopIfTrue="1" operator="equal">
      <formula>"NO MODIFICAR"</formula>
    </cfRule>
  </conditionalFormatting>
  <conditionalFormatting sqref="OR17 OR20">
    <cfRule type="cellIs" dxfId="1623" priority="2207" stopIfTrue="1" operator="equal">
      <formula>"VÁLIDA"</formula>
    </cfRule>
  </conditionalFormatting>
  <conditionalFormatting sqref="OP17:OR17 OP20:OR20">
    <cfRule type="expression" dxfId="1622" priority="2206" stopIfTrue="1">
      <formula>AND(ROW()=CELL("ROW"),COLUMN()=CELL("COL"))</formula>
    </cfRule>
  </conditionalFormatting>
  <conditionalFormatting sqref="OP16">
    <cfRule type="cellIs" dxfId="1621" priority="2205" stopIfTrue="1" operator="greaterThan">
      <formula>0</formula>
    </cfRule>
  </conditionalFormatting>
  <conditionalFormatting sqref="OP16:OR16">
    <cfRule type="expression" dxfId="1620" priority="2204" stopIfTrue="1">
      <formula>ROW()=CELL("ROW")</formula>
    </cfRule>
  </conditionalFormatting>
  <conditionalFormatting sqref="OR16">
    <cfRule type="cellIs" dxfId="1619" priority="2203" stopIfTrue="1" operator="equal">
      <formula>"NO VÁLIDA"</formula>
    </cfRule>
  </conditionalFormatting>
  <conditionalFormatting sqref="OQ16">
    <cfRule type="cellIs" dxfId="1618" priority="2202" stopIfTrue="1" operator="greaterThan">
      <formula>0</formula>
    </cfRule>
  </conditionalFormatting>
  <conditionalFormatting sqref="OP16">
    <cfRule type="cellIs" dxfId="1617" priority="2201" operator="equal">
      <formula>0</formula>
    </cfRule>
  </conditionalFormatting>
  <conditionalFormatting sqref="OP16">
    <cfRule type="cellIs" dxfId="1616" priority="2200" stopIfTrue="1" operator="equal">
      <formula>"NO MODIFICAR"</formula>
    </cfRule>
  </conditionalFormatting>
  <conditionalFormatting sqref="OR16">
    <cfRule type="cellIs" dxfId="1615" priority="2199" stopIfTrue="1" operator="equal">
      <formula>"VÁLIDA"</formula>
    </cfRule>
  </conditionalFormatting>
  <conditionalFormatting sqref="OP16:OR16">
    <cfRule type="expression" dxfId="1614" priority="2198" stopIfTrue="1">
      <formula>AND(ROW()=CELL("ROW"),COLUMN()=CELL("COL"))</formula>
    </cfRule>
  </conditionalFormatting>
  <conditionalFormatting sqref="OP19">
    <cfRule type="cellIs" dxfId="1613" priority="2197" stopIfTrue="1" operator="greaterThan">
      <formula>0</formula>
    </cfRule>
  </conditionalFormatting>
  <conditionalFormatting sqref="OP19:OR19">
    <cfRule type="expression" dxfId="1612" priority="2196" stopIfTrue="1">
      <formula>ROW()=CELL("ROW")</formula>
    </cfRule>
  </conditionalFormatting>
  <conditionalFormatting sqref="OR19">
    <cfRule type="cellIs" dxfId="1611" priority="2195" stopIfTrue="1" operator="equal">
      <formula>"NO VÁLIDA"</formula>
    </cfRule>
  </conditionalFormatting>
  <conditionalFormatting sqref="OQ19">
    <cfRule type="cellIs" dxfId="1610" priority="2194" stopIfTrue="1" operator="greaterThan">
      <formula>0</formula>
    </cfRule>
  </conditionalFormatting>
  <conditionalFormatting sqref="OP19">
    <cfRule type="cellIs" dxfId="1609" priority="2193" operator="equal">
      <formula>0</formula>
    </cfRule>
  </conditionalFormatting>
  <conditionalFormatting sqref="OP19">
    <cfRule type="cellIs" dxfId="1608" priority="2192" stopIfTrue="1" operator="equal">
      <formula>"NO MODIFICAR"</formula>
    </cfRule>
  </conditionalFormatting>
  <conditionalFormatting sqref="OR19">
    <cfRule type="cellIs" dxfId="1607" priority="2191" stopIfTrue="1" operator="equal">
      <formula>"VÁLIDA"</formula>
    </cfRule>
  </conditionalFormatting>
  <conditionalFormatting sqref="OP19:OR19">
    <cfRule type="expression" dxfId="1606" priority="2190" stopIfTrue="1">
      <formula>AND(ROW()=CELL("ROW"),COLUMN()=CELL("COL"))</formula>
    </cfRule>
  </conditionalFormatting>
  <conditionalFormatting sqref="OP30">
    <cfRule type="cellIs" dxfId="1605" priority="2185" stopIfTrue="1" operator="greaterThan">
      <formula>0</formula>
    </cfRule>
  </conditionalFormatting>
  <conditionalFormatting sqref="OP30:OR30">
    <cfRule type="expression" dxfId="1604" priority="2184" stopIfTrue="1">
      <formula>ROW()=CELL("ROW")</formula>
    </cfRule>
  </conditionalFormatting>
  <conditionalFormatting sqref="OR30">
    <cfRule type="cellIs" dxfId="1603" priority="2183" stopIfTrue="1" operator="equal">
      <formula>"NO VÁLIDA"</formula>
    </cfRule>
  </conditionalFormatting>
  <conditionalFormatting sqref="OQ30">
    <cfRule type="cellIs" dxfId="1602" priority="2182" stopIfTrue="1" operator="greaterThan">
      <formula>0</formula>
    </cfRule>
  </conditionalFormatting>
  <conditionalFormatting sqref="OP30">
    <cfRule type="cellIs" dxfId="1601" priority="2181" operator="equal">
      <formula>0</formula>
    </cfRule>
  </conditionalFormatting>
  <conditionalFormatting sqref="OP30">
    <cfRule type="cellIs" dxfId="1600" priority="2180" stopIfTrue="1" operator="equal">
      <formula>"NO MODIFICAR"</formula>
    </cfRule>
  </conditionalFormatting>
  <conditionalFormatting sqref="OR30">
    <cfRule type="cellIs" dxfId="1599" priority="2179" stopIfTrue="1" operator="equal">
      <formula>"VÁLIDA"</formula>
    </cfRule>
  </conditionalFormatting>
  <conditionalFormatting sqref="OP30:OR30">
    <cfRule type="expression" dxfId="1598" priority="2178" stopIfTrue="1">
      <formula>AND(ROW()=CELL("ROW"),COLUMN()=CELL("COL"))</formula>
    </cfRule>
  </conditionalFormatting>
  <conditionalFormatting sqref="OO44:OO45">
    <cfRule type="cellIs" dxfId="1597" priority="2177" stopIfTrue="1" operator="greaterThan">
      <formula>0</formula>
    </cfRule>
  </conditionalFormatting>
  <conditionalFormatting sqref="OO44:OO45">
    <cfRule type="expression" dxfId="1596" priority="2176" stopIfTrue="1">
      <formula>ROW()=CELL("ROW")</formula>
    </cfRule>
  </conditionalFormatting>
  <conditionalFormatting sqref="OO44:OO45">
    <cfRule type="cellIs" dxfId="1595" priority="2175" operator="equal">
      <formula>0</formula>
    </cfRule>
  </conditionalFormatting>
  <conditionalFormatting sqref="OO44:OO45">
    <cfRule type="cellIs" dxfId="1594" priority="2174" stopIfTrue="1" operator="equal">
      <formula>"NO MODIFICAR"</formula>
    </cfRule>
  </conditionalFormatting>
  <conditionalFormatting sqref="OO44:OO45">
    <cfRule type="expression" dxfId="1593" priority="2173" stopIfTrue="1">
      <formula>AND(ROW()=CELL("ROW"),COLUMN()=CELL("COL"))</formula>
    </cfRule>
  </conditionalFormatting>
  <conditionalFormatting sqref="OO30 OO32">
    <cfRule type="cellIs" dxfId="1592" priority="2167" stopIfTrue="1" operator="greaterThan">
      <formula>0</formula>
    </cfRule>
  </conditionalFormatting>
  <conditionalFormatting sqref="OO30 OO32">
    <cfRule type="expression" dxfId="1591" priority="2166" stopIfTrue="1">
      <formula>ROW()=CELL("ROW")</formula>
    </cfRule>
  </conditionalFormatting>
  <conditionalFormatting sqref="OO30 OO32">
    <cfRule type="cellIs" dxfId="1590" priority="2165" operator="equal">
      <formula>0</formula>
    </cfRule>
  </conditionalFormatting>
  <conditionalFormatting sqref="OO30 OO32">
    <cfRule type="cellIs" dxfId="1589" priority="2164" stopIfTrue="1" operator="equal">
      <formula>"NO MODIFICAR"</formula>
    </cfRule>
  </conditionalFormatting>
  <conditionalFormatting sqref="OO30 OO32">
    <cfRule type="expression" dxfId="1588" priority="2163" stopIfTrue="1">
      <formula>AND(ROW()=CELL("ROW"),COLUMN()=CELL("COL"))</formula>
    </cfRule>
  </conditionalFormatting>
  <conditionalFormatting sqref="OO34">
    <cfRule type="cellIs" dxfId="1587" priority="2162" stopIfTrue="1" operator="greaterThan">
      <formula>0</formula>
    </cfRule>
  </conditionalFormatting>
  <conditionalFormatting sqref="OO34">
    <cfRule type="expression" dxfId="1586" priority="2161" stopIfTrue="1">
      <formula>ROW()=CELL("ROW")</formula>
    </cfRule>
  </conditionalFormatting>
  <conditionalFormatting sqref="OO34">
    <cfRule type="cellIs" dxfId="1585" priority="2160" operator="equal">
      <formula>0</formula>
    </cfRule>
  </conditionalFormatting>
  <conditionalFormatting sqref="OO34">
    <cfRule type="cellIs" dxfId="1584" priority="2159" stopIfTrue="1" operator="equal">
      <formula>"NO MODIFICAR"</formula>
    </cfRule>
  </conditionalFormatting>
  <conditionalFormatting sqref="OO34">
    <cfRule type="expression" dxfId="1583" priority="2158" stopIfTrue="1">
      <formula>AND(ROW()=CELL("ROW"),COLUMN()=CELL("COL"))</formula>
    </cfRule>
  </conditionalFormatting>
  <conditionalFormatting sqref="OP18">
    <cfRule type="cellIs" dxfId="1582" priority="2157" stopIfTrue="1" operator="greaterThan">
      <formula>0</formula>
    </cfRule>
  </conditionalFormatting>
  <conditionalFormatting sqref="OP18:OR18">
    <cfRule type="expression" dxfId="1581" priority="2156" stopIfTrue="1">
      <formula>ROW()=CELL("ROW")</formula>
    </cfRule>
  </conditionalFormatting>
  <conditionalFormatting sqref="OR18">
    <cfRule type="cellIs" dxfId="1580" priority="2155" stopIfTrue="1" operator="equal">
      <formula>"NO VÁLIDA"</formula>
    </cfRule>
  </conditionalFormatting>
  <conditionalFormatting sqref="OQ18">
    <cfRule type="cellIs" dxfId="1579" priority="2154" stopIfTrue="1" operator="greaterThan">
      <formula>0</formula>
    </cfRule>
  </conditionalFormatting>
  <conditionalFormatting sqref="OP18">
    <cfRule type="cellIs" dxfId="1578" priority="2153" operator="equal">
      <formula>0</formula>
    </cfRule>
  </conditionalFormatting>
  <conditionalFormatting sqref="OP18">
    <cfRule type="cellIs" dxfId="1577" priority="2152" stopIfTrue="1" operator="equal">
      <formula>"NO MODIFICAR"</formula>
    </cfRule>
  </conditionalFormatting>
  <conditionalFormatting sqref="OR18">
    <cfRule type="cellIs" dxfId="1576" priority="2151" stopIfTrue="1" operator="equal">
      <formula>"VÁLIDA"</formula>
    </cfRule>
  </conditionalFormatting>
  <conditionalFormatting sqref="OP18:OR18">
    <cfRule type="expression" dxfId="1575" priority="2150" stopIfTrue="1">
      <formula>AND(ROW()=CELL("ROW"),COLUMN()=CELL("COL"))</formula>
    </cfRule>
  </conditionalFormatting>
  <conditionalFormatting sqref="OP32:OR32">
    <cfRule type="expression" dxfId="1574" priority="2144" stopIfTrue="1">
      <formula>ROW()=CELL("ROW")</formula>
    </cfRule>
  </conditionalFormatting>
  <conditionalFormatting sqref="OP32:OR32">
    <cfRule type="expression" dxfId="1573" priority="2143" stopIfTrue="1">
      <formula>AND(ROW()=CELL("ROW"),COLUMN()=CELL("COL"))</formula>
    </cfRule>
  </conditionalFormatting>
  <conditionalFormatting sqref="OQ40:OR40">
    <cfRule type="expression" dxfId="1572" priority="2142" stopIfTrue="1">
      <formula>ROW()=CELL("ROW")</formula>
    </cfRule>
  </conditionalFormatting>
  <conditionalFormatting sqref="OQ40:OR40">
    <cfRule type="expression" dxfId="1571" priority="2141" stopIfTrue="1">
      <formula>AND(ROW()=CELL("ROW"),COLUMN()=CELL("COL"))</formula>
    </cfRule>
  </conditionalFormatting>
  <conditionalFormatting sqref="OP31">
    <cfRule type="cellIs" dxfId="1570" priority="2140" stopIfTrue="1" operator="greaterThan">
      <formula>0</formula>
    </cfRule>
  </conditionalFormatting>
  <conditionalFormatting sqref="OR31">
    <cfRule type="cellIs" dxfId="1569" priority="2139" stopIfTrue="1" operator="equal">
      <formula>"NO VÁLIDA"</formula>
    </cfRule>
  </conditionalFormatting>
  <conditionalFormatting sqref="OQ31">
    <cfRule type="cellIs" dxfId="1568" priority="2138" stopIfTrue="1" operator="greaterThan">
      <formula>0</formula>
    </cfRule>
  </conditionalFormatting>
  <conditionalFormatting sqref="OP31">
    <cfRule type="cellIs" dxfId="1567" priority="2137" operator="equal">
      <formula>0</formula>
    </cfRule>
  </conditionalFormatting>
  <conditionalFormatting sqref="OP31">
    <cfRule type="cellIs" dxfId="1566" priority="2136" stopIfTrue="1" operator="equal">
      <formula>"NO MODIFICAR"</formula>
    </cfRule>
  </conditionalFormatting>
  <conditionalFormatting sqref="OR31">
    <cfRule type="cellIs" dxfId="1565" priority="2135" stopIfTrue="1" operator="equal">
      <formula>"VÁLIDA"</formula>
    </cfRule>
  </conditionalFormatting>
  <conditionalFormatting sqref="OO31">
    <cfRule type="cellIs" dxfId="1564" priority="2134" stopIfTrue="1" operator="greaterThan">
      <formula>0</formula>
    </cfRule>
  </conditionalFormatting>
  <conditionalFormatting sqref="OO31">
    <cfRule type="expression" dxfId="1563" priority="2133" stopIfTrue="1">
      <formula>ROW()=CELL("ROW")</formula>
    </cfRule>
  </conditionalFormatting>
  <conditionalFormatting sqref="OO31">
    <cfRule type="cellIs" dxfId="1562" priority="2132" operator="equal">
      <formula>0</formula>
    </cfRule>
  </conditionalFormatting>
  <conditionalFormatting sqref="OO31">
    <cfRule type="cellIs" dxfId="1561" priority="2131" stopIfTrue="1" operator="equal">
      <formula>"NO MODIFICAR"</formula>
    </cfRule>
  </conditionalFormatting>
  <conditionalFormatting sqref="OO31">
    <cfRule type="expression" dxfId="1560" priority="2130" stopIfTrue="1">
      <formula>AND(ROW()=CELL("ROW"),COLUMN()=CELL("COL"))</formula>
    </cfRule>
  </conditionalFormatting>
  <conditionalFormatting sqref="OP31:OR31">
    <cfRule type="expression" dxfId="1559" priority="2129" stopIfTrue="1">
      <formula>ROW()=CELL("ROW")</formula>
    </cfRule>
  </conditionalFormatting>
  <conditionalFormatting sqref="OP31:OR31">
    <cfRule type="expression" dxfId="1558" priority="2128" stopIfTrue="1">
      <formula>AND(ROW()=CELL("ROW"),COLUMN()=CELL("COL"))</formula>
    </cfRule>
  </conditionalFormatting>
  <conditionalFormatting sqref="I21">
    <cfRule type="expression" dxfId="1557" priority="1617" stopIfTrue="1">
      <formula>ROW()=CELL("ROW")</formula>
    </cfRule>
  </conditionalFormatting>
  <conditionalFormatting sqref="I17 I20">
    <cfRule type="expression" dxfId="1556" priority="1616" stopIfTrue="1">
      <formula>ROW()=CELL("ROW")</formula>
    </cfRule>
  </conditionalFormatting>
  <conditionalFormatting sqref="I16">
    <cfRule type="expression" dxfId="1555" priority="1615" stopIfTrue="1">
      <formula>ROW()=CELL("ROW")</formula>
    </cfRule>
  </conditionalFormatting>
  <conditionalFormatting sqref="I19">
    <cfRule type="expression" dxfId="1554" priority="1614" stopIfTrue="1">
      <formula>ROW()=CELL("ROW")</formula>
    </cfRule>
  </conditionalFormatting>
  <conditionalFormatting sqref="I18">
    <cfRule type="expression" dxfId="1553" priority="1613" stopIfTrue="1">
      <formula>ROW()=CELL("ROW")</formula>
    </cfRule>
  </conditionalFormatting>
  <conditionalFormatting sqref="I23:I24">
    <cfRule type="expression" dxfId="1552" priority="1612" stopIfTrue="1">
      <formula>ROW()=CELL("ROW")</formula>
    </cfRule>
  </conditionalFormatting>
  <conditionalFormatting sqref="I25:I26">
    <cfRule type="expression" dxfId="1551" priority="1611" stopIfTrue="1">
      <formula>ROW()=CELL("ROW")</formula>
    </cfRule>
  </conditionalFormatting>
  <conditionalFormatting sqref="I28">
    <cfRule type="expression" dxfId="1550" priority="1610" stopIfTrue="1">
      <formula>ROW()=CELL("ROW")</formula>
    </cfRule>
  </conditionalFormatting>
  <conditionalFormatting sqref="I27">
    <cfRule type="expression" dxfId="1549" priority="1609" stopIfTrue="1">
      <formula>ROW()=CELL("ROW")</formula>
    </cfRule>
  </conditionalFormatting>
  <conditionalFormatting sqref="I30">
    <cfRule type="expression" dxfId="1548" priority="1604" stopIfTrue="1">
      <formula>ROW()=CELL("ROW")</formula>
    </cfRule>
  </conditionalFormatting>
  <conditionalFormatting sqref="I32">
    <cfRule type="expression" dxfId="1547" priority="1603" stopIfTrue="1">
      <formula>ROW()=CELL("ROW")</formula>
    </cfRule>
  </conditionalFormatting>
  <conditionalFormatting sqref="I31">
    <cfRule type="expression" dxfId="1546" priority="1602" stopIfTrue="1">
      <formula>ROW()=CELL("ROW")</formula>
    </cfRule>
  </conditionalFormatting>
  <conditionalFormatting sqref="M22">
    <cfRule type="cellIs" dxfId="1545" priority="1601" stopIfTrue="1" operator="greaterThan">
      <formula>0</formula>
    </cfRule>
  </conditionalFormatting>
  <conditionalFormatting sqref="M22">
    <cfRule type="expression" dxfId="1544" priority="1598" stopIfTrue="1">
      <formula>ROW()=CELL("ROW")</formula>
    </cfRule>
  </conditionalFormatting>
  <conditionalFormatting sqref="M22">
    <cfRule type="cellIs" dxfId="1543" priority="1600" operator="equal">
      <formula>0</formula>
    </cfRule>
  </conditionalFormatting>
  <conditionalFormatting sqref="M22">
    <cfRule type="cellIs" dxfId="1542" priority="1599" stopIfTrue="1" operator="equal">
      <formula>"NO MODIFICAR"</formula>
    </cfRule>
  </conditionalFormatting>
  <conditionalFormatting sqref="M22">
    <cfRule type="expression" dxfId="1541" priority="1597" stopIfTrue="1">
      <formula>AND(ROW()=CELL("ROW"),COLUMN()=CELL("COL"))</formula>
    </cfRule>
  </conditionalFormatting>
  <conditionalFormatting sqref="M21">
    <cfRule type="expression" dxfId="1540" priority="1596" stopIfTrue="1">
      <formula>ROW()=CELL("ROW")</formula>
    </cfRule>
  </conditionalFormatting>
  <conditionalFormatting sqref="M17 M20">
    <cfRule type="expression" dxfId="1539" priority="1595" stopIfTrue="1">
      <formula>ROW()=CELL("ROW")</formula>
    </cfRule>
  </conditionalFormatting>
  <conditionalFormatting sqref="M16">
    <cfRule type="expression" dxfId="1538" priority="1594" stopIfTrue="1">
      <formula>ROW()=CELL("ROW")</formula>
    </cfRule>
  </conditionalFormatting>
  <conditionalFormatting sqref="M19">
    <cfRule type="expression" dxfId="1537" priority="1593" stopIfTrue="1">
      <formula>ROW()=CELL("ROW")</formula>
    </cfRule>
  </conditionalFormatting>
  <conditionalFormatting sqref="M18">
    <cfRule type="expression" dxfId="1536" priority="1592" stopIfTrue="1">
      <formula>ROW()=CELL("ROW")</formula>
    </cfRule>
  </conditionalFormatting>
  <conditionalFormatting sqref="M23:M24">
    <cfRule type="expression" dxfId="1535" priority="1591" stopIfTrue="1">
      <formula>ROW()=CELL("ROW")</formula>
    </cfRule>
  </conditionalFormatting>
  <conditionalFormatting sqref="M25:M26">
    <cfRule type="expression" dxfId="1534" priority="1590" stopIfTrue="1">
      <formula>ROW()=CELL("ROW")</formula>
    </cfRule>
  </conditionalFormatting>
  <conditionalFormatting sqref="M28">
    <cfRule type="expression" dxfId="1533" priority="1589" stopIfTrue="1">
      <formula>ROW()=CELL("ROW")</formula>
    </cfRule>
  </conditionalFormatting>
  <conditionalFormatting sqref="M27">
    <cfRule type="expression" dxfId="1532" priority="1588" stopIfTrue="1">
      <formula>ROW()=CELL("ROW")</formula>
    </cfRule>
  </conditionalFormatting>
  <conditionalFormatting sqref="Q22">
    <cfRule type="cellIs" dxfId="1531" priority="1587" stopIfTrue="1" operator="greaterThan">
      <formula>0</formula>
    </cfRule>
  </conditionalFormatting>
  <conditionalFormatting sqref="Q22">
    <cfRule type="expression" dxfId="1530" priority="1584" stopIfTrue="1">
      <formula>ROW()=CELL("ROW")</formula>
    </cfRule>
  </conditionalFormatting>
  <conditionalFormatting sqref="Q22">
    <cfRule type="cellIs" dxfId="1529" priority="1586" operator="equal">
      <formula>0</formula>
    </cfRule>
  </conditionalFormatting>
  <conditionalFormatting sqref="Q22">
    <cfRule type="cellIs" dxfId="1528" priority="1585" stopIfTrue="1" operator="equal">
      <formula>"NO MODIFICAR"</formula>
    </cfRule>
  </conditionalFormatting>
  <conditionalFormatting sqref="Q22">
    <cfRule type="expression" dxfId="1527" priority="1583" stopIfTrue="1">
      <formula>AND(ROW()=CELL("ROW"),COLUMN()=CELL("COL"))</formula>
    </cfRule>
  </conditionalFormatting>
  <conditionalFormatting sqref="Q21">
    <cfRule type="expression" dxfId="1526" priority="1582" stopIfTrue="1">
      <formula>ROW()=CELL("ROW")</formula>
    </cfRule>
  </conditionalFormatting>
  <conditionalFormatting sqref="Q17 Q20">
    <cfRule type="expression" dxfId="1525" priority="1581" stopIfTrue="1">
      <formula>ROW()=CELL("ROW")</formula>
    </cfRule>
  </conditionalFormatting>
  <conditionalFormatting sqref="Q16">
    <cfRule type="expression" dxfId="1524" priority="1580" stopIfTrue="1">
      <formula>ROW()=CELL("ROW")</formula>
    </cfRule>
  </conditionalFormatting>
  <conditionalFormatting sqref="Q19">
    <cfRule type="expression" dxfId="1523" priority="1579" stopIfTrue="1">
      <formula>ROW()=CELL("ROW")</formula>
    </cfRule>
  </conditionalFormatting>
  <conditionalFormatting sqref="Q18">
    <cfRule type="expression" dxfId="1522" priority="1578" stopIfTrue="1">
      <formula>ROW()=CELL("ROW")</formula>
    </cfRule>
  </conditionalFormatting>
  <conditionalFormatting sqref="Q23:Q24">
    <cfRule type="expression" dxfId="1521" priority="1577" stopIfTrue="1">
      <formula>ROW()=CELL("ROW")</formula>
    </cfRule>
  </conditionalFormatting>
  <conditionalFormatting sqref="Q25:Q26">
    <cfRule type="expression" dxfId="1520" priority="1576" stopIfTrue="1">
      <formula>ROW()=CELL("ROW")</formula>
    </cfRule>
  </conditionalFormatting>
  <conditionalFormatting sqref="Q28">
    <cfRule type="expression" dxfId="1519" priority="1575" stopIfTrue="1">
      <formula>ROW()=CELL("ROW")</formula>
    </cfRule>
  </conditionalFormatting>
  <conditionalFormatting sqref="Q27">
    <cfRule type="expression" dxfId="1518" priority="1574" stopIfTrue="1">
      <formula>ROW()=CELL("ROW")</formula>
    </cfRule>
  </conditionalFormatting>
  <conditionalFormatting sqref="U22">
    <cfRule type="cellIs" dxfId="1517" priority="1573" stopIfTrue="1" operator="greaterThan">
      <formula>0</formula>
    </cfRule>
  </conditionalFormatting>
  <conditionalFormatting sqref="U22">
    <cfRule type="expression" dxfId="1516" priority="1570" stopIfTrue="1">
      <formula>ROW()=CELL("ROW")</formula>
    </cfRule>
  </conditionalFormatting>
  <conditionalFormatting sqref="U22">
    <cfRule type="cellIs" dxfId="1515" priority="1572" operator="equal">
      <formula>0</formula>
    </cfRule>
  </conditionalFormatting>
  <conditionalFormatting sqref="U22">
    <cfRule type="cellIs" dxfId="1514" priority="1571" stopIfTrue="1" operator="equal">
      <formula>"NO MODIFICAR"</formula>
    </cfRule>
  </conditionalFormatting>
  <conditionalFormatting sqref="U22">
    <cfRule type="expression" dxfId="1513" priority="1569" stopIfTrue="1">
      <formula>AND(ROW()=CELL("ROW"),COLUMN()=CELL("COL"))</formula>
    </cfRule>
  </conditionalFormatting>
  <conditionalFormatting sqref="U21">
    <cfRule type="expression" dxfId="1512" priority="1568" stopIfTrue="1">
      <formula>ROW()=CELL("ROW")</formula>
    </cfRule>
  </conditionalFormatting>
  <conditionalFormatting sqref="U17 U20">
    <cfRule type="expression" dxfId="1511" priority="1567" stopIfTrue="1">
      <formula>ROW()=CELL("ROW")</formula>
    </cfRule>
  </conditionalFormatting>
  <conditionalFormatting sqref="U16">
    <cfRule type="expression" dxfId="1510" priority="1566" stopIfTrue="1">
      <formula>ROW()=CELL("ROW")</formula>
    </cfRule>
  </conditionalFormatting>
  <conditionalFormatting sqref="U19">
    <cfRule type="expression" dxfId="1509" priority="1565" stopIfTrue="1">
      <formula>ROW()=CELL("ROW")</formula>
    </cfRule>
  </conditionalFormatting>
  <conditionalFormatting sqref="U18">
    <cfRule type="expression" dxfId="1508" priority="1564" stopIfTrue="1">
      <formula>ROW()=CELL("ROW")</formula>
    </cfRule>
  </conditionalFormatting>
  <conditionalFormatting sqref="U23:U24">
    <cfRule type="expression" dxfId="1507" priority="1563" stopIfTrue="1">
      <formula>ROW()=CELL("ROW")</formula>
    </cfRule>
  </conditionalFormatting>
  <conditionalFormatting sqref="U25:U26">
    <cfRule type="expression" dxfId="1506" priority="1562" stopIfTrue="1">
      <formula>ROW()=CELL("ROW")</formula>
    </cfRule>
  </conditionalFormatting>
  <conditionalFormatting sqref="U28">
    <cfRule type="expression" dxfId="1505" priority="1561" stopIfTrue="1">
      <formula>ROW()=CELL("ROW")</formula>
    </cfRule>
  </conditionalFormatting>
  <conditionalFormatting sqref="U27">
    <cfRule type="expression" dxfId="1504" priority="1560" stopIfTrue="1">
      <formula>ROW()=CELL("ROW")</formula>
    </cfRule>
  </conditionalFormatting>
  <conditionalFormatting sqref="Y22">
    <cfRule type="cellIs" dxfId="1503" priority="1559" stopIfTrue="1" operator="greaterThan">
      <formula>0</formula>
    </cfRule>
  </conditionalFormatting>
  <conditionalFormatting sqref="Y22">
    <cfRule type="expression" dxfId="1502" priority="1556" stopIfTrue="1">
      <formula>ROW()=CELL("ROW")</formula>
    </cfRule>
  </conditionalFormatting>
  <conditionalFormatting sqref="Y22">
    <cfRule type="cellIs" dxfId="1501" priority="1558" operator="equal">
      <formula>0</formula>
    </cfRule>
  </conditionalFormatting>
  <conditionalFormatting sqref="Y22">
    <cfRule type="cellIs" dxfId="1500" priority="1557" stopIfTrue="1" operator="equal">
      <formula>"NO MODIFICAR"</formula>
    </cfRule>
  </conditionalFormatting>
  <conditionalFormatting sqref="Y22">
    <cfRule type="expression" dxfId="1499" priority="1555" stopIfTrue="1">
      <formula>AND(ROW()=CELL("ROW"),COLUMN()=CELL("COL"))</formula>
    </cfRule>
  </conditionalFormatting>
  <conditionalFormatting sqref="Y21">
    <cfRule type="expression" dxfId="1498" priority="1554" stopIfTrue="1">
      <formula>ROW()=CELL("ROW")</formula>
    </cfRule>
  </conditionalFormatting>
  <conditionalFormatting sqref="Y17 Y20">
    <cfRule type="expression" dxfId="1497" priority="1553" stopIfTrue="1">
      <formula>ROW()=CELL("ROW")</formula>
    </cfRule>
  </conditionalFormatting>
  <conditionalFormatting sqref="Y16">
    <cfRule type="expression" dxfId="1496" priority="1552" stopIfTrue="1">
      <formula>ROW()=CELL("ROW")</formula>
    </cfRule>
  </conditionalFormatting>
  <conditionalFormatting sqref="Y19">
    <cfRule type="expression" dxfId="1495" priority="1551" stopIfTrue="1">
      <formula>ROW()=CELL("ROW")</formula>
    </cfRule>
  </conditionalFormatting>
  <conditionalFormatting sqref="Y18">
    <cfRule type="expression" dxfId="1494" priority="1550" stopIfTrue="1">
      <formula>ROW()=CELL("ROW")</formula>
    </cfRule>
  </conditionalFormatting>
  <conditionalFormatting sqref="Y23:Y24">
    <cfRule type="expression" dxfId="1493" priority="1549" stopIfTrue="1">
      <formula>ROW()=CELL("ROW")</formula>
    </cfRule>
  </conditionalFormatting>
  <conditionalFormatting sqref="Y25:Y26">
    <cfRule type="expression" dxfId="1492" priority="1548" stopIfTrue="1">
      <formula>ROW()=CELL("ROW")</formula>
    </cfRule>
  </conditionalFormatting>
  <conditionalFormatting sqref="Y28">
    <cfRule type="expression" dxfId="1491" priority="1547" stopIfTrue="1">
      <formula>ROW()=CELL("ROW")</formula>
    </cfRule>
  </conditionalFormatting>
  <conditionalFormatting sqref="Y27">
    <cfRule type="expression" dxfId="1490" priority="1546" stopIfTrue="1">
      <formula>ROW()=CELL("ROW")</formula>
    </cfRule>
  </conditionalFormatting>
  <conditionalFormatting sqref="AC22">
    <cfRule type="cellIs" dxfId="1489" priority="1545" stopIfTrue="1" operator="greaterThan">
      <formula>0</formula>
    </cfRule>
  </conditionalFormatting>
  <conditionalFormatting sqref="AC22">
    <cfRule type="expression" dxfId="1488" priority="1542" stopIfTrue="1">
      <formula>ROW()=CELL("ROW")</formula>
    </cfRule>
  </conditionalFormatting>
  <conditionalFormatting sqref="AC22">
    <cfRule type="cellIs" dxfId="1487" priority="1544" operator="equal">
      <formula>0</formula>
    </cfRule>
  </conditionalFormatting>
  <conditionalFormatting sqref="AC22">
    <cfRule type="cellIs" dxfId="1486" priority="1543" stopIfTrue="1" operator="equal">
      <formula>"NO MODIFICAR"</formula>
    </cfRule>
  </conditionalFormatting>
  <conditionalFormatting sqref="AC22">
    <cfRule type="expression" dxfId="1485" priority="1541" stopIfTrue="1">
      <formula>AND(ROW()=CELL("ROW"),COLUMN()=CELL("COL"))</formula>
    </cfRule>
  </conditionalFormatting>
  <conditionalFormatting sqref="AC21">
    <cfRule type="expression" dxfId="1484" priority="1540" stopIfTrue="1">
      <formula>ROW()=CELL("ROW")</formula>
    </cfRule>
  </conditionalFormatting>
  <conditionalFormatting sqref="AC17 AC20">
    <cfRule type="expression" dxfId="1483" priority="1539" stopIfTrue="1">
      <formula>ROW()=CELL("ROW")</formula>
    </cfRule>
  </conditionalFormatting>
  <conditionalFormatting sqref="AC16">
    <cfRule type="expression" dxfId="1482" priority="1538" stopIfTrue="1">
      <formula>ROW()=CELL("ROW")</formula>
    </cfRule>
  </conditionalFormatting>
  <conditionalFormatting sqref="AC19">
    <cfRule type="expression" dxfId="1481" priority="1537" stopIfTrue="1">
      <formula>ROW()=CELL("ROW")</formula>
    </cfRule>
  </conditionalFormatting>
  <conditionalFormatting sqref="AC18">
    <cfRule type="expression" dxfId="1480" priority="1536" stopIfTrue="1">
      <formula>ROW()=CELL("ROW")</formula>
    </cfRule>
  </conditionalFormatting>
  <conditionalFormatting sqref="AC23:AC24">
    <cfRule type="expression" dxfId="1479" priority="1535" stopIfTrue="1">
      <formula>ROW()=CELL("ROW")</formula>
    </cfRule>
  </conditionalFormatting>
  <conditionalFormatting sqref="AC25:AC26">
    <cfRule type="expression" dxfId="1478" priority="1534" stopIfTrue="1">
      <formula>ROW()=CELL("ROW")</formula>
    </cfRule>
  </conditionalFormatting>
  <conditionalFormatting sqref="AC28">
    <cfRule type="expression" dxfId="1477" priority="1533" stopIfTrue="1">
      <formula>ROW()=CELL("ROW")</formula>
    </cfRule>
  </conditionalFormatting>
  <conditionalFormatting sqref="AC27">
    <cfRule type="expression" dxfId="1476" priority="1532" stopIfTrue="1">
      <formula>ROW()=CELL("ROW")</formula>
    </cfRule>
  </conditionalFormatting>
  <conditionalFormatting sqref="AG22">
    <cfRule type="cellIs" dxfId="1475" priority="1531" stopIfTrue="1" operator="greaterThan">
      <formula>0</formula>
    </cfRule>
  </conditionalFormatting>
  <conditionalFormatting sqref="AG22">
    <cfRule type="expression" dxfId="1474" priority="1528" stopIfTrue="1">
      <formula>ROW()=CELL("ROW")</formula>
    </cfRule>
  </conditionalFormatting>
  <conditionalFormatting sqref="AG22">
    <cfRule type="cellIs" dxfId="1473" priority="1530" operator="equal">
      <formula>0</formula>
    </cfRule>
  </conditionalFormatting>
  <conditionalFormatting sqref="AG22">
    <cfRule type="cellIs" dxfId="1472" priority="1529" stopIfTrue="1" operator="equal">
      <formula>"NO MODIFICAR"</formula>
    </cfRule>
  </conditionalFormatting>
  <conditionalFormatting sqref="AG22">
    <cfRule type="expression" dxfId="1471" priority="1527" stopIfTrue="1">
      <formula>AND(ROW()=CELL("ROW"),COLUMN()=CELL("COL"))</formula>
    </cfRule>
  </conditionalFormatting>
  <conditionalFormatting sqref="AG21">
    <cfRule type="expression" dxfId="1470" priority="1526" stopIfTrue="1">
      <formula>ROW()=CELL("ROW")</formula>
    </cfRule>
  </conditionalFormatting>
  <conditionalFormatting sqref="AG17 AG20">
    <cfRule type="expression" dxfId="1469" priority="1525" stopIfTrue="1">
      <formula>ROW()=CELL("ROW")</formula>
    </cfRule>
  </conditionalFormatting>
  <conditionalFormatting sqref="AG16">
    <cfRule type="expression" dxfId="1468" priority="1524" stopIfTrue="1">
      <formula>ROW()=CELL("ROW")</formula>
    </cfRule>
  </conditionalFormatting>
  <conditionalFormatting sqref="AG19">
    <cfRule type="expression" dxfId="1467" priority="1523" stopIfTrue="1">
      <formula>ROW()=CELL("ROW")</formula>
    </cfRule>
  </conditionalFormatting>
  <conditionalFormatting sqref="AG18">
    <cfRule type="expression" dxfId="1466" priority="1522" stopIfTrue="1">
      <formula>ROW()=CELL("ROW")</formula>
    </cfRule>
  </conditionalFormatting>
  <conditionalFormatting sqref="AG23:AG24">
    <cfRule type="expression" dxfId="1465" priority="1521" stopIfTrue="1">
      <formula>ROW()=CELL("ROW")</formula>
    </cfRule>
  </conditionalFormatting>
  <conditionalFormatting sqref="AG25:AG26">
    <cfRule type="expression" dxfId="1464" priority="1520" stopIfTrue="1">
      <formula>ROW()=CELL("ROW")</formula>
    </cfRule>
  </conditionalFormatting>
  <conditionalFormatting sqref="AG28">
    <cfRule type="expression" dxfId="1463" priority="1519" stopIfTrue="1">
      <formula>ROW()=CELL("ROW")</formula>
    </cfRule>
  </conditionalFormatting>
  <conditionalFormatting sqref="AG27">
    <cfRule type="expression" dxfId="1462" priority="1518" stopIfTrue="1">
      <formula>ROW()=CELL("ROW")</formula>
    </cfRule>
  </conditionalFormatting>
  <conditionalFormatting sqref="AK22">
    <cfRule type="cellIs" dxfId="1461" priority="1517" stopIfTrue="1" operator="greaterThan">
      <formula>0</formula>
    </cfRule>
  </conditionalFormatting>
  <conditionalFormatting sqref="AK22">
    <cfRule type="expression" dxfId="1460" priority="1514" stopIfTrue="1">
      <formula>ROW()=CELL("ROW")</formula>
    </cfRule>
  </conditionalFormatting>
  <conditionalFormatting sqref="AK22">
    <cfRule type="cellIs" dxfId="1459" priority="1516" operator="equal">
      <formula>0</formula>
    </cfRule>
  </conditionalFormatting>
  <conditionalFormatting sqref="AK22">
    <cfRule type="cellIs" dxfId="1458" priority="1515" stopIfTrue="1" operator="equal">
      <formula>"NO MODIFICAR"</formula>
    </cfRule>
  </conditionalFormatting>
  <conditionalFormatting sqref="AK22">
    <cfRule type="expression" dxfId="1457" priority="1513" stopIfTrue="1">
      <formula>AND(ROW()=CELL("ROW"),COLUMN()=CELL("COL"))</formula>
    </cfRule>
  </conditionalFormatting>
  <conditionalFormatting sqref="AK21">
    <cfRule type="expression" dxfId="1456" priority="1512" stopIfTrue="1">
      <formula>ROW()=CELL("ROW")</formula>
    </cfRule>
  </conditionalFormatting>
  <conditionalFormatting sqref="AK17 AK20">
    <cfRule type="expression" dxfId="1455" priority="1511" stopIfTrue="1">
      <formula>ROW()=CELL("ROW")</formula>
    </cfRule>
  </conditionalFormatting>
  <conditionalFormatting sqref="AK16">
    <cfRule type="expression" dxfId="1454" priority="1510" stopIfTrue="1">
      <formula>ROW()=CELL("ROW")</formula>
    </cfRule>
  </conditionalFormatting>
  <conditionalFormatting sqref="AK19">
    <cfRule type="expression" dxfId="1453" priority="1509" stopIfTrue="1">
      <formula>ROW()=CELL("ROW")</formula>
    </cfRule>
  </conditionalFormatting>
  <conditionalFormatting sqref="AK18">
    <cfRule type="expression" dxfId="1452" priority="1508" stopIfTrue="1">
      <formula>ROW()=CELL("ROW")</formula>
    </cfRule>
  </conditionalFormatting>
  <conditionalFormatting sqref="AK23:AK24">
    <cfRule type="expression" dxfId="1451" priority="1507" stopIfTrue="1">
      <formula>ROW()=CELL("ROW")</formula>
    </cfRule>
  </conditionalFormatting>
  <conditionalFormatting sqref="AK25:AK26">
    <cfRule type="expression" dxfId="1450" priority="1506" stopIfTrue="1">
      <formula>ROW()=CELL("ROW")</formula>
    </cfRule>
  </conditionalFormatting>
  <conditionalFormatting sqref="AK28">
    <cfRule type="expression" dxfId="1449" priority="1505" stopIfTrue="1">
      <formula>ROW()=CELL("ROW")</formula>
    </cfRule>
  </conditionalFormatting>
  <conditionalFormatting sqref="AK27">
    <cfRule type="expression" dxfId="1448" priority="1504" stopIfTrue="1">
      <formula>ROW()=CELL("ROW")</formula>
    </cfRule>
  </conditionalFormatting>
  <conditionalFormatting sqref="AO22">
    <cfRule type="cellIs" dxfId="1447" priority="1503" stopIfTrue="1" operator="greaterThan">
      <formula>0</formula>
    </cfRule>
  </conditionalFormatting>
  <conditionalFormatting sqref="AO22">
    <cfRule type="expression" dxfId="1446" priority="1500" stopIfTrue="1">
      <formula>ROW()=CELL("ROW")</formula>
    </cfRule>
  </conditionalFormatting>
  <conditionalFormatting sqref="AO22">
    <cfRule type="cellIs" dxfId="1445" priority="1502" operator="equal">
      <formula>0</formula>
    </cfRule>
  </conditionalFormatting>
  <conditionalFormatting sqref="AO22">
    <cfRule type="cellIs" dxfId="1444" priority="1501" stopIfTrue="1" operator="equal">
      <formula>"NO MODIFICAR"</formula>
    </cfRule>
  </conditionalFormatting>
  <conditionalFormatting sqref="AO22">
    <cfRule type="expression" dxfId="1443" priority="1499" stopIfTrue="1">
      <formula>AND(ROW()=CELL("ROW"),COLUMN()=CELL("COL"))</formula>
    </cfRule>
  </conditionalFormatting>
  <conditionalFormatting sqref="AO21">
    <cfRule type="expression" dxfId="1442" priority="1498" stopIfTrue="1">
      <formula>ROW()=CELL("ROW")</formula>
    </cfRule>
  </conditionalFormatting>
  <conditionalFormatting sqref="AO17 AO20">
    <cfRule type="expression" dxfId="1441" priority="1497" stopIfTrue="1">
      <formula>ROW()=CELL("ROW")</formula>
    </cfRule>
  </conditionalFormatting>
  <conditionalFormatting sqref="AO16">
    <cfRule type="expression" dxfId="1440" priority="1496" stopIfTrue="1">
      <formula>ROW()=CELL("ROW")</formula>
    </cfRule>
  </conditionalFormatting>
  <conditionalFormatting sqref="AO19">
    <cfRule type="expression" dxfId="1439" priority="1495" stopIfTrue="1">
      <formula>ROW()=CELL("ROW")</formula>
    </cfRule>
  </conditionalFormatting>
  <conditionalFormatting sqref="AO18">
    <cfRule type="expression" dxfId="1438" priority="1494" stopIfTrue="1">
      <formula>ROW()=CELL("ROW")</formula>
    </cfRule>
  </conditionalFormatting>
  <conditionalFormatting sqref="AO23:AO24">
    <cfRule type="expression" dxfId="1437" priority="1493" stopIfTrue="1">
      <formula>ROW()=CELL("ROW")</formula>
    </cfRule>
  </conditionalFormatting>
  <conditionalFormatting sqref="AO25:AO26">
    <cfRule type="expression" dxfId="1436" priority="1492" stopIfTrue="1">
      <formula>ROW()=CELL("ROW")</formula>
    </cfRule>
  </conditionalFormatting>
  <conditionalFormatting sqref="AO28">
    <cfRule type="expression" dxfId="1435" priority="1491" stopIfTrue="1">
      <formula>ROW()=CELL("ROW")</formula>
    </cfRule>
  </conditionalFormatting>
  <conditionalFormatting sqref="AO27">
    <cfRule type="expression" dxfId="1434" priority="1490" stopIfTrue="1">
      <formula>ROW()=CELL("ROW")</formula>
    </cfRule>
  </conditionalFormatting>
  <conditionalFormatting sqref="AS22">
    <cfRule type="cellIs" dxfId="1433" priority="1489" stopIfTrue="1" operator="greaterThan">
      <formula>0</formula>
    </cfRule>
  </conditionalFormatting>
  <conditionalFormatting sqref="AS22">
    <cfRule type="expression" dxfId="1432" priority="1486" stopIfTrue="1">
      <formula>ROW()=CELL("ROW")</formula>
    </cfRule>
  </conditionalFormatting>
  <conditionalFormatting sqref="AS22">
    <cfRule type="cellIs" dxfId="1431" priority="1488" operator="equal">
      <formula>0</formula>
    </cfRule>
  </conditionalFormatting>
  <conditionalFormatting sqref="AS22">
    <cfRule type="cellIs" dxfId="1430" priority="1487" stopIfTrue="1" operator="equal">
      <formula>"NO MODIFICAR"</formula>
    </cfRule>
  </conditionalFormatting>
  <conditionalFormatting sqref="AS22">
    <cfRule type="expression" dxfId="1429" priority="1485" stopIfTrue="1">
      <formula>AND(ROW()=CELL("ROW"),COLUMN()=CELL("COL"))</formula>
    </cfRule>
  </conditionalFormatting>
  <conditionalFormatting sqref="AS21">
    <cfRule type="expression" dxfId="1428" priority="1484" stopIfTrue="1">
      <formula>ROW()=CELL("ROW")</formula>
    </cfRule>
  </conditionalFormatting>
  <conditionalFormatting sqref="AS17 AS20">
    <cfRule type="expression" dxfId="1427" priority="1483" stopIfTrue="1">
      <formula>ROW()=CELL("ROW")</formula>
    </cfRule>
  </conditionalFormatting>
  <conditionalFormatting sqref="AS16">
    <cfRule type="expression" dxfId="1426" priority="1482" stopIfTrue="1">
      <formula>ROW()=CELL("ROW")</formula>
    </cfRule>
  </conditionalFormatting>
  <conditionalFormatting sqref="AS19">
    <cfRule type="expression" dxfId="1425" priority="1481" stopIfTrue="1">
      <formula>ROW()=CELL("ROW")</formula>
    </cfRule>
  </conditionalFormatting>
  <conditionalFormatting sqref="AS18">
    <cfRule type="expression" dxfId="1424" priority="1480" stopIfTrue="1">
      <formula>ROW()=CELL("ROW")</formula>
    </cfRule>
  </conditionalFormatting>
  <conditionalFormatting sqref="AS23:AS24">
    <cfRule type="expression" dxfId="1423" priority="1479" stopIfTrue="1">
      <formula>ROW()=CELL("ROW")</formula>
    </cfRule>
  </conditionalFormatting>
  <conditionalFormatting sqref="AS25:AS26">
    <cfRule type="expression" dxfId="1422" priority="1478" stopIfTrue="1">
      <formula>ROW()=CELL("ROW")</formula>
    </cfRule>
  </conditionalFormatting>
  <conditionalFormatting sqref="AS28">
    <cfRule type="expression" dxfId="1421" priority="1477" stopIfTrue="1">
      <formula>ROW()=CELL("ROW")</formula>
    </cfRule>
  </conditionalFormatting>
  <conditionalFormatting sqref="AS27">
    <cfRule type="expression" dxfId="1420" priority="1476" stopIfTrue="1">
      <formula>ROW()=CELL("ROW")</formula>
    </cfRule>
  </conditionalFormatting>
  <conditionalFormatting sqref="AW22">
    <cfRule type="cellIs" dxfId="1419" priority="1475" stopIfTrue="1" operator="greaterThan">
      <formula>0</formula>
    </cfRule>
  </conditionalFormatting>
  <conditionalFormatting sqref="AW22">
    <cfRule type="expression" dxfId="1418" priority="1472" stopIfTrue="1">
      <formula>ROW()=CELL("ROW")</formula>
    </cfRule>
  </conditionalFormatting>
  <conditionalFormatting sqref="AW22">
    <cfRule type="cellIs" dxfId="1417" priority="1474" operator="equal">
      <formula>0</formula>
    </cfRule>
  </conditionalFormatting>
  <conditionalFormatting sqref="AW22">
    <cfRule type="cellIs" dxfId="1416" priority="1473" stopIfTrue="1" operator="equal">
      <formula>"NO MODIFICAR"</formula>
    </cfRule>
  </conditionalFormatting>
  <conditionalFormatting sqref="AW22">
    <cfRule type="expression" dxfId="1415" priority="1471" stopIfTrue="1">
      <formula>AND(ROW()=CELL("ROW"),COLUMN()=CELL("COL"))</formula>
    </cfRule>
  </conditionalFormatting>
  <conditionalFormatting sqref="AW21">
    <cfRule type="expression" dxfId="1414" priority="1470" stopIfTrue="1">
      <formula>ROW()=CELL("ROW")</formula>
    </cfRule>
  </conditionalFormatting>
  <conditionalFormatting sqref="AW17 AW20">
    <cfRule type="expression" dxfId="1413" priority="1469" stopIfTrue="1">
      <formula>ROW()=CELL("ROW")</formula>
    </cfRule>
  </conditionalFormatting>
  <conditionalFormatting sqref="AW16">
    <cfRule type="expression" dxfId="1412" priority="1468" stopIfTrue="1">
      <formula>ROW()=CELL("ROW")</formula>
    </cfRule>
  </conditionalFormatting>
  <conditionalFormatting sqref="AW19">
    <cfRule type="expression" dxfId="1411" priority="1467" stopIfTrue="1">
      <formula>ROW()=CELL("ROW")</formula>
    </cfRule>
  </conditionalFormatting>
  <conditionalFormatting sqref="AW18">
    <cfRule type="expression" dxfId="1410" priority="1466" stopIfTrue="1">
      <formula>ROW()=CELL("ROW")</formula>
    </cfRule>
  </conditionalFormatting>
  <conditionalFormatting sqref="AW23:AW24">
    <cfRule type="expression" dxfId="1409" priority="1465" stopIfTrue="1">
      <formula>ROW()=CELL("ROW")</formula>
    </cfRule>
  </conditionalFormatting>
  <conditionalFormatting sqref="AW25:AW26">
    <cfRule type="expression" dxfId="1408" priority="1464" stopIfTrue="1">
      <formula>ROW()=CELL("ROW")</formula>
    </cfRule>
  </conditionalFormatting>
  <conditionalFormatting sqref="AW28">
    <cfRule type="expression" dxfId="1407" priority="1463" stopIfTrue="1">
      <formula>ROW()=CELL("ROW")</formula>
    </cfRule>
  </conditionalFormatting>
  <conditionalFormatting sqref="AW27">
    <cfRule type="expression" dxfId="1406" priority="1462" stopIfTrue="1">
      <formula>ROW()=CELL("ROW")</formula>
    </cfRule>
  </conditionalFormatting>
  <conditionalFormatting sqref="BA22">
    <cfRule type="cellIs" dxfId="1405" priority="1461" stopIfTrue="1" operator="greaterThan">
      <formula>0</formula>
    </cfRule>
  </conditionalFormatting>
  <conditionalFormatting sqref="BA22">
    <cfRule type="expression" dxfId="1404" priority="1458" stopIfTrue="1">
      <formula>ROW()=CELL("ROW")</formula>
    </cfRule>
  </conditionalFormatting>
  <conditionalFormatting sqref="BA22">
    <cfRule type="cellIs" dxfId="1403" priority="1460" operator="equal">
      <formula>0</formula>
    </cfRule>
  </conditionalFormatting>
  <conditionalFormatting sqref="BA22">
    <cfRule type="cellIs" dxfId="1402" priority="1459" stopIfTrue="1" operator="equal">
      <formula>"NO MODIFICAR"</formula>
    </cfRule>
  </conditionalFormatting>
  <conditionalFormatting sqref="BA22">
    <cfRule type="expression" dxfId="1401" priority="1457" stopIfTrue="1">
      <formula>AND(ROW()=CELL("ROW"),COLUMN()=CELL("COL"))</formula>
    </cfRule>
  </conditionalFormatting>
  <conditionalFormatting sqref="BA21">
    <cfRule type="expression" dxfId="1400" priority="1456" stopIfTrue="1">
      <formula>ROW()=CELL("ROW")</formula>
    </cfRule>
  </conditionalFormatting>
  <conditionalFormatting sqref="BA17 BA20">
    <cfRule type="expression" dxfId="1399" priority="1455" stopIfTrue="1">
      <formula>ROW()=CELL("ROW")</formula>
    </cfRule>
  </conditionalFormatting>
  <conditionalFormatting sqref="BA16">
    <cfRule type="expression" dxfId="1398" priority="1454" stopIfTrue="1">
      <formula>ROW()=CELL("ROW")</formula>
    </cfRule>
  </conditionalFormatting>
  <conditionalFormatting sqref="BA19">
    <cfRule type="expression" dxfId="1397" priority="1453" stopIfTrue="1">
      <formula>ROW()=CELL("ROW")</formula>
    </cfRule>
  </conditionalFormatting>
  <conditionalFormatting sqref="BA18">
    <cfRule type="expression" dxfId="1396" priority="1452" stopIfTrue="1">
      <formula>ROW()=CELL("ROW")</formula>
    </cfRule>
  </conditionalFormatting>
  <conditionalFormatting sqref="BA23:BA24">
    <cfRule type="expression" dxfId="1395" priority="1451" stopIfTrue="1">
      <formula>ROW()=CELL("ROW")</formula>
    </cfRule>
  </conditionalFormatting>
  <conditionalFormatting sqref="BA25:BA26">
    <cfRule type="expression" dxfId="1394" priority="1450" stopIfTrue="1">
      <formula>ROW()=CELL("ROW")</formula>
    </cfRule>
  </conditionalFormatting>
  <conditionalFormatting sqref="BA28">
    <cfRule type="expression" dxfId="1393" priority="1449" stopIfTrue="1">
      <formula>ROW()=CELL("ROW")</formula>
    </cfRule>
  </conditionalFormatting>
  <conditionalFormatting sqref="BA27">
    <cfRule type="expression" dxfId="1392" priority="1448" stopIfTrue="1">
      <formula>ROW()=CELL("ROW")</formula>
    </cfRule>
  </conditionalFormatting>
  <conditionalFormatting sqref="BE22">
    <cfRule type="cellIs" dxfId="1391" priority="1447" stopIfTrue="1" operator="greaterThan">
      <formula>0</formula>
    </cfRule>
  </conditionalFormatting>
  <conditionalFormatting sqref="BE22">
    <cfRule type="expression" dxfId="1390" priority="1444" stopIfTrue="1">
      <formula>ROW()=CELL("ROW")</formula>
    </cfRule>
  </conditionalFormatting>
  <conditionalFormatting sqref="BE22">
    <cfRule type="cellIs" dxfId="1389" priority="1446" operator="equal">
      <formula>0</formula>
    </cfRule>
  </conditionalFormatting>
  <conditionalFormatting sqref="BE22">
    <cfRule type="cellIs" dxfId="1388" priority="1445" stopIfTrue="1" operator="equal">
      <formula>"NO MODIFICAR"</formula>
    </cfRule>
  </conditionalFormatting>
  <conditionalFormatting sqref="BE22">
    <cfRule type="expression" dxfId="1387" priority="1443" stopIfTrue="1">
      <formula>AND(ROW()=CELL("ROW"),COLUMN()=CELL("COL"))</formula>
    </cfRule>
  </conditionalFormatting>
  <conditionalFormatting sqref="BE21">
    <cfRule type="expression" dxfId="1386" priority="1442" stopIfTrue="1">
      <formula>ROW()=CELL("ROW")</formula>
    </cfRule>
  </conditionalFormatting>
  <conditionalFormatting sqref="BE17 BE20">
    <cfRule type="expression" dxfId="1385" priority="1441" stopIfTrue="1">
      <formula>ROW()=CELL("ROW")</formula>
    </cfRule>
  </conditionalFormatting>
  <conditionalFormatting sqref="BE16">
    <cfRule type="expression" dxfId="1384" priority="1440" stopIfTrue="1">
      <formula>ROW()=CELL("ROW")</formula>
    </cfRule>
  </conditionalFormatting>
  <conditionalFormatting sqref="BE19">
    <cfRule type="expression" dxfId="1383" priority="1439" stopIfTrue="1">
      <formula>ROW()=CELL("ROW")</formula>
    </cfRule>
  </conditionalFormatting>
  <conditionalFormatting sqref="BE18">
    <cfRule type="expression" dxfId="1382" priority="1438" stopIfTrue="1">
      <formula>ROW()=CELL("ROW")</formula>
    </cfRule>
  </conditionalFormatting>
  <conditionalFormatting sqref="BE23:BE24">
    <cfRule type="expression" dxfId="1381" priority="1437" stopIfTrue="1">
      <formula>ROW()=CELL("ROW")</formula>
    </cfRule>
  </conditionalFormatting>
  <conditionalFormatting sqref="BE25:BE26">
    <cfRule type="expression" dxfId="1380" priority="1436" stopIfTrue="1">
      <formula>ROW()=CELL("ROW")</formula>
    </cfRule>
  </conditionalFormatting>
  <conditionalFormatting sqref="BE28">
    <cfRule type="expression" dxfId="1379" priority="1435" stopIfTrue="1">
      <formula>ROW()=CELL("ROW")</formula>
    </cfRule>
  </conditionalFormatting>
  <conditionalFormatting sqref="BE27">
    <cfRule type="expression" dxfId="1378" priority="1434" stopIfTrue="1">
      <formula>ROW()=CELL("ROW")</formula>
    </cfRule>
  </conditionalFormatting>
  <conditionalFormatting sqref="BI22">
    <cfRule type="cellIs" dxfId="1377" priority="1433" stopIfTrue="1" operator="greaterThan">
      <formula>0</formula>
    </cfRule>
  </conditionalFormatting>
  <conditionalFormatting sqref="BI22">
    <cfRule type="expression" dxfId="1376" priority="1430" stopIfTrue="1">
      <formula>ROW()=CELL("ROW")</formula>
    </cfRule>
  </conditionalFormatting>
  <conditionalFormatting sqref="BI22">
    <cfRule type="cellIs" dxfId="1375" priority="1432" operator="equal">
      <formula>0</formula>
    </cfRule>
  </conditionalFormatting>
  <conditionalFormatting sqref="BI22">
    <cfRule type="cellIs" dxfId="1374" priority="1431" stopIfTrue="1" operator="equal">
      <formula>"NO MODIFICAR"</formula>
    </cfRule>
  </conditionalFormatting>
  <conditionalFormatting sqref="BI22">
    <cfRule type="expression" dxfId="1373" priority="1429" stopIfTrue="1">
      <formula>AND(ROW()=CELL("ROW"),COLUMN()=CELL("COL"))</formula>
    </cfRule>
  </conditionalFormatting>
  <conditionalFormatting sqref="BI21">
    <cfRule type="expression" dxfId="1372" priority="1428" stopIfTrue="1">
      <formula>ROW()=CELL("ROW")</formula>
    </cfRule>
  </conditionalFormatting>
  <conditionalFormatting sqref="BI17 BI20">
    <cfRule type="expression" dxfId="1371" priority="1427" stopIfTrue="1">
      <formula>ROW()=CELL("ROW")</formula>
    </cfRule>
  </conditionalFormatting>
  <conditionalFormatting sqref="BI16">
    <cfRule type="expression" dxfId="1370" priority="1426" stopIfTrue="1">
      <formula>ROW()=CELL("ROW")</formula>
    </cfRule>
  </conditionalFormatting>
  <conditionalFormatting sqref="BI19">
    <cfRule type="expression" dxfId="1369" priority="1425" stopIfTrue="1">
      <formula>ROW()=CELL("ROW")</formula>
    </cfRule>
  </conditionalFormatting>
  <conditionalFormatting sqref="BI18">
    <cfRule type="expression" dxfId="1368" priority="1424" stopIfTrue="1">
      <formula>ROW()=CELL("ROW")</formula>
    </cfRule>
  </conditionalFormatting>
  <conditionalFormatting sqref="BI23:BI24">
    <cfRule type="expression" dxfId="1367" priority="1423" stopIfTrue="1">
      <formula>ROW()=CELL("ROW")</formula>
    </cfRule>
  </conditionalFormatting>
  <conditionalFormatting sqref="BI25:BI26">
    <cfRule type="expression" dxfId="1366" priority="1422" stopIfTrue="1">
      <formula>ROW()=CELL("ROW")</formula>
    </cfRule>
  </conditionalFormatting>
  <conditionalFormatting sqref="BI28">
    <cfRule type="expression" dxfId="1365" priority="1421" stopIfTrue="1">
      <formula>ROW()=CELL("ROW")</formula>
    </cfRule>
  </conditionalFormatting>
  <conditionalFormatting sqref="BI27">
    <cfRule type="expression" dxfId="1364" priority="1420" stopIfTrue="1">
      <formula>ROW()=CELL("ROW")</formula>
    </cfRule>
  </conditionalFormatting>
  <conditionalFormatting sqref="BM22">
    <cfRule type="cellIs" dxfId="1363" priority="1419" stopIfTrue="1" operator="greaterThan">
      <formula>0</formula>
    </cfRule>
  </conditionalFormatting>
  <conditionalFormatting sqref="BM22">
    <cfRule type="expression" dxfId="1362" priority="1416" stopIfTrue="1">
      <formula>ROW()=CELL("ROW")</formula>
    </cfRule>
  </conditionalFormatting>
  <conditionalFormatting sqref="BM22">
    <cfRule type="cellIs" dxfId="1361" priority="1418" operator="equal">
      <formula>0</formula>
    </cfRule>
  </conditionalFormatting>
  <conditionalFormatting sqref="BM22">
    <cfRule type="cellIs" dxfId="1360" priority="1417" stopIfTrue="1" operator="equal">
      <formula>"NO MODIFICAR"</formula>
    </cfRule>
  </conditionalFormatting>
  <conditionalFormatting sqref="BM22">
    <cfRule type="expression" dxfId="1359" priority="1415" stopIfTrue="1">
      <formula>AND(ROW()=CELL("ROW"),COLUMN()=CELL("COL"))</formula>
    </cfRule>
  </conditionalFormatting>
  <conditionalFormatting sqref="BM21">
    <cfRule type="expression" dxfId="1358" priority="1414" stopIfTrue="1">
      <formula>ROW()=CELL("ROW")</formula>
    </cfRule>
  </conditionalFormatting>
  <conditionalFormatting sqref="BM17 BM20">
    <cfRule type="expression" dxfId="1357" priority="1413" stopIfTrue="1">
      <formula>ROW()=CELL("ROW")</formula>
    </cfRule>
  </conditionalFormatting>
  <conditionalFormatting sqref="BM16">
    <cfRule type="expression" dxfId="1356" priority="1412" stopIfTrue="1">
      <formula>ROW()=CELL("ROW")</formula>
    </cfRule>
  </conditionalFormatting>
  <conditionalFormatting sqref="BM19">
    <cfRule type="expression" dxfId="1355" priority="1411" stopIfTrue="1">
      <formula>ROW()=CELL("ROW")</formula>
    </cfRule>
  </conditionalFormatting>
  <conditionalFormatting sqref="BM18">
    <cfRule type="expression" dxfId="1354" priority="1410" stopIfTrue="1">
      <formula>ROW()=CELL("ROW")</formula>
    </cfRule>
  </conditionalFormatting>
  <conditionalFormatting sqref="BM23:BM24">
    <cfRule type="expression" dxfId="1353" priority="1409" stopIfTrue="1">
      <formula>ROW()=CELL("ROW")</formula>
    </cfRule>
  </conditionalFormatting>
  <conditionalFormatting sqref="BM25:BM26">
    <cfRule type="expression" dxfId="1352" priority="1408" stopIfTrue="1">
      <formula>ROW()=CELL("ROW")</formula>
    </cfRule>
  </conditionalFormatting>
  <conditionalFormatting sqref="BM28">
    <cfRule type="expression" dxfId="1351" priority="1407" stopIfTrue="1">
      <formula>ROW()=CELL("ROW")</formula>
    </cfRule>
  </conditionalFormatting>
  <conditionalFormatting sqref="BM27">
    <cfRule type="expression" dxfId="1350" priority="1406" stopIfTrue="1">
      <formula>ROW()=CELL("ROW")</formula>
    </cfRule>
  </conditionalFormatting>
  <conditionalFormatting sqref="BQ22">
    <cfRule type="cellIs" dxfId="1349" priority="1405" stopIfTrue="1" operator="greaterThan">
      <formula>0</formula>
    </cfRule>
  </conditionalFormatting>
  <conditionalFormatting sqref="BQ22">
    <cfRule type="expression" dxfId="1348" priority="1402" stopIfTrue="1">
      <formula>ROW()=CELL("ROW")</formula>
    </cfRule>
  </conditionalFormatting>
  <conditionalFormatting sqref="BQ22">
    <cfRule type="cellIs" dxfId="1347" priority="1404" operator="equal">
      <formula>0</formula>
    </cfRule>
  </conditionalFormatting>
  <conditionalFormatting sqref="BQ22">
    <cfRule type="cellIs" dxfId="1346" priority="1403" stopIfTrue="1" operator="equal">
      <formula>"NO MODIFICAR"</formula>
    </cfRule>
  </conditionalFormatting>
  <conditionalFormatting sqref="BQ22">
    <cfRule type="expression" dxfId="1345" priority="1401" stopIfTrue="1">
      <formula>AND(ROW()=CELL("ROW"),COLUMN()=CELL("COL"))</formula>
    </cfRule>
  </conditionalFormatting>
  <conditionalFormatting sqref="BQ21">
    <cfRule type="expression" dxfId="1344" priority="1400" stopIfTrue="1">
      <formula>ROW()=CELL("ROW")</formula>
    </cfRule>
  </conditionalFormatting>
  <conditionalFormatting sqref="BQ17 BQ20">
    <cfRule type="expression" dxfId="1343" priority="1399" stopIfTrue="1">
      <formula>ROW()=CELL("ROW")</formula>
    </cfRule>
  </conditionalFormatting>
  <conditionalFormatting sqref="BQ16">
    <cfRule type="expression" dxfId="1342" priority="1398" stopIfTrue="1">
      <formula>ROW()=CELL("ROW")</formula>
    </cfRule>
  </conditionalFormatting>
  <conditionalFormatting sqref="BQ19">
    <cfRule type="expression" dxfId="1341" priority="1397" stopIfTrue="1">
      <formula>ROW()=CELL("ROW")</formula>
    </cfRule>
  </conditionalFormatting>
  <conditionalFormatting sqref="BQ18">
    <cfRule type="expression" dxfId="1340" priority="1396" stopIfTrue="1">
      <formula>ROW()=CELL("ROW")</formula>
    </cfRule>
  </conditionalFormatting>
  <conditionalFormatting sqref="BQ23:BQ24">
    <cfRule type="expression" dxfId="1339" priority="1395" stopIfTrue="1">
      <formula>ROW()=CELL("ROW")</formula>
    </cfRule>
  </conditionalFormatting>
  <conditionalFormatting sqref="BQ25:BQ26">
    <cfRule type="expression" dxfId="1338" priority="1394" stopIfTrue="1">
      <formula>ROW()=CELL("ROW")</formula>
    </cfRule>
  </conditionalFormatting>
  <conditionalFormatting sqref="BQ28">
    <cfRule type="expression" dxfId="1337" priority="1393" stopIfTrue="1">
      <formula>ROW()=CELL("ROW")</formula>
    </cfRule>
  </conditionalFormatting>
  <conditionalFormatting sqref="BQ27">
    <cfRule type="expression" dxfId="1336" priority="1392" stopIfTrue="1">
      <formula>ROW()=CELL("ROW")</formula>
    </cfRule>
  </conditionalFormatting>
  <conditionalFormatting sqref="BU22">
    <cfRule type="cellIs" dxfId="1335" priority="1391" stopIfTrue="1" operator="greaterThan">
      <formula>0</formula>
    </cfRule>
  </conditionalFormatting>
  <conditionalFormatting sqref="BU22">
    <cfRule type="expression" dxfId="1334" priority="1388" stopIfTrue="1">
      <formula>ROW()=CELL("ROW")</formula>
    </cfRule>
  </conditionalFormatting>
  <conditionalFormatting sqref="BU22">
    <cfRule type="cellIs" dxfId="1333" priority="1390" operator="equal">
      <formula>0</formula>
    </cfRule>
  </conditionalFormatting>
  <conditionalFormatting sqref="BU22">
    <cfRule type="cellIs" dxfId="1332" priority="1389" stopIfTrue="1" operator="equal">
      <formula>"NO MODIFICAR"</formula>
    </cfRule>
  </conditionalFormatting>
  <conditionalFormatting sqref="BU22">
    <cfRule type="expression" dxfId="1331" priority="1387" stopIfTrue="1">
      <formula>AND(ROW()=CELL("ROW"),COLUMN()=CELL("COL"))</formula>
    </cfRule>
  </conditionalFormatting>
  <conditionalFormatting sqref="BU21">
    <cfRule type="expression" dxfId="1330" priority="1386" stopIfTrue="1">
      <formula>ROW()=CELL("ROW")</formula>
    </cfRule>
  </conditionalFormatting>
  <conditionalFormatting sqref="BU17 BU20">
    <cfRule type="expression" dxfId="1329" priority="1385" stopIfTrue="1">
      <formula>ROW()=CELL("ROW")</formula>
    </cfRule>
  </conditionalFormatting>
  <conditionalFormatting sqref="BU16">
    <cfRule type="expression" dxfId="1328" priority="1384" stopIfTrue="1">
      <formula>ROW()=CELL("ROW")</formula>
    </cfRule>
  </conditionalFormatting>
  <conditionalFormatting sqref="BU19">
    <cfRule type="expression" dxfId="1327" priority="1383" stopIfTrue="1">
      <formula>ROW()=CELL("ROW")</formula>
    </cfRule>
  </conditionalFormatting>
  <conditionalFormatting sqref="BU18">
    <cfRule type="expression" dxfId="1326" priority="1382" stopIfTrue="1">
      <formula>ROW()=CELL("ROW")</formula>
    </cfRule>
  </conditionalFormatting>
  <conditionalFormatting sqref="BU23:BU24">
    <cfRule type="expression" dxfId="1325" priority="1381" stopIfTrue="1">
      <formula>ROW()=CELL("ROW")</formula>
    </cfRule>
  </conditionalFormatting>
  <conditionalFormatting sqref="BU25:BU26">
    <cfRule type="expression" dxfId="1324" priority="1380" stopIfTrue="1">
      <formula>ROW()=CELL("ROW")</formula>
    </cfRule>
  </conditionalFormatting>
  <conditionalFormatting sqref="BU28">
    <cfRule type="expression" dxfId="1323" priority="1379" stopIfTrue="1">
      <formula>ROW()=CELL("ROW")</formula>
    </cfRule>
  </conditionalFormatting>
  <conditionalFormatting sqref="BU27">
    <cfRule type="expression" dxfId="1322" priority="1378" stopIfTrue="1">
      <formula>ROW()=CELL("ROW")</formula>
    </cfRule>
  </conditionalFormatting>
  <conditionalFormatting sqref="BY22">
    <cfRule type="cellIs" dxfId="1321" priority="1377" stopIfTrue="1" operator="greaterThan">
      <formula>0</formula>
    </cfRule>
  </conditionalFormatting>
  <conditionalFormatting sqref="BY22">
    <cfRule type="expression" dxfId="1320" priority="1374" stopIfTrue="1">
      <formula>ROW()=CELL("ROW")</formula>
    </cfRule>
  </conditionalFormatting>
  <conditionalFormatting sqref="BY22">
    <cfRule type="cellIs" dxfId="1319" priority="1376" operator="equal">
      <formula>0</formula>
    </cfRule>
  </conditionalFormatting>
  <conditionalFormatting sqref="BY22">
    <cfRule type="cellIs" dxfId="1318" priority="1375" stopIfTrue="1" operator="equal">
      <formula>"NO MODIFICAR"</formula>
    </cfRule>
  </conditionalFormatting>
  <conditionalFormatting sqref="BY22">
    <cfRule type="expression" dxfId="1317" priority="1373" stopIfTrue="1">
      <formula>AND(ROW()=CELL("ROW"),COLUMN()=CELL("COL"))</formula>
    </cfRule>
  </conditionalFormatting>
  <conditionalFormatting sqref="BY21">
    <cfRule type="expression" dxfId="1316" priority="1372" stopIfTrue="1">
      <formula>ROW()=CELL("ROW")</formula>
    </cfRule>
  </conditionalFormatting>
  <conditionalFormatting sqref="BY17 BY20">
    <cfRule type="expression" dxfId="1315" priority="1371" stopIfTrue="1">
      <formula>ROW()=CELL("ROW")</formula>
    </cfRule>
  </conditionalFormatting>
  <conditionalFormatting sqref="BY16">
    <cfRule type="expression" dxfId="1314" priority="1370" stopIfTrue="1">
      <formula>ROW()=CELL("ROW")</formula>
    </cfRule>
  </conditionalFormatting>
  <conditionalFormatting sqref="BY19">
    <cfRule type="expression" dxfId="1313" priority="1369" stopIfTrue="1">
      <formula>ROW()=CELL("ROW")</formula>
    </cfRule>
  </conditionalFormatting>
  <conditionalFormatting sqref="BY18">
    <cfRule type="expression" dxfId="1312" priority="1368" stopIfTrue="1">
      <formula>ROW()=CELL("ROW")</formula>
    </cfRule>
  </conditionalFormatting>
  <conditionalFormatting sqref="BY23:BY24">
    <cfRule type="expression" dxfId="1311" priority="1367" stopIfTrue="1">
      <formula>ROW()=CELL("ROW")</formula>
    </cfRule>
  </conditionalFormatting>
  <conditionalFormatting sqref="BY25:BY26">
    <cfRule type="expression" dxfId="1310" priority="1366" stopIfTrue="1">
      <formula>ROW()=CELL("ROW")</formula>
    </cfRule>
  </conditionalFormatting>
  <conditionalFormatting sqref="BY28">
    <cfRule type="expression" dxfId="1309" priority="1365" stopIfTrue="1">
      <formula>ROW()=CELL("ROW")</formula>
    </cfRule>
  </conditionalFormatting>
  <conditionalFormatting sqref="BY27">
    <cfRule type="expression" dxfId="1308" priority="1364" stopIfTrue="1">
      <formula>ROW()=CELL("ROW")</formula>
    </cfRule>
  </conditionalFormatting>
  <conditionalFormatting sqref="CC22">
    <cfRule type="cellIs" dxfId="1307" priority="1363" stopIfTrue="1" operator="greaterThan">
      <formula>0</formula>
    </cfRule>
  </conditionalFormatting>
  <conditionalFormatting sqref="CC22">
    <cfRule type="expression" dxfId="1306" priority="1360" stopIfTrue="1">
      <formula>ROW()=CELL("ROW")</formula>
    </cfRule>
  </conditionalFormatting>
  <conditionalFormatting sqref="CC22">
    <cfRule type="cellIs" dxfId="1305" priority="1362" operator="equal">
      <formula>0</formula>
    </cfRule>
  </conditionalFormatting>
  <conditionalFormatting sqref="CC22">
    <cfRule type="cellIs" dxfId="1304" priority="1361" stopIfTrue="1" operator="equal">
      <formula>"NO MODIFICAR"</formula>
    </cfRule>
  </conditionalFormatting>
  <conditionalFormatting sqref="CC22">
    <cfRule type="expression" dxfId="1303" priority="1359" stopIfTrue="1">
      <formula>AND(ROW()=CELL("ROW"),COLUMN()=CELL("COL"))</formula>
    </cfRule>
  </conditionalFormatting>
  <conditionalFormatting sqref="CC21">
    <cfRule type="expression" dxfId="1302" priority="1358" stopIfTrue="1">
      <formula>ROW()=CELL("ROW")</formula>
    </cfRule>
  </conditionalFormatting>
  <conditionalFormatting sqref="CC17 CC20">
    <cfRule type="expression" dxfId="1301" priority="1357" stopIfTrue="1">
      <formula>ROW()=CELL("ROW")</formula>
    </cfRule>
  </conditionalFormatting>
  <conditionalFormatting sqref="CC16">
    <cfRule type="expression" dxfId="1300" priority="1356" stopIfTrue="1">
      <formula>ROW()=CELL("ROW")</formula>
    </cfRule>
  </conditionalFormatting>
  <conditionalFormatting sqref="CC19">
    <cfRule type="expression" dxfId="1299" priority="1355" stopIfTrue="1">
      <formula>ROW()=CELL("ROW")</formula>
    </cfRule>
  </conditionalFormatting>
  <conditionalFormatting sqref="CC18">
    <cfRule type="expression" dxfId="1298" priority="1354" stopIfTrue="1">
      <formula>ROW()=CELL("ROW")</formula>
    </cfRule>
  </conditionalFormatting>
  <conditionalFormatting sqref="CC23:CC24">
    <cfRule type="expression" dxfId="1297" priority="1353" stopIfTrue="1">
      <formula>ROW()=CELL("ROW")</formula>
    </cfRule>
  </conditionalFormatting>
  <conditionalFormatting sqref="CC25:CC26">
    <cfRule type="expression" dxfId="1296" priority="1352" stopIfTrue="1">
      <formula>ROW()=CELL("ROW")</formula>
    </cfRule>
  </conditionalFormatting>
  <conditionalFormatting sqref="CC28">
    <cfRule type="expression" dxfId="1295" priority="1351" stopIfTrue="1">
      <formula>ROW()=CELL("ROW")</formula>
    </cfRule>
  </conditionalFormatting>
  <conditionalFormatting sqref="CC27">
    <cfRule type="expression" dxfId="1294" priority="1350" stopIfTrue="1">
      <formula>ROW()=CELL("ROW")</formula>
    </cfRule>
  </conditionalFormatting>
  <conditionalFormatting sqref="CG22">
    <cfRule type="cellIs" dxfId="1293" priority="1349" stopIfTrue="1" operator="greaterThan">
      <formula>0</formula>
    </cfRule>
  </conditionalFormatting>
  <conditionalFormatting sqref="CG22">
    <cfRule type="expression" dxfId="1292" priority="1346" stopIfTrue="1">
      <formula>ROW()=CELL("ROW")</formula>
    </cfRule>
  </conditionalFormatting>
  <conditionalFormatting sqref="CG22">
    <cfRule type="cellIs" dxfId="1291" priority="1348" operator="equal">
      <formula>0</formula>
    </cfRule>
  </conditionalFormatting>
  <conditionalFormatting sqref="CG22">
    <cfRule type="cellIs" dxfId="1290" priority="1347" stopIfTrue="1" operator="equal">
      <formula>"NO MODIFICAR"</formula>
    </cfRule>
  </conditionalFormatting>
  <conditionalFormatting sqref="CG22">
    <cfRule type="expression" dxfId="1289" priority="1345" stopIfTrue="1">
      <formula>AND(ROW()=CELL("ROW"),COLUMN()=CELL("COL"))</formula>
    </cfRule>
  </conditionalFormatting>
  <conditionalFormatting sqref="CG21">
    <cfRule type="expression" dxfId="1288" priority="1344" stopIfTrue="1">
      <formula>ROW()=CELL("ROW")</formula>
    </cfRule>
  </conditionalFormatting>
  <conditionalFormatting sqref="CG17 CG20">
    <cfRule type="expression" dxfId="1287" priority="1343" stopIfTrue="1">
      <formula>ROW()=CELL("ROW")</formula>
    </cfRule>
  </conditionalFormatting>
  <conditionalFormatting sqref="CG16">
    <cfRule type="expression" dxfId="1286" priority="1342" stopIfTrue="1">
      <formula>ROW()=CELL("ROW")</formula>
    </cfRule>
  </conditionalFormatting>
  <conditionalFormatting sqref="CG19">
    <cfRule type="expression" dxfId="1285" priority="1341" stopIfTrue="1">
      <formula>ROW()=CELL("ROW")</formula>
    </cfRule>
  </conditionalFormatting>
  <conditionalFormatting sqref="CG18">
    <cfRule type="expression" dxfId="1284" priority="1340" stopIfTrue="1">
      <formula>ROW()=CELL("ROW")</formula>
    </cfRule>
  </conditionalFormatting>
  <conditionalFormatting sqref="CG23:CG24">
    <cfRule type="expression" dxfId="1283" priority="1339" stopIfTrue="1">
      <formula>ROW()=CELL("ROW")</formula>
    </cfRule>
  </conditionalFormatting>
  <conditionalFormatting sqref="CG25:CG26">
    <cfRule type="expression" dxfId="1282" priority="1338" stopIfTrue="1">
      <formula>ROW()=CELL("ROW")</formula>
    </cfRule>
  </conditionalFormatting>
  <conditionalFormatting sqref="CG28">
    <cfRule type="expression" dxfId="1281" priority="1337" stopIfTrue="1">
      <formula>ROW()=CELL("ROW")</formula>
    </cfRule>
  </conditionalFormatting>
  <conditionalFormatting sqref="CG27">
    <cfRule type="expression" dxfId="1280" priority="1336" stopIfTrue="1">
      <formula>ROW()=CELL("ROW")</formula>
    </cfRule>
  </conditionalFormatting>
  <conditionalFormatting sqref="CK22">
    <cfRule type="cellIs" dxfId="1279" priority="1335" stopIfTrue="1" operator="greaterThan">
      <formula>0</formula>
    </cfRule>
  </conditionalFormatting>
  <conditionalFormatting sqref="CK22">
    <cfRule type="expression" dxfId="1278" priority="1332" stopIfTrue="1">
      <formula>ROW()=CELL("ROW")</formula>
    </cfRule>
  </conditionalFormatting>
  <conditionalFormatting sqref="CK22">
    <cfRule type="cellIs" dxfId="1277" priority="1334" operator="equal">
      <formula>0</formula>
    </cfRule>
  </conditionalFormatting>
  <conditionalFormatting sqref="CK22">
    <cfRule type="cellIs" dxfId="1276" priority="1333" stopIfTrue="1" operator="equal">
      <formula>"NO MODIFICAR"</formula>
    </cfRule>
  </conditionalFormatting>
  <conditionalFormatting sqref="CK22">
    <cfRule type="expression" dxfId="1275" priority="1331" stopIfTrue="1">
      <formula>AND(ROW()=CELL("ROW"),COLUMN()=CELL("COL"))</formula>
    </cfRule>
  </conditionalFormatting>
  <conditionalFormatting sqref="CK21">
    <cfRule type="expression" dxfId="1274" priority="1330" stopIfTrue="1">
      <formula>ROW()=CELL("ROW")</formula>
    </cfRule>
  </conditionalFormatting>
  <conditionalFormatting sqref="CK17 CK20">
    <cfRule type="expression" dxfId="1273" priority="1329" stopIfTrue="1">
      <formula>ROW()=CELL("ROW")</formula>
    </cfRule>
  </conditionalFormatting>
  <conditionalFormatting sqref="CK16">
    <cfRule type="expression" dxfId="1272" priority="1328" stopIfTrue="1">
      <formula>ROW()=CELL("ROW")</formula>
    </cfRule>
  </conditionalFormatting>
  <conditionalFormatting sqref="CK19">
    <cfRule type="expression" dxfId="1271" priority="1327" stopIfTrue="1">
      <formula>ROW()=CELL("ROW")</formula>
    </cfRule>
  </conditionalFormatting>
  <conditionalFormatting sqref="CK18">
    <cfRule type="expression" dxfId="1270" priority="1326" stopIfTrue="1">
      <formula>ROW()=CELL("ROW")</formula>
    </cfRule>
  </conditionalFormatting>
  <conditionalFormatting sqref="CK23:CK24">
    <cfRule type="expression" dxfId="1269" priority="1325" stopIfTrue="1">
      <formula>ROW()=CELL("ROW")</formula>
    </cfRule>
  </conditionalFormatting>
  <conditionalFormatting sqref="CK25:CK26">
    <cfRule type="expression" dxfId="1268" priority="1324" stopIfTrue="1">
      <formula>ROW()=CELL("ROW")</formula>
    </cfRule>
  </conditionalFormatting>
  <conditionalFormatting sqref="CK28">
    <cfRule type="expression" dxfId="1267" priority="1323" stopIfTrue="1">
      <formula>ROW()=CELL("ROW")</formula>
    </cfRule>
  </conditionalFormatting>
  <conditionalFormatting sqref="CK27">
    <cfRule type="expression" dxfId="1266" priority="1322" stopIfTrue="1">
      <formula>ROW()=CELL("ROW")</formula>
    </cfRule>
  </conditionalFormatting>
  <conditionalFormatting sqref="CO22">
    <cfRule type="cellIs" dxfId="1265" priority="1321" stopIfTrue="1" operator="greaterThan">
      <formula>0</formula>
    </cfRule>
  </conditionalFormatting>
  <conditionalFormatting sqref="CO22">
    <cfRule type="expression" dxfId="1264" priority="1318" stopIfTrue="1">
      <formula>ROW()=CELL("ROW")</formula>
    </cfRule>
  </conditionalFormatting>
  <conditionalFormatting sqref="CO22">
    <cfRule type="cellIs" dxfId="1263" priority="1320" operator="equal">
      <formula>0</formula>
    </cfRule>
  </conditionalFormatting>
  <conditionalFormatting sqref="CO22">
    <cfRule type="cellIs" dxfId="1262" priority="1319" stopIfTrue="1" operator="equal">
      <formula>"NO MODIFICAR"</formula>
    </cfRule>
  </conditionalFormatting>
  <conditionalFormatting sqref="CO22">
    <cfRule type="expression" dxfId="1261" priority="1317" stopIfTrue="1">
      <formula>AND(ROW()=CELL("ROW"),COLUMN()=CELL("COL"))</formula>
    </cfRule>
  </conditionalFormatting>
  <conditionalFormatting sqref="CO21">
    <cfRule type="expression" dxfId="1260" priority="1316" stopIfTrue="1">
      <formula>ROW()=CELL("ROW")</formula>
    </cfRule>
  </conditionalFormatting>
  <conditionalFormatting sqref="CO17 CO20">
    <cfRule type="expression" dxfId="1259" priority="1315" stopIfTrue="1">
      <formula>ROW()=CELL("ROW")</formula>
    </cfRule>
  </conditionalFormatting>
  <conditionalFormatting sqref="CO16">
    <cfRule type="expression" dxfId="1258" priority="1314" stopIfTrue="1">
      <formula>ROW()=CELL("ROW")</formula>
    </cfRule>
  </conditionalFormatting>
  <conditionalFormatting sqref="CO19">
    <cfRule type="expression" dxfId="1257" priority="1313" stopIfTrue="1">
      <formula>ROW()=CELL("ROW")</formula>
    </cfRule>
  </conditionalFormatting>
  <conditionalFormatting sqref="CO18">
    <cfRule type="expression" dxfId="1256" priority="1312" stopIfTrue="1">
      <formula>ROW()=CELL("ROW")</formula>
    </cfRule>
  </conditionalFormatting>
  <conditionalFormatting sqref="CO23:CO24">
    <cfRule type="expression" dxfId="1255" priority="1311" stopIfTrue="1">
      <formula>ROW()=CELL("ROW")</formula>
    </cfRule>
  </conditionalFormatting>
  <conditionalFormatting sqref="CO25:CO26">
    <cfRule type="expression" dxfId="1254" priority="1310" stopIfTrue="1">
      <formula>ROW()=CELL("ROW")</formula>
    </cfRule>
  </conditionalFormatting>
  <conditionalFormatting sqref="CO28">
    <cfRule type="expression" dxfId="1253" priority="1309" stopIfTrue="1">
      <formula>ROW()=CELL("ROW")</formula>
    </cfRule>
  </conditionalFormatting>
  <conditionalFormatting sqref="CO27">
    <cfRule type="expression" dxfId="1252" priority="1308" stopIfTrue="1">
      <formula>ROW()=CELL("ROW")</formula>
    </cfRule>
  </conditionalFormatting>
  <conditionalFormatting sqref="CS22">
    <cfRule type="cellIs" dxfId="1251" priority="1307" stopIfTrue="1" operator="greaterThan">
      <formula>0</formula>
    </cfRule>
  </conditionalFormatting>
  <conditionalFormatting sqref="CS22">
    <cfRule type="expression" dxfId="1250" priority="1304" stopIfTrue="1">
      <formula>ROW()=CELL("ROW")</formula>
    </cfRule>
  </conditionalFormatting>
  <conditionalFormatting sqref="CS22">
    <cfRule type="cellIs" dxfId="1249" priority="1306" operator="equal">
      <formula>0</formula>
    </cfRule>
  </conditionalFormatting>
  <conditionalFormatting sqref="CS22">
    <cfRule type="cellIs" dxfId="1248" priority="1305" stopIfTrue="1" operator="equal">
      <formula>"NO MODIFICAR"</formula>
    </cfRule>
  </conditionalFormatting>
  <conditionalFormatting sqref="CS22">
    <cfRule type="expression" dxfId="1247" priority="1303" stopIfTrue="1">
      <formula>AND(ROW()=CELL("ROW"),COLUMN()=CELL("COL"))</formula>
    </cfRule>
  </conditionalFormatting>
  <conditionalFormatting sqref="CS21">
    <cfRule type="expression" dxfId="1246" priority="1302" stopIfTrue="1">
      <formula>ROW()=CELL("ROW")</formula>
    </cfRule>
  </conditionalFormatting>
  <conditionalFormatting sqref="CS17 CS20">
    <cfRule type="expression" dxfId="1245" priority="1301" stopIfTrue="1">
      <formula>ROW()=CELL("ROW")</formula>
    </cfRule>
  </conditionalFormatting>
  <conditionalFormatting sqref="CS16">
    <cfRule type="expression" dxfId="1244" priority="1300" stopIfTrue="1">
      <formula>ROW()=CELL("ROW")</formula>
    </cfRule>
  </conditionalFormatting>
  <conditionalFormatting sqref="CS19">
    <cfRule type="expression" dxfId="1243" priority="1299" stopIfTrue="1">
      <formula>ROW()=CELL("ROW")</formula>
    </cfRule>
  </conditionalFormatting>
  <conditionalFormatting sqref="CS18">
    <cfRule type="expression" dxfId="1242" priority="1298" stopIfTrue="1">
      <formula>ROW()=CELL("ROW")</formula>
    </cfRule>
  </conditionalFormatting>
  <conditionalFormatting sqref="CS23:CS24">
    <cfRule type="expression" dxfId="1241" priority="1297" stopIfTrue="1">
      <formula>ROW()=CELL("ROW")</formula>
    </cfRule>
  </conditionalFormatting>
  <conditionalFormatting sqref="CS25:CS26">
    <cfRule type="expression" dxfId="1240" priority="1296" stopIfTrue="1">
      <formula>ROW()=CELL("ROW")</formula>
    </cfRule>
  </conditionalFormatting>
  <conditionalFormatting sqref="CS28">
    <cfRule type="expression" dxfId="1239" priority="1295" stopIfTrue="1">
      <formula>ROW()=CELL("ROW")</formula>
    </cfRule>
  </conditionalFormatting>
  <conditionalFormatting sqref="CS27">
    <cfRule type="expression" dxfId="1238" priority="1294" stopIfTrue="1">
      <formula>ROW()=CELL("ROW")</formula>
    </cfRule>
  </conditionalFormatting>
  <conditionalFormatting sqref="CW22">
    <cfRule type="cellIs" dxfId="1237" priority="1293" stopIfTrue="1" operator="greaterThan">
      <formula>0</formula>
    </cfRule>
  </conditionalFormatting>
  <conditionalFormatting sqref="CW22">
    <cfRule type="expression" dxfId="1236" priority="1290" stopIfTrue="1">
      <formula>ROW()=CELL("ROW")</formula>
    </cfRule>
  </conditionalFormatting>
  <conditionalFormatting sqref="CW22">
    <cfRule type="cellIs" dxfId="1235" priority="1292" operator="equal">
      <formula>0</formula>
    </cfRule>
  </conditionalFormatting>
  <conditionalFormatting sqref="CW22">
    <cfRule type="cellIs" dxfId="1234" priority="1291" stopIfTrue="1" operator="equal">
      <formula>"NO MODIFICAR"</formula>
    </cfRule>
  </conditionalFormatting>
  <conditionalFormatting sqref="CW22">
    <cfRule type="expression" dxfId="1233" priority="1289" stopIfTrue="1">
      <formula>AND(ROW()=CELL("ROW"),COLUMN()=CELL("COL"))</formula>
    </cfRule>
  </conditionalFormatting>
  <conditionalFormatting sqref="CW21">
    <cfRule type="expression" dxfId="1232" priority="1288" stopIfTrue="1">
      <formula>ROW()=CELL("ROW")</formula>
    </cfRule>
  </conditionalFormatting>
  <conditionalFormatting sqref="CW17 CW20">
    <cfRule type="expression" dxfId="1231" priority="1287" stopIfTrue="1">
      <formula>ROW()=CELL("ROW")</formula>
    </cfRule>
  </conditionalFormatting>
  <conditionalFormatting sqref="CW16">
    <cfRule type="expression" dxfId="1230" priority="1286" stopIfTrue="1">
      <formula>ROW()=CELL("ROW")</formula>
    </cfRule>
  </conditionalFormatting>
  <conditionalFormatting sqref="CW19">
    <cfRule type="expression" dxfId="1229" priority="1285" stopIfTrue="1">
      <formula>ROW()=CELL("ROW")</formula>
    </cfRule>
  </conditionalFormatting>
  <conditionalFormatting sqref="CW18">
    <cfRule type="expression" dxfId="1228" priority="1284" stopIfTrue="1">
      <formula>ROW()=CELL("ROW")</formula>
    </cfRule>
  </conditionalFormatting>
  <conditionalFormatting sqref="CW23:CW24">
    <cfRule type="expression" dxfId="1227" priority="1283" stopIfTrue="1">
      <formula>ROW()=CELL("ROW")</formula>
    </cfRule>
  </conditionalFormatting>
  <conditionalFormatting sqref="CW25:CW26">
    <cfRule type="expression" dxfId="1226" priority="1282" stopIfTrue="1">
      <formula>ROW()=CELL("ROW")</formula>
    </cfRule>
  </conditionalFormatting>
  <conditionalFormatting sqref="CW28">
    <cfRule type="expression" dxfId="1225" priority="1281" stopIfTrue="1">
      <formula>ROW()=CELL("ROW")</formula>
    </cfRule>
  </conditionalFormatting>
  <conditionalFormatting sqref="CW27">
    <cfRule type="expression" dxfId="1224" priority="1280" stopIfTrue="1">
      <formula>ROW()=CELL("ROW")</formula>
    </cfRule>
  </conditionalFormatting>
  <conditionalFormatting sqref="DA22">
    <cfRule type="cellIs" dxfId="1223" priority="1279" stopIfTrue="1" operator="greaterThan">
      <formula>0</formula>
    </cfRule>
  </conditionalFormatting>
  <conditionalFormatting sqref="DA22">
    <cfRule type="expression" dxfId="1222" priority="1276" stopIfTrue="1">
      <formula>ROW()=CELL("ROW")</formula>
    </cfRule>
  </conditionalFormatting>
  <conditionalFormatting sqref="DA22">
    <cfRule type="cellIs" dxfId="1221" priority="1278" operator="equal">
      <formula>0</formula>
    </cfRule>
  </conditionalFormatting>
  <conditionalFormatting sqref="DA22">
    <cfRule type="cellIs" dxfId="1220" priority="1277" stopIfTrue="1" operator="equal">
      <formula>"NO MODIFICAR"</formula>
    </cfRule>
  </conditionalFormatting>
  <conditionalFormatting sqref="DA22">
    <cfRule type="expression" dxfId="1219" priority="1275" stopIfTrue="1">
      <formula>AND(ROW()=CELL("ROW"),COLUMN()=CELL("COL"))</formula>
    </cfRule>
  </conditionalFormatting>
  <conditionalFormatting sqref="DA21">
    <cfRule type="expression" dxfId="1218" priority="1274" stopIfTrue="1">
      <formula>ROW()=CELL("ROW")</formula>
    </cfRule>
  </conditionalFormatting>
  <conditionalFormatting sqref="DA17 DA20">
    <cfRule type="expression" dxfId="1217" priority="1273" stopIfTrue="1">
      <formula>ROW()=CELL("ROW")</formula>
    </cfRule>
  </conditionalFormatting>
  <conditionalFormatting sqref="DA16">
    <cfRule type="expression" dxfId="1216" priority="1272" stopIfTrue="1">
      <formula>ROW()=CELL("ROW")</formula>
    </cfRule>
  </conditionalFormatting>
  <conditionalFormatting sqref="DA19">
    <cfRule type="expression" dxfId="1215" priority="1271" stopIfTrue="1">
      <formula>ROW()=CELL("ROW")</formula>
    </cfRule>
  </conditionalFormatting>
  <conditionalFormatting sqref="DA18">
    <cfRule type="expression" dxfId="1214" priority="1270" stopIfTrue="1">
      <formula>ROW()=CELL("ROW")</formula>
    </cfRule>
  </conditionalFormatting>
  <conditionalFormatting sqref="DA23:DA24">
    <cfRule type="expression" dxfId="1213" priority="1269" stopIfTrue="1">
      <formula>ROW()=CELL("ROW")</formula>
    </cfRule>
  </conditionalFormatting>
  <conditionalFormatting sqref="DA25:DA26">
    <cfRule type="expression" dxfId="1212" priority="1268" stopIfTrue="1">
      <formula>ROW()=CELL("ROW")</formula>
    </cfRule>
  </conditionalFormatting>
  <conditionalFormatting sqref="DA28">
    <cfRule type="expression" dxfId="1211" priority="1267" stopIfTrue="1">
      <formula>ROW()=CELL("ROW")</formula>
    </cfRule>
  </conditionalFormatting>
  <conditionalFormatting sqref="DA27">
    <cfRule type="expression" dxfId="1210" priority="1266" stopIfTrue="1">
      <formula>ROW()=CELL("ROW")</formula>
    </cfRule>
  </conditionalFormatting>
  <conditionalFormatting sqref="DE22">
    <cfRule type="cellIs" dxfId="1209" priority="1265" stopIfTrue="1" operator="greaterThan">
      <formula>0</formula>
    </cfRule>
  </conditionalFormatting>
  <conditionalFormatting sqref="DE22">
    <cfRule type="expression" dxfId="1208" priority="1262" stopIfTrue="1">
      <formula>ROW()=CELL("ROW")</formula>
    </cfRule>
  </conditionalFormatting>
  <conditionalFormatting sqref="DE22">
    <cfRule type="cellIs" dxfId="1207" priority="1264" operator="equal">
      <formula>0</formula>
    </cfRule>
  </conditionalFormatting>
  <conditionalFormatting sqref="DE22">
    <cfRule type="cellIs" dxfId="1206" priority="1263" stopIfTrue="1" operator="equal">
      <formula>"NO MODIFICAR"</formula>
    </cfRule>
  </conditionalFormatting>
  <conditionalFormatting sqref="DE22">
    <cfRule type="expression" dxfId="1205" priority="1261" stopIfTrue="1">
      <formula>AND(ROW()=CELL("ROW"),COLUMN()=CELL("COL"))</formula>
    </cfRule>
  </conditionalFormatting>
  <conditionalFormatting sqref="DE21">
    <cfRule type="expression" dxfId="1204" priority="1260" stopIfTrue="1">
      <formula>ROW()=CELL("ROW")</formula>
    </cfRule>
  </conditionalFormatting>
  <conditionalFormatting sqref="DE17 DE20">
    <cfRule type="expression" dxfId="1203" priority="1259" stopIfTrue="1">
      <formula>ROW()=CELL("ROW")</formula>
    </cfRule>
  </conditionalFormatting>
  <conditionalFormatting sqref="DE16">
    <cfRule type="expression" dxfId="1202" priority="1258" stopIfTrue="1">
      <formula>ROW()=CELL("ROW")</formula>
    </cfRule>
  </conditionalFormatting>
  <conditionalFormatting sqref="DE19">
    <cfRule type="expression" dxfId="1201" priority="1257" stopIfTrue="1">
      <formula>ROW()=CELL("ROW")</formula>
    </cfRule>
  </conditionalFormatting>
  <conditionalFormatting sqref="DE18">
    <cfRule type="expression" dxfId="1200" priority="1256" stopIfTrue="1">
      <formula>ROW()=CELL("ROW")</formula>
    </cfRule>
  </conditionalFormatting>
  <conditionalFormatting sqref="DE23:DE24">
    <cfRule type="expression" dxfId="1199" priority="1255" stopIfTrue="1">
      <formula>ROW()=CELL("ROW")</formula>
    </cfRule>
  </conditionalFormatting>
  <conditionalFormatting sqref="DE25:DE26">
    <cfRule type="expression" dxfId="1198" priority="1254" stopIfTrue="1">
      <formula>ROW()=CELL("ROW")</formula>
    </cfRule>
  </conditionalFormatting>
  <conditionalFormatting sqref="DE28">
    <cfRule type="expression" dxfId="1197" priority="1253" stopIfTrue="1">
      <formula>ROW()=CELL("ROW")</formula>
    </cfRule>
  </conditionalFormatting>
  <conditionalFormatting sqref="DE27">
    <cfRule type="expression" dxfId="1196" priority="1252" stopIfTrue="1">
      <formula>ROW()=CELL("ROW")</formula>
    </cfRule>
  </conditionalFormatting>
  <conditionalFormatting sqref="DI22">
    <cfRule type="cellIs" dxfId="1195" priority="1251" stopIfTrue="1" operator="greaterThan">
      <formula>0</formula>
    </cfRule>
  </conditionalFormatting>
  <conditionalFormatting sqref="DI22">
    <cfRule type="expression" dxfId="1194" priority="1248" stopIfTrue="1">
      <formula>ROW()=CELL("ROW")</formula>
    </cfRule>
  </conditionalFormatting>
  <conditionalFormatting sqref="DI22">
    <cfRule type="cellIs" dxfId="1193" priority="1250" operator="equal">
      <formula>0</formula>
    </cfRule>
  </conditionalFormatting>
  <conditionalFormatting sqref="DI22">
    <cfRule type="cellIs" dxfId="1192" priority="1249" stopIfTrue="1" operator="equal">
      <formula>"NO MODIFICAR"</formula>
    </cfRule>
  </conditionalFormatting>
  <conditionalFormatting sqref="DI22">
    <cfRule type="expression" dxfId="1191" priority="1247" stopIfTrue="1">
      <formula>AND(ROW()=CELL("ROW"),COLUMN()=CELL("COL"))</formula>
    </cfRule>
  </conditionalFormatting>
  <conditionalFormatting sqref="DI21">
    <cfRule type="expression" dxfId="1190" priority="1246" stopIfTrue="1">
      <formula>ROW()=CELL("ROW")</formula>
    </cfRule>
  </conditionalFormatting>
  <conditionalFormatting sqref="DI17 DI20">
    <cfRule type="expression" dxfId="1189" priority="1245" stopIfTrue="1">
      <formula>ROW()=CELL("ROW")</formula>
    </cfRule>
  </conditionalFormatting>
  <conditionalFormatting sqref="DI16">
    <cfRule type="expression" dxfId="1188" priority="1244" stopIfTrue="1">
      <formula>ROW()=CELL("ROW")</formula>
    </cfRule>
  </conditionalFormatting>
  <conditionalFormatting sqref="DI19">
    <cfRule type="expression" dxfId="1187" priority="1243" stopIfTrue="1">
      <formula>ROW()=CELL("ROW")</formula>
    </cfRule>
  </conditionalFormatting>
  <conditionalFormatting sqref="DI18">
    <cfRule type="expression" dxfId="1186" priority="1242" stopIfTrue="1">
      <formula>ROW()=CELL("ROW")</formula>
    </cfRule>
  </conditionalFormatting>
  <conditionalFormatting sqref="DI23:DI24">
    <cfRule type="expression" dxfId="1185" priority="1241" stopIfTrue="1">
      <formula>ROW()=CELL("ROW")</formula>
    </cfRule>
  </conditionalFormatting>
  <conditionalFormatting sqref="DI25:DI26">
    <cfRule type="expression" dxfId="1184" priority="1240" stopIfTrue="1">
      <formula>ROW()=CELL("ROW")</formula>
    </cfRule>
  </conditionalFormatting>
  <conditionalFormatting sqref="DI28">
    <cfRule type="expression" dxfId="1183" priority="1239" stopIfTrue="1">
      <formula>ROW()=CELL("ROW")</formula>
    </cfRule>
  </conditionalFormatting>
  <conditionalFormatting sqref="DI27">
    <cfRule type="expression" dxfId="1182" priority="1238" stopIfTrue="1">
      <formula>ROW()=CELL("ROW")</formula>
    </cfRule>
  </conditionalFormatting>
  <conditionalFormatting sqref="DM22">
    <cfRule type="cellIs" dxfId="1181" priority="1237" stopIfTrue="1" operator="greaterThan">
      <formula>0</formula>
    </cfRule>
  </conditionalFormatting>
  <conditionalFormatting sqref="DM22">
    <cfRule type="expression" dxfId="1180" priority="1234" stopIfTrue="1">
      <formula>ROW()=CELL("ROW")</formula>
    </cfRule>
  </conditionalFormatting>
  <conditionalFormatting sqref="DM22">
    <cfRule type="cellIs" dxfId="1179" priority="1236" operator="equal">
      <formula>0</formula>
    </cfRule>
  </conditionalFormatting>
  <conditionalFormatting sqref="DM22">
    <cfRule type="cellIs" dxfId="1178" priority="1235" stopIfTrue="1" operator="equal">
      <formula>"NO MODIFICAR"</formula>
    </cfRule>
  </conditionalFormatting>
  <conditionalFormatting sqref="DM22">
    <cfRule type="expression" dxfId="1177" priority="1233" stopIfTrue="1">
      <formula>AND(ROW()=CELL("ROW"),COLUMN()=CELL("COL"))</formula>
    </cfRule>
  </conditionalFormatting>
  <conditionalFormatting sqref="DM21">
    <cfRule type="expression" dxfId="1176" priority="1232" stopIfTrue="1">
      <formula>ROW()=CELL("ROW")</formula>
    </cfRule>
  </conditionalFormatting>
  <conditionalFormatting sqref="DM17 DM20">
    <cfRule type="expression" dxfId="1175" priority="1231" stopIfTrue="1">
      <formula>ROW()=CELL("ROW")</formula>
    </cfRule>
  </conditionalFormatting>
  <conditionalFormatting sqref="DM16">
    <cfRule type="expression" dxfId="1174" priority="1230" stopIfTrue="1">
      <formula>ROW()=CELL("ROW")</formula>
    </cfRule>
  </conditionalFormatting>
  <conditionalFormatting sqref="DM19">
    <cfRule type="expression" dxfId="1173" priority="1229" stopIfTrue="1">
      <formula>ROW()=CELL("ROW")</formula>
    </cfRule>
  </conditionalFormatting>
  <conditionalFormatting sqref="DM18">
    <cfRule type="expression" dxfId="1172" priority="1228" stopIfTrue="1">
      <formula>ROW()=CELL("ROW")</formula>
    </cfRule>
  </conditionalFormatting>
  <conditionalFormatting sqref="DM23:DM24">
    <cfRule type="expression" dxfId="1171" priority="1227" stopIfTrue="1">
      <formula>ROW()=CELL("ROW")</formula>
    </cfRule>
  </conditionalFormatting>
  <conditionalFormatting sqref="DM25:DM26">
    <cfRule type="expression" dxfId="1170" priority="1226" stopIfTrue="1">
      <formula>ROW()=CELL("ROW")</formula>
    </cfRule>
  </conditionalFormatting>
  <conditionalFormatting sqref="DM28">
    <cfRule type="expression" dxfId="1169" priority="1225" stopIfTrue="1">
      <formula>ROW()=CELL("ROW")</formula>
    </cfRule>
  </conditionalFormatting>
  <conditionalFormatting sqref="DM27">
    <cfRule type="expression" dxfId="1168" priority="1224" stopIfTrue="1">
      <formula>ROW()=CELL("ROW")</formula>
    </cfRule>
  </conditionalFormatting>
  <conditionalFormatting sqref="DQ22">
    <cfRule type="cellIs" dxfId="1167" priority="1223" stopIfTrue="1" operator="greaterThan">
      <formula>0</formula>
    </cfRule>
  </conditionalFormatting>
  <conditionalFormatting sqref="DQ22">
    <cfRule type="expression" dxfId="1166" priority="1220" stopIfTrue="1">
      <formula>ROW()=CELL("ROW")</formula>
    </cfRule>
  </conditionalFormatting>
  <conditionalFormatting sqref="DQ22">
    <cfRule type="cellIs" dxfId="1165" priority="1222" operator="equal">
      <formula>0</formula>
    </cfRule>
  </conditionalFormatting>
  <conditionalFormatting sqref="DQ22">
    <cfRule type="cellIs" dxfId="1164" priority="1221" stopIfTrue="1" operator="equal">
      <formula>"NO MODIFICAR"</formula>
    </cfRule>
  </conditionalFormatting>
  <conditionalFormatting sqref="DQ22">
    <cfRule type="expression" dxfId="1163" priority="1219" stopIfTrue="1">
      <formula>AND(ROW()=CELL("ROW"),COLUMN()=CELL("COL"))</formula>
    </cfRule>
  </conditionalFormatting>
  <conditionalFormatting sqref="DQ21">
    <cfRule type="expression" dxfId="1162" priority="1218" stopIfTrue="1">
      <formula>ROW()=CELL("ROW")</formula>
    </cfRule>
  </conditionalFormatting>
  <conditionalFormatting sqref="DQ17 DQ20">
    <cfRule type="expression" dxfId="1161" priority="1217" stopIfTrue="1">
      <formula>ROW()=CELL("ROW")</formula>
    </cfRule>
  </conditionalFormatting>
  <conditionalFormatting sqref="DQ16">
    <cfRule type="expression" dxfId="1160" priority="1216" stopIfTrue="1">
      <formula>ROW()=CELL("ROW")</formula>
    </cfRule>
  </conditionalFormatting>
  <conditionalFormatting sqref="DQ19">
    <cfRule type="expression" dxfId="1159" priority="1215" stopIfTrue="1">
      <formula>ROW()=CELL("ROW")</formula>
    </cfRule>
  </conditionalFormatting>
  <conditionalFormatting sqref="DQ18">
    <cfRule type="expression" dxfId="1158" priority="1214" stopIfTrue="1">
      <formula>ROW()=CELL("ROW")</formula>
    </cfRule>
  </conditionalFormatting>
  <conditionalFormatting sqref="DQ23:DQ24">
    <cfRule type="expression" dxfId="1157" priority="1213" stopIfTrue="1">
      <formula>ROW()=CELL("ROW")</formula>
    </cfRule>
  </conditionalFormatting>
  <conditionalFormatting sqref="DQ25:DQ26">
    <cfRule type="expression" dxfId="1156" priority="1212" stopIfTrue="1">
      <formula>ROW()=CELL("ROW")</formula>
    </cfRule>
  </conditionalFormatting>
  <conditionalFormatting sqref="DQ28">
    <cfRule type="expression" dxfId="1155" priority="1211" stopIfTrue="1">
      <formula>ROW()=CELL("ROW")</formula>
    </cfRule>
  </conditionalFormatting>
  <conditionalFormatting sqref="DQ27">
    <cfRule type="expression" dxfId="1154" priority="1210" stopIfTrue="1">
      <formula>ROW()=CELL("ROW")</formula>
    </cfRule>
  </conditionalFormatting>
  <conditionalFormatting sqref="DU22">
    <cfRule type="cellIs" dxfId="1153" priority="1209" stopIfTrue="1" operator="greaterThan">
      <formula>0</formula>
    </cfRule>
  </conditionalFormatting>
  <conditionalFormatting sqref="DU22">
    <cfRule type="expression" dxfId="1152" priority="1206" stopIfTrue="1">
      <formula>ROW()=CELL("ROW")</formula>
    </cfRule>
  </conditionalFormatting>
  <conditionalFormatting sqref="DU22">
    <cfRule type="cellIs" dxfId="1151" priority="1208" operator="equal">
      <formula>0</formula>
    </cfRule>
  </conditionalFormatting>
  <conditionalFormatting sqref="DU22">
    <cfRule type="cellIs" dxfId="1150" priority="1207" stopIfTrue="1" operator="equal">
      <formula>"NO MODIFICAR"</formula>
    </cfRule>
  </conditionalFormatting>
  <conditionalFormatting sqref="DU22">
    <cfRule type="expression" dxfId="1149" priority="1205" stopIfTrue="1">
      <formula>AND(ROW()=CELL("ROW"),COLUMN()=CELL("COL"))</formula>
    </cfRule>
  </conditionalFormatting>
  <conditionalFormatting sqref="DU21">
    <cfRule type="expression" dxfId="1148" priority="1204" stopIfTrue="1">
      <formula>ROW()=CELL("ROW")</formula>
    </cfRule>
  </conditionalFormatting>
  <conditionalFormatting sqref="DU17 DU20">
    <cfRule type="expression" dxfId="1147" priority="1203" stopIfTrue="1">
      <formula>ROW()=CELL("ROW")</formula>
    </cfRule>
  </conditionalFormatting>
  <conditionalFormatting sqref="DU16">
    <cfRule type="expression" dxfId="1146" priority="1202" stopIfTrue="1">
      <formula>ROW()=CELL("ROW")</formula>
    </cfRule>
  </conditionalFormatting>
  <conditionalFormatting sqref="DU19">
    <cfRule type="expression" dxfId="1145" priority="1201" stopIfTrue="1">
      <formula>ROW()=CELL("ROW")</formula>
    </cfRule>
  </conditionalFormatting>
  <conditionalFormatting sqref="DU18">
    <cfRule type="expression" dxfId="1144" priority="1200" stopIfTrue="1">
      <formula>ROW()=CELL("ROW")</formula>
    </cfRule>
  </conditionalFormatting>
  <conditionalFormatting sqref="DU23:DU24">
    <cfRule type="expression" dxfId="1143" priority="1199" stopIfTrue="1">
      <formula>ROW()=CELL("ROW")</formula>
    </cfRule>
  </conditionalFormatting>
  <conditionalFormatting sqref="DU25:DU26">
    <cfRule type="expression" dxfId="1142" priority="1198" stopIfTrue="1">
      <formula>ROW()=CELL("ROW")</formula>
    </cfRule>
  </conditionalFormatting>
  <conditionalFormatting sqref="DU28">
    <cfRule type="expression" dxfId="1141" priority="1197" stopIfTrue="1">
      <formula>ROW()=CELL("ROW")</formula>
    </cfRule>
  </conditionalFormatting>
  <conditionalFormatting sqref="DU27">
    <cfRule type="expression" dxfId="1140" priority="1196" stopIfTrue="1">
      <formula>ROW()=CELL("ROW")</formula>
    </cfRule>
  </conditionalFormatting>
  <conditionalFormatting sqref="DY22">
    <cfRule type="cellIs" dxfId="1139" priority="1195" stopIfTrue="1" operator="greaterThan">
      <formula>0</formula>
    </cfRule>
  </conditionalFormatting>
  <conditionalFormatting sqref="DY22">
    <cfRule type="expression" dxfId="1138" priority="1192" stopIfTrue="1">
      <formula>ROW()=CELL("ROW")</formula>
    </cfRule>
  </conditionalFormatting>
  <conditionalFormatting sqref="DY22">
    <cfRule type="cellIs" dxfId="1137" priority="1194" operator="equal">
      <formula>0</formula>
    </cfRule>
  </conditionalFormatting>
  <conditionalFormatting sqref="DY22">
    <cfRule type="cellIs" dxfId="1136" priority="1193" stopIfTrue="1" operator="equal">
      <formula>"NO MODIFICAR"</formula>
    </cfRule>
  </conditionalFormatting>
  <conditionalFormatting sqref="DY22">
    <cfRule type="expression" dxfId="1135" priority="1191" stopIfTrue="1">
      <formula>AND(ROW()=CELL("ROW"),COLUMN()=CELL("COL"))</formula>
    </cfRule>
  </conditionalFormatting>
  <conditionalFormatting sqref="DY21">
    <cfRule type="expression" dxfId="1134" priority="1190" stopIfTrue="1">
      <formula>ROW()=CELL("ROW")</formula>
    </cfRule>
  </conditionalFormatting>
  <conditionalFormatting sqref="DY17 DY20">
    <cfRule type="expression" dxfId="1133" priority="1189" stopIfTrue="1">
      <formula>ROW()=CELL("ROW")</formula>
    </cfRule>
  </conditionalFormatting>
  <conditionalFormatting sqref="DY16">
    <cfRule type="expression" dxfId="1132" priority="1188" stopIfTrue="1">
      <formula>ROW()=CELL("ROW")</formula>
    </cfRule>
  </conditionalFormatting>
  <conditionalFormatting sqref="DY19">
    <cfRule type="expression" dxfId="1131" priority="1187" stopIfTrue="1">
      <formula>ROW()=CELL("ROW")</formula>
    </cfRule>
  </conditionalFormatting>
  <conditionalFormatting sqref="DY18">
    <cfRule type="expression" dxfId="1130" priority="1186" stopIfTrue="1">
      <formula>ROW()=CELL("ROW")</formula>
    </cfRule>
  </conditionalFormatting>
  <conditionalFormatting sqref="DY23:DY24">
    <cfRule type="expression" dxfId="1129" priority="1185" stopIfTrue="1">
      <formula>ROW()=CELL("ROW")</formula>
    </cfRule>
  </conditionalFormatting>
  <conditionalFormatting sqref="DY25:DY26">
    <cfRule type="expression" dxfId="1128" priority="1184" stopIfTrue="1">
      <formula>ROW()=CELL("ROW")</formula>
    </cfRule>
  </conditionalFormatting>
  <conditionalFormatting sqref="DY28">
    <cfRule type="expression" dxfId="1127" priority="1183" stopIfTrue="1">
      <formula>ROW()=CELL("ROW")</formula>
    </cfRule>
  </conditionalFormatting>
  <conditionalFormatting sqref="DY27">
    <cfRule type="expression" dxfId="1126" priority="1182" stopIfTrue="1">
      <formula>ROW()=CELL("ROW")</formula>
    </cfRule>
  </conditionalFormatting>
  <conditionalFormatting sqref="EC22">
    <cfRule type="cellIs" dxfId="1125" priority="1181" stopIfTrue="1" operator="greaterThan">
      <formula>0</formula>
    </cfRule>
  </conditionalFormatting>
  <conditionalFormatting sqref="EC22">
    <cfRule type="expression" dxfId="1124" priority="1178" stopIfTrue="1">
      <formula>ROW()=CELL("ROW")</formula>
    </cfRule>
  </conditionalFormatting>
  <conditionalFormatting sqref="EC22">
    <cfRule type="cellIs" dxfId="1123" priority="1180" operator="equal">
      <formula>0</formula>
    </cfRule>
  </conditionalFormatting>
  <conditionalFormatting sqref="EC22">
    <cfRule type="cellIs" dxfId="1122" priority="1179" stopIfTrue="1" operator="equal">
      <formula>"NO MODIFICAR"</formula>
    </cfRule>
  </conditionalFormatting>
  <conditionalFormatting sqref="EC22">
    <cfRule type="expression" dxfId="1121" priority="1177" stopIfTrue="1">
      <formula>AND(ROW()=CELL("ROW"),COLUMN()=CELL("COL"))</formula>
    </cfRule>
  </conditionalFormatting>
  <conditionalFormatting sqref="EC21">
    <cfRule type="expression" dxfId="1120" priority="1176" stopIfTrue="1">
      <formula>ROW()=CELL("ROW")</formula>
    </cfRule>
  </conditionalFormatting>
  <conditionalFormatting sqref="EC17 EC20">
    <cfRule type="expression" dxfId="1119" priority="1175" stopIfTrue="1">
      <formula>ROW()=CELL("ROW")</formula>
    </cfRule>
  </conditionalFormatting>
  <conditionalFormatting sqref="EC16">
    <cfRule type="expression" dxfId="1118" priority="1174" stopIfTrue="1">
      <formula>ROW()=CELL("ROW")</formula>
    </cfRule>
  </conditionalFormatting>
  <conditionalFormatting sqref="EC19">
    <cfRule type="expression" dxfId="1117" priority="1173" stopIfTrue="1">
      <formula>ROW()=CELL("ROW")</formula>
    </cfRule>
  </conditionalFormatting>
  <conditionalFormatting sqref="EC18">
    <cfRule type="expression" dxfId="1116" priority="1172" stopIfTrue="1">
      <formula>ROW()=CELL("ROW")</formula>
    </cfRule>
  </conditionalFormatting>
  <conditionalFormatting sqref="EC23:EC24">
    <cfRule type="expression" dxfId="1115" priority="1171" stopIfTrue="1">
      <formula>ROW()=CELL("ROW")</formula>
    </cfRule>
  </conditionalFormatting>
  <conditionalFormatting sqref="EC25:EC26">
    <cfRule type="expression" dxfId="1114" priority="1170" stopIfTrue="1">
      <formula>ROW()=CELL("ROW")</formula>
    </cfRule>
  </conditionalFormatting>
  <conditionalFormatting sqref="EC28">
    <cfRule type="expression" dxfId="1113" priority="1169" stopIfTrue="1">
      <formula>ROW()=CELL("ROW")</formula>
    </cfRule>
  </conditionalFormatting>
  <conditionalFormatting sqref="EC27">
    <cfRule type="expression" dxfId="1112" priority="1168" stopIfTrue="1">
      <formula>ROW()=CELL("ROW")</formula>
    </cfRule>
  </conditionalFormatting>
  <conditionalFormatting sqref="EG22">
    <cfRule type="cellIs" dxfId="1111" priority="1167" stopIfTrue="1" operator="greaterThan">
      <formula>0</formula>
    </cfRule>
  </conditionalFormatting>
  <conditionalFormatting sqref="EG22">
    <cfRule type="expression" dxfId="1110" priority="1164" stopIfTrue="1">
      <formula>ROW()=CELL("ROW")</formula>
    </cfRule>
  </conditionalFormatting>
  <conditionalFormatting sqref="EG22">
    <cfRule type="cellIs" dxfId="1109" priority="1166" operator="equal">
      <formula>0</formula>
    </cfRule>
  </conditionalFormatting>
  <conditionalFormatting sqref="EG22">
    <cfRule type="cellIs" dxfId="1108" priority="1165" stopIfTrue="1" operator="equal">
      <formula>"NO MODIFICAR"</formula>
    </cfRule>
  </conditionalFormatting>
  <conditionalFormatting sqref="EG22">
    <cfRule type="expression" dxfId="1107" priority="1163" stopIfTrue="1">
      <formula>AND(ROW()=CELL("ROW"),COLUMN()=CELL("COL"))</formula>
    </cfRule>
  </conditionalFormatting>
  <conditionalFormatting sqref="EG21">
    <cfRule type="expression" dxfId="1106" priority="1162" stopIfTrue="1">
      <formula>ROW()=CELL("ROW")</formula>
    </cfRule>
  </conditionalFormatting>
  <conditionalFormatting sqref="EG17 EG20">
    <cfRule type="expression" dxfId="1105" priority="1161" stopIfTrue="1">
      <formula>ROW()=CELL("ROW")</formula>
    </cfRule>
  </conditionalFormatting>
  <conditionalFormatting sqref="EG16">
    <cfRule type="expression" dxfId="1104" priority="1160" stopIfTrue="1">
      <formula>ROW()=CELL("ROW")</formula>
    </cfRule>
  </conditionalFormatting>
  <conditionalFormatting sqref="EG19">
    <cfRule type="expression" dxfId="1103" priority="1159" stopIfTrue="1">
      <formula>ROW()=CELL("ROW")</formula>
    </cfRule>
  </conditionalFormatting>
  <conditionalFormatting sqref="EG18">
    <cfRule type="expression" dxfId="1102" priority="1158" stopIfTrue="1">
      <formula>ROW()=CELL("ROW")</formula>
    </cfRule>
  </conditionalFormatting>
  <conditionalFormatting sqref="EG23:EG24">
    <cfRule type="expression" dxfId="1101" priority="1157" stopIfTrue="1">
      <formula>ROW()=CELL("ROW")</formula>
    </cfRule>
  </conditionalFormatting>
  <conditionalFormatting sqref="EG25:EG26">
    <cfRule type="expression" dxfId="1100" priority="1156" stopIfTrue="1">
      <formula>ROW()=CELL("ROW")</formula>
    </cfRule>
  </conditionalFormatting>
  <conditionalFormatting sqref="EG28">
    <cfRule type="expression" dxfId="1099" priority="1155" stopIfTrue="1">
      <formula>ROW()=CELL("ROW")</formula>
    </cfRule>
  </conditionalFormatting>
  <conditionalFormatting sqref="EG27">
    <cfRule type="expression" dxfId="1098" priority="1154" stopIfTrue="1">
      <formula>ROW()=CELL("ROW")</formula>
    </cfRule>
  </conditionalFormatting>
  <conditionalFormatting sqref="EK22">
    <cfRule type="cellIs" dxfId="1097" priority="1153" stopIfTrue="1" operator="greaterThan">
      <formula>0</formula>
    </cfRule>
  </conditionalFormatting>
  <conditionalFormatting sqref="EK22">
    <cfRule type="expression" dxfId="1096" priority="1150" stopIfTrue="1">
      <formula>ROW()=CELL("ROW")</formula>
    </cfRule>
  </conditionalFormatting>
  <conditionalFormatting sqref="EK22">
    <cfRule type="cellIs" dxfId="1095" priority="1152" operator="equal">
      <formula>0</formula>
    </cfRule>
  </conditionalFormatting>
  <conditionalFormatting sqref="EK22">
    <cfRule type="cellIs" dxfId="1094" priority="1151" stopIfTrue="1" operator="equal">
      <formula>"NO MODIFICAR"</formula>
    </cfRule>
  </conditionalFormatting>
  <conditionalFormatting sqref="EK22">
    <cfRule type="expression" dxfId="1093" priority="1149" stopIfTrue="1">
      <formula>AND(ROW()=CELL("ROW"),COLUMN()=CELL("COL"))</formula>
    </cfRule>
  </conditionalFormatting>
  <conditionalFormatting sqref="EK21">
    <cfRule type="expression" dxfId="1092" priority="1148" stopIfTrue="1">
      <formula>ROW()=CELL("ROW")</formula>
    </cfRule>
  </conditionalFormatting>
  <conditionalFormatting sqref="EK17 EK20">
    <cfRule type="expression" dxfId="1091" priority="1147" stopIfTrue="1">
      <formula>ROW()=CELL("ROW")</formula>
    </cfRule>
  </conditionalFormatting>
  <conditionalFormatting sqref="EK16">
    <cfRule type="expression" dxfId="1090" priority="1146" stopIfTrue="1">
      <formula>ROW()=CELL("ROW")</formula>
    </cfRule>
  </conditionalFormatting>
  <conditionalFormatting sqref="EK19">
    <cfRule type="expression" dxfId="1089" priority="1145" stopIfTrue="1">
      <formula>ROW()=CELL("ROW")</formula>
    </cfRule>
  </conditionalFormatting>
  <conditionalFormatting sqref="EK18">
    <cfRule type="expression" dxfId="1088" priority="1144" stopIfTrue="1">
      <formula>ROW()=CELL("ROW")</formula>
    </cfRule>
  </conditionalFormatting>
  <conditionalFormatting sqref="EK23:EK24">
    <cfRule type="expression" dxfId="1087" priority="1143" stopIfTrue="1">
      <formula>ROW()=CELL("ROW")</formula>
    </cfRule>
  </conditionalFormatting>
  <conditionalFormatting sqref="EK25:EK26">
    <cfRule type="expression" dxfId="1086" priority="1142" stopIfTrue="1">
      <formula>ROW()=CELL("ROW")</formula>
    </cfRule>
  </conditionalFormatting>
  <conditionalFormatting sqref="EK28">
    <cfRule type="expression" dxfId="1085" priority="1141" stopIfTrue="1">
      <formula>ROW()=CELL("ROW")</formula>
    </cfRule>
  </conditionalFormatting>
  <conditionalFormatting sqref="EK27">
    <cfRule type="expression" dxfId="1084" priority="1140" stopIfTrue="1">
      <formula>ROW()=CELL("ROW")</formula>
    </cfRule>
  </conditionalFormatting>
  <conditionalFormatting sqref="EO22">
    <cfRule type="cellIs" dxfId="1083" priority="1139" stopIfTrue="1" operator="greaterThan">
      <formula>0</formula>
    </cfRule>
  </conditionalFormatting>
  <conditionalFormatting sqref="EO22">
    <cfRule type="expression" dxfId="1082" priority="1136" stopIfTrue="1">
      <formula>ROW()=CELL("ROW")</formula>
    </cfRule>
  </conditionalFormatting>
  <conditionalFormatting sqref="EO22">
    <cfRule type="cellIs" dxfId="1081" priority="1138" operator="equal">
      <formula>0</formula>
    </cfRule>
  </conditionalFormatting>
  <conditionalFormatting sqref="EO22">
    <cfRule type="cellIs" dxfId="1080" priority="1137" stopIfTrue="1" operator="equal">
      <formula>"NO MODIFICAR"</formula>
    </cfRule>
  </conditionalFormatting>
  <conditionalFormatting sqref="EO22">
    <cfRule type="expression" dxfId="1079" priority="1135" stopIfTrue="1">
      <formula>AND(ROW()=CELL("ROW"),COLUMN()=CELL("COL"))</formula>
    </cfRule>
  </conditionalFormatting>
  <conditionalFormatting sqref="EO21">
    <cfRule type="expression" dxfId="1078" priority="1134" stopIfTrue="1">
      <formula>ROW()=CELL("ROW")</formula>
    </cfRule>
  </conditionalFormatting>
  <conditionalFormatting sqref="EO17 EO20">
    <cfRule type="expression" dxfId="1077" priority="1133" stopIfTrue="1">
      <formula>ROW()=CELL("ROW")</formula>
    </cfRule>
  </conditionalFormatting>
  <conditionalFormatting sqref="EO16">
    <cfRule type="expression" dxfId="1076" priority="1132" stopIfTrue="1">
      <formula>ROW()=CELL("ROW")</formula>
    </cfRule>
  </conditionalFormatting>
  <conditionalFormatting sqref="EO19">
    <cfRule type="expression" dxfId="1075" priority="1131" stopIfTrue="1">
      <formula>ROW()=CELL("ROW")</formula>
    </cfRule>
  </conditionalFormatting>
  <conditionalFormatting sqref="EO18">
    <cfRule type="expression" dxfId="1074" priority="1130" stopIfTrue="1">
      <formula>ROW()=CELL("ROW")</formula>
    </cfRule>
  </conditionalFormatting>
  <conditionalFormatting sqref="EO23">
    <cfRule type="expression" dxfId="1073" priority="1129" stopIfTrue="1">
      <formula>ROW()=CELL("ROW")</formula>
    </cfRule>
  </conditionalFormatting>
  <conditionalFormatting sqref="ES22">
    <cfRule type="cellIs" dxfId="1072" priority="1125" stopIfTrue="1" operator="greaterThan">
      <formula>0</formula>
    </cfRule>
  </conditionalFormatting>
  <conditionalFormatting sqref="ES22">
    <cfRule type="expression" dxfId="1071" priority="1122" stopIfTrue="1">
      <formula>ROW()=CELL("ROW")</formula>
    </cfRule>
  </conditionalFormatting>
  <conditionalFormatting sqref="ES22">
    <cfRule type="cellIs" dxfId="1070" priority="1124" operator="equal">
      <formula>0</formula>
    </cfRule>
  </conditionalFormatting>
  <conditionalFormatting sqref="ES22">
    <cfRule type="cellIs" dxfId="1069" priority="1123" stopIfTrue="1" operator="equal">
      <formula>"NO MODIFICAR"</formula>
    </cfRule>
  </conditionalFormatting>
  <conditionalFormatting sqref="ES22">
    <cfRule type="expression" dxfId="1068" priority="1121" stopIfTrue="1">
      <formula>AND(ROW()=CELL("ROW"),COLUMN()=CELL("COL"))</formula>
    </cfRule>
  </conditionalFormatting>
  <conditionalFormatting sqref="ES21">
    <cfRule type="expression" dxfId="1067" priority="1120" stopIfTrue="1">
      <formula>ROW()=CELL("ROW")</formula>
    </cfRule>
  </conditionalFormatting>
  <conditionalFormatting sqref="ES17 ES20">
    <cfRule type="expression" dxfId="1066" priority="1119" stopIfTrue="1">
      <formula>ROW()=CELL("ROW")</formula>
    </cfRule>
  </conditionalFormatting>
  <conditionalFormatting sqref="ES16">
    <cfRule type="expression" dxfId="1065" priority="1118" stopIfTrue="1">
      <formula>ROW()=CELL("ROW")</formula>
    </cfRule>
  </conditionalFormatting>
  <conditionalFormatting sqref="ES19">
    <cfRule type="expression" dxfId="1064" priority="1117" stopIfTrue="1">
      <formula>ROW()=CELL("ROW")</formula>
    </cfRule>
  </conditionalFormatting>
  <conditionalFormatting sqref="ES18">
    <cfRule type="expression" dxfId="1063" priority="1116" stopIfTrue="1">
      <formula>ROW()=CELL("ROW")</formula>
    </cfRule>
  </conditionalFormatting>
  <conditionalFormatting sqref="ES23:ES24">
    <cfRule type="expression" dxfId="1062" priority="1115" stopIfTrue="1">
      <formula>ROW()=CELL("ROW")</formula>
    </cfRule>
  </conditionalFormatting>
  <conditionalFormatting sqref="ES25:ES26">
    <cfRule type="expression" dxfId="1061" priority="1114" stopIfTrue="1">
      <formula>ROW()=CELL("ROW")</formula>
    </cfRule>
  </conditionalFormatting>
  <conditionalFormatting sqref="ES28">
    <cfRule type="expression" dxfId="1060" priority="1113" stopIfTrue="1">
      <formula>ROW()=CELL("ROW")</formula>
    </cfRule>
  </conditionalFormatting>
  <conditionalFormatting sqref="ES27">
    <cfRule type="expression" dxfId="1059" priority="1112" stopIfTrue="1">
      <formula>ROW()=CELL("ROW")</formula>
    </cfRule>
  </conditionalFormatting>
  <conditionalFormatting sqref="EW22">
    <cfRule type="cellIs" dxfId="1058" priority="1111" stopIfTrue="1" operator="greaterThan">
      <formula>0</formula>
    </cfRule>
  </conditionalFormatting>
  <conditionalFormatting sqref="EW22">
    <cfRule type="expression" dxfId="1057" priority="1108" stopIfTrue="1">
      <formula>ROW()=CELL("ROW")</formula>
    </cfRule>
  </conditionalFormatting>
  <conditionalFormatting sqref="EW22">
    <cfRule type="cellIs" dxfId="1056" priority="1110" operator="equal">
      <formula>0</formula>
    </cfRule>
  </conditionalFormatting>
  <conditionalFormatting sqref="EW22">
    <cfRule type="cellIs" dxfId="1055" priority="1109" stopIfTrue="1" operator="equal">
      <formula>"NO MODIFICAR"</formula>
    </cfRule>
  </conditionalFormatting>
  <conditionalFormatting sqref="EW22">
    <cfRule type="expression" dxfId="1054" priority="1107" stopIfTrue="1">
      <formula>AND(ROW()=CELL("ROW"),COLUMN()=CELL("COL"))</formula>
    </cfRule>
  </conditionalFormatting>
  <conditionalFormatting sqref="EW21">
    <cfRule type="expression" dxfId="1053" priority="1106" stopIfTrue="1">
      <formula>ROW()=CELL("ROW")</formula>
    </cfRule>
  </conditionalFormatting>
  <conditionalFormatting sqref="EW17 EW20">
    <cfRule type="expression" dxfId="1052" priority="1105" stopIfTrue="1">
      <formula>ROW()=CELL("ROW")</formula>
    </cfRule>
  </conditionalFormatting>
  <conditionalFormatting sqref="EW16">
    <cfRule type="expression" dxfId="1051" priority="1104" stopIfTrue="1">
      <formula>ROW()=CELL("ROW")</formula>
    </cfRule>
  </conditionalFormatting>
  <conditionalFormatting sqref="EW19">
    <cfRule type="expression" dxfId="1050" priority="1103" stopIfTrue="1">
      <formula>ROW()=CELL("ROW")</formula>
    </cfRule>
  </conditionalFormatting>
  <conditionalFormatting sqref="EW18">
    <cfRule type="expression" dxfId="1049" priority="1102" stopIfTrue="1">
      <formula>ROW()=CELL("ROW")</formula>
    </cfRule>
  </conditionalFormatting>
  <conditionalFormatting sqref="EW23:EW24">
    <cfRule type="expression" dxfId="1048" priority="1101" stopIfTrue="1">
      <formula>ROW()=CELL("ROW")</formula>
    </cfRule>
  </conditionalFormatting>
  <conditionalFormatting sqref="EW25:EW26">
    <cfRule type="expression" dxfId="1047" priority="1100" stopIfTrue="1">
      <formula>ROW()=CELL("ROW")</formula>
    </cfRule>
  </conditionalFormatting>
  <conditionalFormatting sqref="EW28">
    <cfRule type="expression" dxfId="1046" priority="1099" stopIfTrue="1">
      <formula>ROW()=CELL("ROW")</formula>
    </cfRule>
  </conditionalFormatting>
  <conditionalFormatting sqref="EW27">
    <cfRule type="expression" dxfId="1045" priority="1098" stopIfTrue="1">
      <formula>ROW()=CELL("ROW")</formula>
    </cfRule>
  </conditionalFormatting>
  <conditionalFormatting sqref="FA22">
    <cfRule type="cellIs" dxfId="1044" priority="1097" stopIfTrue="1" operator="greaterThan">
      <formula>0</formula>
    </cfRule>
  </conditionalFormatting>
  <conditionalFormatting sqref="FA22">
    <cfRule type="expression" dxfId="1043" priority="1094" stopIfTrue="1">
      <formula>ROW()=CELL("ROW")</formula>
    </cfRule>
  </conditionalFormatting>
  <conditionalFormatting sqref="FA22">
    <cfRule type="cellIs" dxfId="1042" priority="1096" operator="equal">
      <formula>0</formula>
    </cfRule>
  </conditionalFormatting>
  <conditionalFormatting sqref="FA22">
    <cfRule type="cellIs" dxfId="1041" priority="1095" stopIfTrue="1" operator="equal">
      <formula>"NO MODIFICAR"</formula>
    </cfRule>
  </conditionalFormatting>
  <conditionalFormatting sqref="FA22">
    <cfRule type="expression" dxfId="1040" priority="1093" stopIfTrue="1">
      <formula>AND(ROW()=CELL("ROW"),COLUMN()=CELL("COL"))</formula>
    </cfRule>
  </conditionalFormatting>
  <conditionalFormatting sqref="FA21">
    <cfRule type="expression" dxfId="1039" priority="1092" stopIfTrue="1">
      <formula>ROW()=CELL("ROW")</formula>
    </cfRule>
  </conditionalFormatting>
  <conditionalFormatting sqref="FA17 FA20">
    <cfRule type="expression" dxfId="1038" priority="1091" stopIfTrue="1">
      <formula>ROW()=CELL("ROW")</formula>
    </cfRule>
  </conditionalFormatting>
  <conditionalFormatting sqref="FA16">
    <cfRule type="expression" dxfId="1037" priority="1090" stopIfTrue="1">
      <formula>ROW()=CELL("ROW")</formula>
    </cfRule>
  </conditionalFormatting>
  <conditionalFormatting sqref="FA19">
    <cfRule type="expression" dxfId="1036" priority="1089" stopIfTrue="1">
      <formula>ROW()=CELL("ROW")</formula>
    </cfRule>
  </conditionalFormatting>
  <conditionalFormatting sqref="FA18">
    <cfRule type="expression" dxfId="1035" priority="1088" stopIfTrue="1">
      <formula>ROW()=CELL("ROW")</formula>
    </cfRule>
  </conditionalFormatting>
  <conditionalFormatting sqref="FA23:FA24">
    <cfRule type="expression" dxfId="1034" priority="1087" stopIfTrue="1">
      <formula>ROW()=CELL("ROW")</formula>
    </cfRule>
  </conditionalFormatting>
  <conditionalFormatting sqref="FA25:FA26">
    <cfRule type="expression" dxfId="1033" priority="1086" stopIfTrue="1">
      <formula>ROW()=CELL("ROW")</formula>
    </cfRule>
  </conditionalFormatting>
  <conditionalFormatting sqref="FA28">
    <cfRule type="expression" dxfId="1032" priority="1085" stopIfTrue="1">
      <formula>ROW()=CELL("ROW")</formula>
    </cfRule>
  </conditionalFormatting>
  <conditionalFormatting sqref="FA27">
    <cfRule type="expression" dxfId="1031" priority="1084" stopIfTrue="1">
      <formula>ROW()=CELL("ROW")</formula>
    </cfRule>
  </conditionalFormatting>
  <conditionalFormatting sqref="FE22">
    <cfRule type="cellIs" dxfId="1030" priority="1083" stopIfTrue="1" operator="greaterThan">
      <formula>0</formula>
    </cfRule>
  </conditionalFormatting>
  <conditionalFormatting sqref="FE22">
    <cfRule type="expression" dxfId="1029" priority="1080" stopIfTrue="1">
      <formula>ROW()=CELL("ROW")</formula>
    </cfRule>
  </conditionalFormatting>
  <conditionalFormatting sqref="FE22">
    <cfRule type="cellIs" dxfId="1028" priority="1082" operator="equal">
      <formula>0</formula>
    </cfRule>
  </conditionalFormatting>
  <conditionalFormatting sqref="FE22">
    <cfRule type="cellIs" dxfId="1027" priority="1081" stopIfTrue="1" operator="equal">
      <formula>"NO MODIFICAR"</formula>
    </cfRule>
  </conditionalFormatting>
  <conditionalFormatting sqref="FE22">
    <cfRule type="expression" dxfId="1026" priority="1079" stopIfTrue="1">
      <formula>AND(ROW()=CELL("ROW"),COLUMN()=CELL("COL"))</formula>
    </cfRule>
  </conditionalFormatting>
  <conditionalFormatting sqref="FE21">
    <cfRule type="expression" dxfId="1025" priority="1078" stopIfTrue="1">
      <formula>ROW()=CELL("ROW")</formula>
    </cfRule>
  </conditionalFormatting>
  <conditionalFormatting sqref="FE17 FE20">
    <cfRule type="expression" dxfId="1024" priority="1077" stopIfTrue="1">
      <formula>ROW()=CELL("ROW")</formula>
    </cfRule>
  </conditionalFormatting>
  <conditionalFormatting sqref="FE16">
    <cfRule type="expression" dxfId="1023" priority="1076" stopIfTrue="1">
      <formula>ROW()=CELL("ROW")</formula>
    </cfRule>
  </conditionalFormatting>
  <conditionalFormatting sqref="FE19">
    <cfRule type="expression" dxfId="1022" priority="1075" stopIfTrue="1">
      <formula>ROW()=CELL("ROW")</formula>
    </cfRule>
  </conditionalFormatting>
  <conditionalFormatting sqref="FE18">
    <cfRule type="expression" dxfId="1021" priority="1074" stopIfTrue="1">
      <formula>ROW()=CELL("ROW")</formula>
    </cfRule>
  </conditionalFormatting>
  <conditionalFormatting sqref="FE23:FE24">
    <cfRule type="expression" dxfId="1020" priority="1073" stopIfTrue="1">
      <formula>ROW()=CELL("ROW")</formula>
    </cfRule>
  </conditionalFormatting>
  <conditionalFormatting sqref="FE25:FE26">
    <cfRule type="expression" dxfId="1019" priority="1072" stopIfTrue="1">
      <formula>ROW()=CELL("ROW")</formula>
    </cfRule>
  </conditionalFormatting>
  <conditionalFormatting sqref="FE28">
    <cfRule type="expression" dxfId="1018" priority="1071" stopIfTrue="1">
      <formula>ROW()=CELL("ROW")</formula>
    </cfRule>
  </conditionalFormatting>
  <conditionalFormatting sqref="FE27">
    <cfRule type="expression" dxfId="1017" priority="1070" stopIfTrue="1">
      <formula>ROW()=CELL("ROW")</formula>
    </cfRule>
  </conditionalFormatting>
  <conditionalFormatting sqref="FI22">
    <cfRule type="cellIs" dxfId="1016" priority="1069" stopIfTrue="1" operator="greaterThan">
      <formula>0</formula>
    </cfRule>
  </conditionalFormatting>
  <conditionalFormatting sqref="FI22">
    <cfRule type="expression" dxfId="1015" priority="1066" stopIfTrue="1">
      <formula>ROW()=CELL("ROW")</formula>
    </cfRule>
  </conditionalFormatting>
  <conditionalFormatting sqref="FI22">
    <cfRule type="cellIs" dxfId="1014" priority="1068" operator="equal">
      <formula>0</formula>
    </cfRule>
  </conditionalFormatting>
  <conditionalFormatting sqref="FI22">
    <cfRule type="cellIs" dxfId="1013" priority="1067" stopIfTrue="1" operator="equal">
      <formula>"NO MODIFICAR"</formula>
    </cfRule>
  </conditionalFormatting>
  <conditionalFormatting sqref="FI22">
    <cfRule type="expression" dxfId="1012" priority="1065" stopIfTrue="1">
      <formula>AND(ROW()=CELL("ROW"),COLUMN()=CELL("COL"))</formula>
    </cfRule>
  </conditionalFormatting>
  <conditionalFormatting sqref="FI21">
    <cfRule type="expression" dxfId="1011" priority="1064" stopIfTrue="1">
      <formula>ROW()=CELL("ROW")</formula>
    </cfRule>
  </conditionalFormatting>
  <conditionalFormatting sqref="FI17 FI20">
    <cfRule type="expression" dxfId="1010" priority="1063" stopIfTrue="1">
      <formula>ROW()=CELL("ROW")</formula>
    </cfRule>
  </conditionalFormatting>
  <conditionalFormatting sqref="FI16">
    <cfRule type="expression" dxfId="1009" priority="1062" stopIfTrue="1">
      <formula>ROW()=CELL("ROW")</formula>
    </cfRule>
  </conditionalFormatting>
  <conditionalFormatting sqref="FI19">
    <cfRule type="expression" dxfId="1008" priority="1061" stopIfTrue="1">
      <formula>ROW()=CELL("ROW")</formula>
    </cfRule>
  </conditionalFormatting>
  <conditionalFormatting sqref="FI18">
    <cfRule type="expression" dxfId="1007" priority="1060" stopIfTrue="1">
      <formula>ROW()=CELL("ROW")</formula>
    </cfRule>
  </conditionalFormatting>
  <conditionalFormatting sqref="FI23:FI24">
    <cfRule type="expression" dxfId="1006" priority="1059" stopIfTrue="1">
      <formula>ROW()=CELL("ROW")</formula>
    </cfRule>
  </conditionalFormatting>
  <conditionalFormatting sqref="FI25:FI26">
    <cfRule type="expression" dxfId="1005" priority="1058" stopIfTrue="1">
      <formula>ROW()=CELL("ROW")</formula>
    </cfRule>
  </conditionalFormatting>
  <conditionalFormatting sqref="FI28">
    <cfRule type="expression" dxfId="1004" priority="1057" stopIfTrue="1">
      <formula>ROW()=CELL("ROW")</formula>
    </cfRule>
  </conditionalFormatting>
  <conditionalFormatting sqref="FI27">
    <cfRule type="expression" dxfId="1003" priority="1056" stopIfTrue="1">
      <formula>ROW()=CELL("ROW")</formula>
    </cfRule>
  </conditionalFormatting>
  <conditionalFormatting sqref="FM22">
    <cfRule type="cellIs" dxfId="1002" priority="1055" stopIfTrue="1" operator="greaterThan">
      <formula>0</formula>
    </cfRule>
  </conditionalFormatting>
  <conditionalFormatting sqref="FM22">
    <cfRule type="expression" dxfId="1001" priority="1052" stopIfTrue="1">
      <formula>ROW()=CELL("ROW")</formula>
    </cfRule>
  </conditionalFormatting>
  <conditionalFormatting sqref="FM22">
    <cfRule type="cellIs" dxfId="1000" priority="1054" operator="equal">
      <formula>0</formula>
    </cfRule>
  </conditionalFormatting>
  <conditionalFormatting sqref="FM22">
    <cfRule type="cellIs" dxfId="999" priority="1053" stopIfTrue="1" operator="equal">
      <formula>"NO MODIFICAR"</formula>
    </cfRule>
  </conditionalFormatting>
  <conditionalFormatting sqref="FM22">
    <cfRule type="expression" dxfId="998" priority="1051" stopIfTrue="1">
      <formula>AND(ROW()=CELL("ROW"),COLUMN()=CELL("COL"))</formula>
    </cfRule>
  </conditionalFormatting>
  <conditionalFormatting sqref="FM21">
    <cfRule type="expression" dxfId="997" priority="1050" stopIfTrue="1">
      <formula>ROW()=CELL("ROW")</formula>
    </cfRule>
  </conditionalFormatting>
  <conditionalFormatting sqref="FM17 FM20">
    <cfRule type="expression" dxfId="996" priority="1049" stopIfTrue="1">
      <formula>ROW()=CELL("ROW")</formula>
    </cfRule>
  </conditionalFormatting>
  <conditionalFormatting sqref="FM16">
    <cfRule type="expression" dxfId="995" priority="1048" stopIfTrue="1">
      <formula>ROW()=CELL("ROW")</formula>
    </cfRule>
  </conditionalFormatting>
  <conditionalFormatting sqref="FM19">
    <cfRule type="expression" dxfId="994" priority="1047" stopIfTrue="1">
      <formula>ROW()=CELL("ROW")</formula>
    </cfRule>
  </conditionalFormatting>
  <conditionalFormatting sqref="FM18">
    <cfRule type="expression" dxfId="993" priority="1046" stopIfTrue="1">
      <formula>ROW()=CELL("ROW")</formula>
    </cfRule>
  </conditionalFormatting>
  <conditionalFormatting sqref="FM23:FM24">
    <cfRule type="expression" dxfId="992" priority="1045" stopIfTrue="1">
      <formula>ROW()=CELL("ROW")</formula>
    </cfRule>
  </conditionalFormatting>
  <conditionalFormatting sqref="FM25:FM26">
    <cfRule type="expression" dxfId="991" priority="1044" stopIfTrue="1">
      <formula>ROW()=CELL("ROW")</formula>
    </cfRule>
  </conditionalFormatting>
  <conditionalFormatting sqref="FM28">
    <cfRule type="expression" dxfId="990" priority="1043" stopIfTrue="1">
      <formula>ROW()=CELL("ROW")</formula>
    </cfRule>
  </conditionalFormatting>
  <conditionalFormatting sqref="FM27">
    <cfRule type="expression" dxfId="989" priority="1042" stopIfTrue="1">
      <formula>ROW()=CELL("ROW")</formula>
    </cfRule>
  </conditionalFormatting>
  <conditionalFormatting sqref="FQ22">
    <cfRule type="cellIs" dxfId="988" priority="1041" stopIfTrue="1" operator="greaterThan">
      <formula>0</formula>
    </cfRule>
  </conditionalFormatting>
  <conditionalFormatting sqref="FQ22">
    <cfRule type="expression" dxfId="987" priority="1038" stopIfTrue="1">
      <formula>ROW()=CELL("ROW")</formula>
    </cfRule>
  </conditionalFormatting>
  <conditionalFormatting sqref="FQ22">
    <cfRule type="cellIs" dxfId="986" priority="1040" operator="equal">
      <formula>0</formula>
    </cfRule>
  </conditionalFormatting>
  <conditionalFormatting sqref="FQ22">
    <cfRule type="cellIs" dxfId="985" priority="1039" stopIfTrue="1" operator="equal">
      <formula>"NO MODIFICAR"</formula>
    </cfRule>
  </conditionalFormatting>
  <conditionalFormatting sqref="FQ22">
    <cfRule type="expression" dxfId="984" priority="1037" stopIfTrue="1">
      <formula>AND(ROW()=CELL("ROW"),COLUMN()=CELL("COL"))</formula>
    </cfRule>
  </conditionalFormatting>
  <conditionalFormatting sqref="FQ21">
    <cfRule type="expression" dxfId="983" priority="1036" stopIfTrue="1">
      <formula>ROW()=CELL("ROW")</formula>
    </cfRule>
  </conditionalFormatting>
  <conditionalFormatting sqref="FQ17 FQ20">
    <cfRule type="expression" dxfId="982" priority="1035" stopIfTrue="1">
      <formula>ROW()=CELL("ROW")</formula>
    </cfRule>
  </conditionalFormatting>
  <conditionalFormatting sqref="FQ16">
    <cfRule type="expression" dxfId="981" priority="1034" stopIfTrue="1">
      <formula>ROW()=CELL("ROW")</formula>
    </cfRule>
  </conditionalFormatting>
  <conditionalFormatting sqref="FQ19">
    <cfRule type="expression" dxfId="980" priority="1033" stopIfTrue="1">
      <formula>ROW()=CELL("ROW")</formula>
    </cfRule>
  </conditionalFormatting>
  <conditionalFormatting sqref="FQ18">
    <cfRule type="expression" dxfId="979" priority="1032" stopIfTrue="1">
      <formula>ROW()=CELL("ROW")</formula>
    </cfRule>
  </conditionalFormatting>
  <conditionalFormatting sqref="FQ23:FQ24">
    <cfRule type="expression" dxfId="978" priority="1031" stopIfTrue="1">
      <formula>ROW()=CELL("ROW")</formula>
    </cfRule>
  </conditionalFormatting>
  <conditionalFormatting sqref="FQ25:FQ26">
    <cfRule type="expression" dxfId="977" priority="1030" stopIfTrue="1">
      <formula>ROW()=CELL("ROW")</formula>
    </cfRule>
  </conditionalFormatting>
  <conditionalFormatting sqref="FQ28">
    <cfRule type="expression" dxfId="976" priority="1029" stopIfTrue="1">
      <formula>ROW()=CELL("ROW")</formula>
    </cfRule>
  </conditionalFormatting>
  <conditionalFormatting sqref="FQ27">
    <cfRule type="expression" dxfId="975" priority="1028" stopIfTrue="1">
      <formula>ROW()=CELL("ROW")</formula>
    </cfRule>
  </conditionalFormatting>
  <conditionalFormatting sqref="FU22">
    <cfRule type="cellIs" dxfId="974" priority="1027" stopIfTrue="1" operator="greaterThan">
      <formula>0</formula>
    </cfRule>
  </conditionalFormatting>
  <conditionalFormatting sqref="FU22">
    <cfRule type="expression" dxfId="973" priority="1024" stopIfTrue="1">
      <formula>ROW()=CELL("ROW")</formula>
    </cfRule>
  </conditionalFormatting>
  <conditionalFormatting sqref="FU22">
    <cfRule type="cellIs" dxfId="972" priority="1026" operator="equal">
      <formula>0</formula>
    </cfRule>
  </conditionalFormatting>
  <conditionalFormatting sqref="FU22">
    <cfRule type="cellIs" dxfId="971" priority="1025" stopIfTrue="1" operator="equal">
      <formula>"NO MODIFICAR"</formula>
    </cfRule>
  </conditionalFormatting>
  <conditionalFormatting sqref="FU22">
    <cfRule type="expression" dxfId="970" priority="1023" stopIfTrue="1">
      <formula>AND(ROW()=CELL("ROW"),COLUMN()=CELL("COL"))</formula>
    </cfRule>
  </conditionalFormatting>
  <conditionalFormatting sqref="FU21">
    <cfRule type="expression" dxfId="969" priority="1022" stopIfTrue="1">
      <formula>ROW()=CELL("ROW")</formula>
    </cfRule>
  </conditionalFormatting>
  <conditionalFormatting sqref="FU17 FU20">
    <cfRule type="expression" dxfId="968" priority="1021" stopIfTrue="1">
      <formula>ROW()=CELL("ROW")</formula>
    </cfRule>
  </conditionalFormatting>
  <conditionalFormatting sqref="FU16">
    <cfRule type="expression" dxfId="967" priority="1020" stopIfTrue="1">
      <formula>ROW()=CELL("ROW")</formula>
    </cfRule>
  </conditionalFormatting>
  <conditionalFormatting sqref="FU19">
    <cfRule type="expression" dxfId="966" priority="1019" stopIfTrue="1">
      <formula>ROW()=CELL("ROW")</formula>
    </cfRule>
  </conditionalFormatting>
  <conditionalFormatting sqref="FU18">
    <cfRule type="expression" dxfId="965" priority="1018" stopIfTrue="1">
      <formula>ROW()=CELL("ROW")</formula>
    </cfRule>
  </conditionalFormatting>
  <conditionalFormatting sqref="FU23:FU24">
    <cfRule type="expression" dxfId="964" priority="1017" stopIfTrue="1">
      <formula>ROW()=CELL("ROW")</formula>
    </cfRule>
  </conditionalFormatting>
  <conditionalFormatting sqref="FU25:FU26">
    <cfRule type="expression" dxfId="963" priority="1016" stopIfTrue="1">
      <formula>ROW()=CELL("ROW")</formula>
    </cfRule>
  </conditionalFormatting>
  <conditionalFormatting sqref="FU28">
    <cfRule type="expression" dxfId="962" priority="1015" stopIfTrue="1">
      <formula>ROW()=CELL("ROW")</formula>
    </cfRule>
  </conditionalFormatting>
  <conditionalFormatting sqref="FU27">
    <cfRule type="expression" dxfId="961" priority="1014" stopIfTrue="1">
      <formula>ROW()=CELL("ROW")</formula>
    </cfRule>
  </conditionalFormatting>
  <conditionalFormatting sqref="FY22">
    <cfRule type="cellIs" dxfId="960" priority="1013" stopIfTrue="1" operator="greaterThan">
      <formula>0</formula>
    </cfRule>
  </conditionalFormatting>
  <conditionalFormatting sqref="FY22">
    <cfRule type="expression" dxfId="959" priority="1010" stopIfTrue="1">
      <formula>ROW()=CELL("ROW")</formula>
    </cfRule>
  </conditionalFormatting>
  <conditionalFormatting sqref="FY22">
    <cfRule type="cellIs" dxfId="958" priority="1012" operator="equal">
      <formula>0</formula>
    </cfRule>
  </conditionalFormatting>
  <conditionalFormatting sqref="FY22">
    <cfRule type="cellIs" dxfId="957" priority="1011" stopIfTrue="1" operator="equal">
      <formula>"NO MODIFICAR"</formula>
    </cfRule>
  </conditionalFormatting>
  <conditionalFormatting sqref="FY22">
    <cfRule type="expression" dxfId="956" priority="1009" stopIfTrue="1">
      <formula>AND(ROW()=CELL("ROW"),COLUMN()=CELL("COL"))</formula>
    </cfRule>
  </conditionalFormatting>
  <conditionalFormatting sqref="FY21">
    <cfRule type="expression" dxfId="955" priority="1008" stopIfTrue="1">
      <formula>ROW()=CELL("ROW")</formula>
    </cfRule>
  </conditionalFormatting>
  <conditionalFormatting sqref="FY17 FY20">
    <cfRule type="expression" dxfId="954" priority="1007" stopIfTrue="1">
      <formula>ROW()=CELL("ROW")</formula>
    </cfRule>
  </conditionalFormatting>
  <conditionalFormatting sqref="FY16">
    <cfRule type="expression" dxfId="953" priority="1006" stopIfTrue="1">
      <formula>ROW()=CELL("ROW")</formula>
    </cfRule>
  </conditionalFormatting>
  <conditionalFormatting sqref="FY19">
    <cfRule type="expression" dxfId="952" priority="1005" stopIfTrue="1">
      <formula>ROW()=CELL("ROW")</formula>
    </cfRule>
  </conditionalFormatting>
  <conditionalFormatting sqref="FY18">
    <cfRule type="expression" dxfId="951" priority="1004" stopIfTrue="1">
      <formula>ROW()=CELL("ROW")</formula>
    </cfRule>
  </conditionalFormatting>
  <conditionalFormatting sqref="FY23:FY24">
    <cfRule type="expression" dxfId="950" priority="1003" stopIfTrue="1">
      <formula>ROW()=CELL("ROW")</formula>
    </cfRule>
  </conditionalFormatting>
  <conditionalFormatting sqref="FY25:FY26">
    <cfRule type="expression" dxfId="949" priority="1002" stopIfTrue="1">
      <formula>ROW()=CELL("ROW")</formula>
    </cfRule>
  </conditionalFormatting>
  <conditionalFormatting sqref="FY28">
    <cfRule type="expression" dxfId="948" priority="1001" stopIfTrue="1">
      <formula>ROW()=CELL("ROW")</formula>
    </cfRule>
  </conditionalFormatting>
  <conditionalFormatting sqref="FY27">
    <cfRule type="expression" dxfId="947" priority="1000" stopIfTrue="1">
      <formula>ROW()=CELL("ROW")</formula>
    </cfRule>
  </conditionalFormatting>
  <conditionalFormatting sqref="GC22">
    <cfRule type="cellIs" dxfId="946" priority="999" stopIfTrue="1" operator="greaterThan">
      <formula>0</formula>
    </cfRule>
  </conditionalFormatting>
  <conditionalFormatting sqref="GC22">
    <cfRule type="expression" dxfId="945" priority="996" stopIfTrue="1">
      <formula>ROW()=CELL("ROW")</formula>
    </cfRule>
  </conditionalFormatting>
  <conditionalFormatting sqref="GC22">
    <cfRule type="cellIs" dxfId="944" priority="998" operator="equal">
      <formula>0</formula>
    </cfRule>
  </conditionalFormatting>
  <conditionalFormatting sqref="GC22">
    <cfRule type="cellIs" dxfId="943" priority="997" stopIfTrue="1" operator="equal">
      <formula>"NO MODIFICAR"</formula>
    </cfRule>
  </conditionalFormatting>
  <conditionalFormatting sqref="GC22">
    <cfRule type="expression" dxfId="942" priority="995" stopIfTrue="1">
      <formula>AND(ROW()=CELL("ROW"),COLUMN()=CELL("COL"))</formula>
    </cfRule>
  </conditionalFormatting>
  <conditionalFormatting sqref="GC21">
    <cfRule type="expression" dxfId="941" priority="994" stopIfTrue="1">
      <formula>ROW()=CELL("ROW")</formula>
    </cfRule>
  </conditionalFormatting>
  <conditionalFormatting sqref="GC17 GC20">
    <cfRule type="expression" dxfId="940" priority="993" stopIfTrue="1">
      <formula>ROW()=CELL("ROW")</formula>
    </cfRule>
  </conditionalFormatting>
  <conditionalFormatting sqref="GC16">
    <cfRule type="expression" dxfId="939" priority="992" stopIfTrue="1">
      <formula>ROW()=CELL("ROW")</formula>
    </cfRule>
  </conditionalFormatting>
  <conditionalFormatting sqref="GC19">
    <cfRule type="expression" dxfId="938" priority="991" stopIfTrue="1">
      <formula>ROW()=CELL("ROW")</formula>
    </cfRule>
  </conditionalFormatting>
  <conditionalFormatting sqref="GC18">
    <cfRule type="expression" dxfId="937" priority="990" stopIfTrue="1">
      <formula>ROW()=CELL("ROW")</formula>
    </cfRule>
  </conditionalFormatting>
  <conditionalFormatting sqref="GC23:GC24">
    <cfRule type="expression" dxfId="936" priority="989" stopIfTrue="1">
      <formula>ROW()=CELL("ROW")</formula>
    </cfRule>
  </conditionalFormatting>
  <conditionalFormatting sqref="GC25:GC26">
    <cfRule type="expression" dxfId="935" priority="988" stopIfTrue="1">
      <formula>ROW()=CELL("ROW")</formula>
    </cfRule>
  </conditionalFormatting>
  <conditionalFormatting sqref="GC28">
    <cfRule type="expression" dxfId="934" priority="987" stopIfTrue="1">
      <formula>ROW()=CELL("ROW")</formula>
    </cfRule>
  </conditionalFormatting>
  <conditionalFormatting sqref="GC27">
    <cfRule type="expression" dxfId="933" priority="986" stopIfTrue="1">
      <formula>ROW()=CELL("ROW")</formula>
    </cfRule>
  </conditionalFormatting>
  <conditionalFormatting sqref="GG22">
    <cfRule type="cellIs" dxfId="932" priority="985" stopIfTrue="1" operator="greaterThan">
      <formula>0</formula>
    </cfRule>
  </conditionalFormatting>
  <conditionalFormatting sqref="GG22">
    <cfRule type="expression" dxfId="931" priority="982" stopIfTrue="1">
      <formula>ROW()=CELL("ROW")</formula>
    </cfRule>
  </conditionalFormatting>
  <conditionalFormatting sqref="GG22">
    <cfRule type="cellIs" dxfId="930" priority="984" operator="equal">
      <formula>0</formula>
    </cfRule>
  </conditionalFormatting>
  <conditionalFormatting sqref="GG22">
    <cfRule type="cellIs" dxfId="929" priority="983" stopIfTrue="1" operator="equal">
      <formula>"NO MODIFICAR"</formula>
    </cfRule>
  </conditionalFormatting>
  <conditionalFormatting sqref="GG22">
    <cfRule type="expression" dxfId="928" priority="981" stopIfTrue="1">
      <formula>AND(ROW()=CELL("ROW"),COLUMN()=CELL("COL"))</formula>
    </cfRule>
  </conditionalFormatting>
  <conditionalFormatting sqref="GG21">
    <cfRule type="expression" dxfId="927" priority="980" stopIfTrue="1">
      <formula>ROW()=CELL("ROW")</formula>
    </cfRule>
  </conditionalFormatting>
  <conditionalFormatting sqref="GG17 GG20">
    <cfRule type="expression" dxfId="926" priority="979" stopIfTrue="1">
      <formula>ROW()=CELL("ROW")</formula>
    </cfRule>
  </conditionalFormatting>
  <conditionalFormatting sqref="GG16">
    <cfRule type="expression" dxfId="925" priority="978" stopIfTrue="1">
      <formula>ROW()=CELL("ROW")</formula>
    </cfRule>
  </conditionalFormatting>
  <conditionalFormatting sqref="GG19">
    <cfRule type="expression" dxfId="924" priority="977" stopIfTrue="1">
      <formula>ROW()=CELL("ROW")</formula>
    </cfRule>
  </conditionalFormatting>
  <conditionalFormatting sqref="GG18">
    <cfRule type="expression" dxfId="923" priority="976" stopIfTrue="1">
      <formula>ROW()=CELL("ROW")</formula>
    </cfRule>
  </conditionalFormatting>
  <conditionalFormatting sqref="GG23:GG24">
    <cfRule type="expression" dxfId="922" priority="975" stopIfTrue="1">
      <formula>ROW()=CELL("ROW")</formula>
    </cfRule>
  </conditionalFormatting>
  <conditionalFormatting sqref="GG25:GG26">
    <cfRule type="expression" dxfId="921" priority="974" stopIfTrue="1">
      <formula>ROW()=CELL("ROW")</formula>
    </cfRule>
  </conditionalFormatting>
  <conditionalFormatting sqref="GG28">
    <cfRule type="expression" dxfId="920" priority="973" stopIfTrue="1">
      <formula>ROW()=CELL("ROW")</formula>
    </cfRule>
  </conditionalFormatting>
  <conditionalFormatting sqref="GG27">
    <cfRule type="expression" dxfId="919" priority="972" stopIfTrue="1">
      <formula>ROW()=CELL("ROW")</formula>
    </cfRule>
  </conditionalFormatting>
  <conditionalFormatting sqref="GK22">
    <cfRule type="cellIs" dxfId="918" priority="971" stopIfTrue="1" operator="greaterThan">
      <formula>0</formula>
    </cfRule>
  </conditionalFormatting>
  <conditionalFormatting sqref="GK22">
    <cfRule type="expression" dxfId="917" priority="968" stopIfTrue="1">
      <formula>ROW()=CELL("ROW")</formula>
    </cfRule>
  </conditionalFormatting>
  <conditionalFormatting sqref="GK22">
    <cfRule type="cellIs" dxfId="916" priority="970" operator="equal">
      <formula>0</formula>
    </cfRule>
  </conditionalFormatting>
  <conditionalFormatting sqref="GK22">
    <cfRule type="cellIs" dxfId="915" priority="969" stopIfTrue="1" operator="equal">
      <formula>"NO MODIFICAR"</formula>
    </cfRule>
  </conditionalFormatting>
  <conditionalFormatting sqref="GK22">
    <cfRule type="expression" dxfId="914" priority="967" stopIfTrue="1">
      <formula>AND(ROW()=CELL("ROW"),COLUMN()=CELL("COL"))</formula>
    </cfRule>
  </conditionalFormatting>
  <conditionalFormatting sqref="GK21">
    <cfRule type="expression" dxfId="913" priority="966" stopIfTrue="1">
      <formula>ROW()=CELL("ROW")</formula>
    </cfRule>
  </conditionalFormatting>
  <conditionalFormatting sqref="GK17 GK20">
    <cfRule type="expression" dxfId="912" priority="965" stopIfTrue="1">
      <formula>ROW()=CELL("ROW")</formula>
    </cfRule>
  </conditionalFormatting>
  <conditionalFormatting sqref="GK16">
    <cfRule type="expression" dxfId="911" priority="964" stopIfTrue="1">
      <formula>ROW()=CELL("ROW")</formula>
    </cfRule>
  </conditionalFormatting>
  <conditionalFormatting sqref="GK19">
    <cfRule type="expression" dxfId="910" priority="963" stopIfTrue="1">
      <formula>ROW()=CELL("ROW")</formula>
    </cfRule>
  </conditionalFormatting>
  <conditionalFormatting sqref="GK18">
    <cfRule type="expression" dxfId="909" priority="962" stopIfTrue="1">
      <formula>ROW()=CELL("ROW")</formula>
    </cfRule>
  </conditionalFormatting>
  <conditionalFormatting sqref="GK23:GK24">
    <cfRule type="expression" dxfId="908" priority="961" stopIfTrue="1">
      <formula>ROW()=CELL("ROW")</formula>
    </cfRule>
  </conditionalFormatting>
  <conditionalFormatting sqref="GK25:GK26">
    <cfRule type="expression" dxfId="907" priority="960" stopIfTrue="1">
      <formula>ROW()=CELL("ROW")</formula>
    </cfRule>
  </conditionalFormatting>
  <conditionalFormatting sqref="GK28">
    <cfRule type="expression" dxfId="906" priority="959" stopIfTrue="1">
      <formula>ROW()=CELL("ROW")</formula>
    </cfRule>
  </conditionalFormatting>
  <conditionalFormatting sqref="GK27">
    <cfRule type="expression" dxfId="905" priority="958" stopIfTrue="1">
      <formula>ROW()=CELL("ROW")</formula>
    </cfRule>
  </conditionalFormatting>
  <conditionalFormatting sqref="GO22">
    <cfRule type="cellIs" dxfId="904" priority="957" stopIfTrue="1" operator="greaterThan">
      <formula>0</formula>
    </cfRule>
  </conditionalFormatting>
  <conditionalFormatting sqref="GO22">
    <cfRule type="expression" dxfId="903" priority="954" stopIfTrue="1">
      <formula>ROW()=CELL("ROW")</formula>
    </cfRule>
  </conditionalFormatting>
  <conditionalFormatting sqref="GO22">
    <cfRule type="cellIs" dxfId="902" priority="956" operator="equal">
      <formula>0</formula>
    </cfRule>
  </conditionalFormatting>
  <conditionalFormatting sqref="GO22">
    <cfRule type="cellIs" dxfId="901" priority="955" stopIfTrue="1" operator="equal">
      <formula>"NO MODIFICAR"</formula>
    </cfRule>
  </conditionalFormatting>
  <conditionalFormatting sqref="GO22">
    <cfRule type="expression" dxfId="900" priority="953" stopIfTrue="1">
      <formula>AND(ROW()=CELL("ROW"),COLUMN()=CELL("COL"))</formula>
    </cfRule>
  </conditionalFormatting>
  <conditionalFormatting sqref="GO21">
    <cfRule type="expression" dxfId="899" priority="952" stopIfTrue="1">
      <formula>ROW()=CELL("ROW")</formula>
    </cfRule>
  </conditionalFormatting>
  <conditionalFormatting sqref="GO17 GO20">
    <cfRule type="expression" dxfId="898" priority="951" stopIfTrue="1">
      <formula>ROW()=CELL("ROW")</formula>
    </cfRule>
  </conditionalFormatting>
  <conditionalFormatting sqref="GO16">
    <cfRule type="expression" dxfId="897" priority="950" stopIfTrue="1">
      <formula>ROW()=CELL("ROW")</formula>
    </cfRule>
  </conditionalFormatting>
  <conditionalFormatting sqref="GO19">
    <cfRule type="expression" dxfId="896" priority="949" stopIfTrue="1">
      <formula>ROW()=CELL("ROW")</formula>
    </cfRule>
  </conditionalFormatting>
  <conditionalFormatting sqref="GO18">
    <cfRule type="expression" dxfId="895" priority="948" stopIfTrue="1">
      <formula>ROW()=CELL("ROW")</formula>
    </cfRule>
  </conditionalFormatting>
  <conditionalFormatting sqref="GO23:GO24">
    <cfRule type="expression" dxfId="894" priority="947" stopIfTrue="1">
      <formula>ROW()=CELL("ROW")</formula>
    </cfRule>
  </conditionalFormatting>
  <conditionalFormatting sqref="GO25:GO26">
    <cfRule type="expression" dxfId="893" priority="946" stopIfTrue="1">
      <formula>ROW()=CELL("ROW")</formula>
    </cfRule>
  </conditionalFormatting>
  <conditionalFormatting sqref="GO28">
    <cfRule type="expression" dxfId="892" priority="945" stopIfTrue="1">
      <formula>ROW()=CELL("ROW")</formula>
    </cfRule>
  </conditionalFormatting>
  <conditionalFormatting sqref="GO27">
    <cfRule type="expression" dxfId="891" priority="944" stopIfTrue="1">
      <formula>ROW()=CELL("ROW")</formula>
    </cfRule>
  </conditionalFormatting>
  <conditionalFormatting sqref="GS22">
    <cfRule type="cellIs" dxfId="890" priority="943" stopIfTrue="1" operator="greaterThan">
      <formula>0</formula>
    </cfRule>
  </conditionalFormatting>
  <conditionalFormatting sqref="GS22">
    <cfRule type="expression" dxfId="889" priority="940" stopIfTrue="1">
      <formula>ROW()=CELL("ROW")</formula>
    </cfRule>
  </conditionalFormatting>
  <conditionalFormatting sqref="GS22">
    <cfRule type="cellIs" dxfId="888" priority="942" operator="equal">
      <formula>0</formula>
    </cfRule>
  </conditionalFormatting>
  <conditionalFormatting sqref="GS22">
    <cfRule type="cellIs" dxfId="887" priority="941" stopIfTrue="1" operator="equal">
      <formula>"NO MODIFICAR"</formula>
    </cfRule>
  </conditionalFormatting>
  <conditionalFormatting sqref="GS22">
    <cfRule type="expression" dxfId="886" priority="939" stopIfTrue="1">
      <formula>AND(ROW()=CELL("ROW"),COLUMN()=CELL("COL"))</formula>
    </cfRule>
  </conditionalFormatting>
  <conditionalFormatting sqref="GS21">
    <cfRule type="expression" dxfId="885" priority="938" stopIfTrue="1">
      <formula>ROW()=CELL("ROW")</formula>
    </cfRule>
  </conditionalFormatting>
  <conditionalFormatting sqref="GS17 GS20">
    <cfRule type="expression" dxfId="884" priority="937" stopIfTrue="1">
      <formula>ROW()=CELL("ROW")</formula>
    </cfRule>
  </conditionalFormatting>
  <conditionalFormatting sqref="GS16">
    <cfRule type="expression" dxfId="883" priority="936" stopIfTrue="1">
      <formula>ROW()=CELL("ROW")</formula>
    </cfRule>
  </conditionalFormatting>
  <conditionalFormatting sqref="GS19">
    <cfRule type="expression" dxfId="882" priority="935" stopIfTrue="1">
      <formula>ROW()=CELL("ROW")</formula>
    </cfRule>
  </conditionalFormatting>
  <conditionalFormatting sqref="GS18">
    <cfRule type="expression" dxfId="881" priority="934" stopIfTrue="1">
      <formula>ROW()=CELL("ROW")</formula>
    </cfRule>
  </conditionalFormatting>
  <conditionalFormatting sqref="GS23:GS24">
    <cfRule type="expression" dxfId="880" priority="933" stopIfTrue="1">
      <formula>ROW()=CELL("ROW")</formula>
    </cfRule>
  </conditionalFormatting>
  <conditionalFormatting sqref="GS25:GS26">
    <cfRule type="expression" dxfId="879" priority="932" stopIfTrue="1">
      <formula>ROW()=CELL("ROW")</formula>
    </cfRule>
  </conditionalFormatting>
  <conditionalFormatting sqref="GS28">
    <cfRule type="expression" dxfId="878" priority="931" stopIfTrue="1">
      <formula>ROW()=CELL("ROW")</formula>
    </cfRule>
  </conditionalFormatting>
  <conditionalFormatting sqref="GS27">
    <cfRule type="expression" dxfId="877" priority="930" stopIfTrue="1">
      <formula>ROW()=CELL("ROW")</formula>
    </cfRule>
  </conditionalFormatting>
  <conditionalFormatting sqref="GW22">
    <cfRule type="cellIs" dxfId="876" priority="929" stopIfTrue="1" operator="greaterThan">
      <formula>0</formula>
    </cfRule>
  </conditionalFormatting>
  <conditionalFormatting sqref="GW22">
    <cfRule type="expression" dxfId="875" priority="926" stopIfTrue="1">
      <formula>ROW()=CELL("ROW")</formula>
    </cfRule>
  </conditionalFormatting>
  <conditionalFormatting sqref="GW22">
    <cfRule type="cellIs" dxfId="874" priority="928" operator="equal">
      <formula>0</formula>
    </cfRule>
  </conditionalFormatting>
  <conditionalFormatting sqref="GW22">
    <cfRule type="cellIs" dxfId="873" priority="927" stopIfTrue="1" operator="equal">
      <formula>"NO MODIFICAR"</formula>
    </cfRule>
  </conditionalFormatting>
  <conditionalFormatting sqref="GW22">
    <cfRule type="expression" dxfId="872" priority="925" stopIfTrue="1">
      <formula>AND(ROW()=CELL("ROW"),COLUMN()=CELL("COL"))</formula>
    </cfRule>
  </conditionalFormatting>
  <conditionalFormatting sqref="GW21">
    <cfRule type="expression" dxfId="871" priority="924" stopIfTrue="1">
      <formula>ROW()=CELL("ROW")</formula>
    </cfRule>
  </conditionalFormatting>
  <conditionalFormatting sqref="GW17 GW20">
    <cfRule type="expression" dxfId="870" priority="923" stopIfTrue="1">
      <formula>ROW()=CELL("ROW")</formula>
    </cfRule>
  </conditionalFormatting>
  <conditionalFormatting sqref="GW16">
    <cfRule type="expression" dxfId="869" priority="922" stopIfTrue="1">
      <formula>ROW()=CELL("ROW")</formula>
    </cfRule>
  </conditionalFormatting>
  <conditionalFormatting sqref="GW19">
    <cfRule type="expression" dxfId="868" priority="921" stopIfTrue="1">
      <formula>ROW()=CELL("ROW")</formula>
    </cfRule>
  </conditionalFormatting>
  <conditionalFormatting sqref="GW18">
    <cfRule type="expression" dxfId="867" priority="920" stopIfTrue="1">
      <formula>ROW()=CELL("ROW")</formula>
    </cfRule>
  </conditionalFormatting>
  <conditionalFormatting sqref="GW23:GW24">
    <cfRule type="expression" dxfId="866" priority="919" stopIfTrue="1">
      <formula>ROW()=CELL("ROW")</formula>
    </cfRule>
  </conditionalFormatting>
  <conditionalFormatting sqref="GW25:GW26">
    <cfRule type="expression" dxfId="865" priority="918" stopIfTrue="1">
      <formula>ROW()=CELL("ROW")</formula>
    </cfRule>
  </conditionalFormatting>
  <conditionalFormatting sqref="GW28">
    <cfRule type="expression" dxfId="864" priority="917" stopIfTrue="1">
      <formula>ROW()=CELL("ROW")</formula>
    </cfRule>
  </conditionalFormatting>
  <conditionalFormatting sqref="GW27">
    <cfRule type="expression" dxfId="863" priority="916" stopIfTrue="1">
      <formula>ROW()=CELL("ROW")</formula>
    </cfRule>
  </conditionalFormatting>
  <conditionalFormatting sqref="HA22">
    <cfRule type="cellIs" dxfId="862" priority="915" stopIfTrue="1" operator="greaterThan">
      <formula>0</formula>
    </cfRule>
  </conditionalFormatting>
  <conditionalFormatting sqref="HA22">
    <cfRule type="expression" dxfId="861" priority="912" stopIfTrue="1">
      <formula>ROW()=CELL("ROW")</formula>
    </cfRule>
  </conditionalFormatting>
  <conditionalFormatting sqref="HA22">
    <cfRule type="cellIs" dxfId="860" priority="914" operator="equal">
      <formula>0</formula>
    </cfRule>
  </conditionalFormatting>
  <conditionalFormatting sqref="HA22">
    <cfRule type="cellIs" dxfId="859" priority="913" stopIfTrue="1" operator="equal">
      <formula>"NO MODIFICAR"</formula>
    </cfRule>
  </conditionalFormatting>
  <conditionalFormatting sqref="HA22">
    <cfRule type="expression" dxfId="858" priority="911" stopIfTrue="1">
      <formula>AND(ROW()=CELL("ROW"),COLUMN()=CELL("COL"))</formula>
    </cfRule>
  </conditionalFormatting>
  <conditionalFormatting sqref="HA21">
    <cfRule type="expression" dxfId="857" priority="910" stopIfTrue="1">
      <formula>ROW()=CELL("ROW")</formula>
    </cfRule>
  </conditionalFormatting>
  <conditionalFormatting sqref="HA17 HA20">
    <cfRule type="expression" dxfId="856" priority="909" stopIfTrue="1">
      <formula>ROW()=CELL("ROW")</formula>
    </cfRule>
  </conditionalFormatting>
  <conditionalFormatting sqref="HA16">
    <cfRule type="expression" dxfId="855" priority="908" stopIfTrue="1">
      <formula>ROW()=CELL("ROW")</formula>
    </cfRule>
  </conditionalFormatting>
  <conditionalFormatting sqref="HA19">
    <cfRule type="expression" dxfId="854" priority="907" stopIfTrue="1">
      <formula>ROW()=CELL("ROW")</formula>
    </cfRule>
  </conditionalFormatting>
  <conditionalFormatting sqref="HA18">
    <cfRule type="expression" dxfId="853" priority="906" stopIfTrue="1">
      <formula>ROW()=CELL("ROW")</formula>
    </cfRule>
  </conditionalFormatting>
  <conditionalFormatting sqref="HA23:HA24">
    <cfRule type="expression" dxfId="852" priority="905" stopIfTrue="1">
      <formula>ROW()=CELL("ROW")</formula>
    </cfRule>
  </conditionalFormatting>
  <conditionalFormatting sqref="HA25:HA26">
    <cfRule type="expression" dxfId="851" priority="904" stopIfTrue="1">
      <formula>ROW()=CELL("ROW")</formula>
    </cfRule>
  </conditionalFormatting>
  <conditionalFormatting sqref="HA28">
    <cfRule type="expression" dxfId="850" priority="903" stopIfTrue="1">
      <formula>ROW()=CELL("ROW")</formula>
    </cfRule>
  </conditionalFormatting>
  <conditionalFormatting sqref="HA27">
    <cfRule type="expression" dxfId="849" priority="902" stopIfTrue="1">
      <formula>ROW()=CELL("ROW")</formula>
    </cfRule>
  </conditionalFormatting>
  <conditionalFormatting sqref="HE22">
    <cfRule type="cellIs" dxfId="848" priority="901" stopIfTrue="1" operator="greaterThan">
      <formula>0</formula>
    </cfRule>
  </conditionalFormatting>
  <conditionalFormatting sqref="HE22">
    <cfRule type="expression" dxfId="847" priority="898" stopIfTrue="1">
      <formula>ROW()=CELL("ROW")</formula>
    </cfRule>
  </conditionalFormatting>
  <conditionalFormatting sqref="HE22">
    <cfRule type="cellIs" dxfId="846" priority="900" operator="equal">
      <formula>0</formula>
    </cfRule>
  </conditionalFormatting>
  <conditionalFormatting sqref="HE22">
    <cfRule type="cellIs" dxfId="845" priority="899" stopIfTrue="1" operator="equal">
      <formula>"NO MODIFICAR"</formula>
    </cfRule>
  </conditionalFormatting>
  <conditionalFormatting sqref="HE22">
    <cfRule type="expression" dxfId="844" priority="897" stopIfTrue="1">
      <formula>AND(ROW()=CELL("ROW"),COLUMN()=CELL("COL"))</formula>
    </cfRule>
  </conditionalFormatting>
  <conditionalFormatting sqref="HE21">
    <cfRule type="expression" dxfId="843" priority="896" stopIfTrue="1">
      <formula>ROW()=CELL("ROW")</formula>
    </cfRule>
  </conditionalFormatting>
  <conditionalFormatting sqref="HE17 HE20">
    <cfRule type="expression" dxfId="842" priority="895" stopIfTrue="1">
      <formula>ROW()=CELL("ROW")</formula>
    </cfRule>
  </conditionalFormatting>
  <conditionalFormatting sqref="HE16">
    <cfRule type="expression" dxfId="841" priority="894" stopIfTrue="1">
      <formula>ROW()=CELL("ROW")</formula>
    </cfRule>
  </conditionalFormatting>
  <conditionalFormatting sqref="HE19">
    <cfRule type="expression" dxfId="840" priority="893" stopIfTrue="1">
      <formula>ROW()=CELL("ROW")</formula>
    </cfRule>
  </conditionalFormatting>
  <conditionalFormatting sqref="HE18">
    <cfRule type="expression" dxfId="839" priority="892" stopIfTrue="1">
      <formula>ROW()=CELL("ROW")</formula>
    </cfRule>
  </conditionalFormatting>
  <conditionalFormatting sqref="HE23:HE24">
    <cfRule type="expression" dxfId="838" priority="891" stopIfTrue="1">
      <formula>ROW()=CELL("ROW")</formula>
    </cfRule>
  </conditionalFormatting>
  <conditionalFormatting sqref="HE25:HE26">
    <cfRule type="expression" dxfId="837" priority="890" stopIfTrue="1">
      <formula>ROW()=CELL("ROW")</formula>
    </cfRule>
  </conditionalFormatting>
  <conditionalFormatting sqref="HE28">
    <cfRule type="expression" dxfId="836" priority="889" stopIfTrue="1">
      <formula>ROW()=CELL("ROW")</formula>
    </cfRule>
  </conditionalFormatting>
  <conditionalFormatting sqref="HE27">
    <cfRule type="expression" dxfId="835" priority="888" stopIfTrue="1">
      <formula>ROW()=CELL("ROW")</formula>
    </cfRule>
  </conditionalFormatting>
  <conditionalFormatting sqref="HI22">
    <cfRule type="cellIs" dxfId="834" priority="887" stopIfTrue="1" operator="greaterThan">
      <formula>0</formula>
    </cfRule>
  </conditionalFormatting>
  <conditionalFormatting sqref="HI22">
    <cfRule type="expression" dxfId="833" priority="884" stopIfTrue="1">
      <formula>ROW()=CELL("ROW")</formula>
    </cfRule>
  </conditionalFormatting>
  <conditionalFormatting sqref="HI22">
    <cfRule type="cellIs" dxfId="832" priority="886" operator="equal">
      <formula>0</formula>
    </cfRule>
  </conditionalFormatting>
  <conditionalFormatting sqref="HI22">
    <cfRule type="cellIs" dxfId="831" priority="885" stopIfTrue="1" operator="equal">
      <formula>"NO MODIFICAR"</formula>
    </cfRule>
  </conditionalFormatting>
  <conditionalFormatting sqref="HI22">
    <cfRule type="expression" dxfId="830" priority="883" stopIfTrue="1">
      <formula>AND(ROW()=CELL("ROW"),COLUMN()=CELL("COL"))</formula>
    </cfRule>
  </conditionalFormatting>
  <conditionalFormatting sqref="HI21">
    <cfRule type="expression" dxfId="829" priority="882" stopIfTrue="1">
      <formula>ROW()=CELL("ROW")</formula>
    </cfRule>
  </conditionalFormatting>
  <conditionalFormatting sqref="HI17 HI20">
    <cfRule type="expression" dxfId="828" priority="881" stopIfTrue="1">
      <formula>ROW()=CELL("ROW")</formula>
    </cfRule>
  </conditionalFormatting>
  <conditionalFormatting sqref="HI16">
    <cfRule type="expression" dxfId="827" priority="880" stopIfTrue="1">
      <formula>ROW()=CELL("ROW")</formula>
    </cfRule>
  </conditionalFormatting>
  <conditionalFormatting sqref="HI19">
    <cfRule type="expression" dxfId="826" priority="879" stopIfTrue="1">
      <formula>ROW()=CELL("ROW")</formula>
    </cfRule>
  </conditionalFormatting>
  <conditionalFormatting sqref="HI18">
    <cfRule type="expression" dxfId="825" priority="878" stopIfTrue="1">
      <formula>ROW()=CELL("ROW")</formula>
    </cfRule>
  </conditionalFormatting>
  <conditionalFormatting sqref="HI23:HI24">
    <cfRule type="expression" dxfId="824" priority="877" stopIfTrue="1">
      <formula>ROW()=CELL("ROW")</formula>
    </cfRule>
  </conditionalFormatting>
  <conditionalFormatting sqref="HI25:HI26">
    <cfRule type="expression" dxfId="823" priority="876" stopIfTrue="1">
      <formula>ROW()=CELL("ROW")</formula>
    </cfRule>
  </conditionalFormatting>
  <conditionalFormatting sqref="HI28">
    <cfRule type="expression" dxfId="822" priority="875" stopIfTrue="1">
      <formula>ROW()=CELL("ROW")</formula>
    </cfRule>
  </conditionalFormatting>
  <conditionalFormatting sqref="HI27">
    <cfRule type="expression" dxfId="821" priority="874" stopIfTrue="1">
      <formula>ROW()=CELL("ROW")</formula>
    </cfRule>
  </conditionalFormatting>
  <conditionalFormatting sqref="HM22">
    <cfRule type="cellIs" dxfId="820" priority="873" stopIfTrue="1" operator="greaterThan">
      <formula>0</formula>
    </cfRule>
  </conditionalFormatting>
  <conditionalFormatting sqref="HM22">
    <cfRule type="expression" dxfId="819" priority="870" stopIfTrue="1">
      <formula>ROW()=CELL("ROW")</formula>
    </cfRule>
  </conditionalFormatting>
  <conditionalFormatting sqref="HM22">
    <cfRule type="cellIs" dxfId="818" priority="872" operator="equal">
      <formula>0</formula>
    </cfRule>
  </conditionalFormatting>
  <conditionalFormatting sqref="HM22">
    <cfRule type="cellIs" dxfId="817" priority="871" stopIfTrue="1" operator="equal">
      <formula>"NO MODIFICAR"</formula>
    </cfRule>
  </conditionalFormatting>
  <conditionalFormatting sqref="HM22">
    <cfRule type="expression" dxfId="816" priority="869" stopIfTrue="1">
      <formula>AND(ROW()=CELL("ROW"),COLUMN()=CELL("COL"))</formula>
    </cfRule>
  </conditionalFormatting>
  <conditionalFormatting sqref="HM21">
    <cfRule type="expression" dxfId="815" priority="868" stopIfTrue="1">
      <formula>ROW()=CELL("ROW")</formula>
    </cfRule>
  </conditionalFormatting>
  <conditionalFormatting sqref="HM17 HM20">
    <cfRule type="expression" dxfId="814" priority="867" stopIfTrue="1">
      <formula>ROW()=CELL("ROW")</formula>
    </cfRule>
  </conditionalFormatting>
  <conditionalFormatting sqref="HM16">
    <cfRule type="expression" dxfId="813" priority="866" stopIfTrue="1">
      <formula>ROW()=CELL("ROW")</formula>
    </cfRule>
  </conditionalFormatting>
  <conditionalFormatting sqref="HM19">
    <cfRule type="expression" dxfId="812" priority="865" stopIfTrue="1">
      <formula>ROW()=CELL("ROW")</formula>
    </cfRule>
  </conditionalFormatting>
  <conditionalFormatting sqref="HM18">
    <cfRule type="expression" dxfId="811" priority="864" stopIfTrue="1">
      <formula>ROW()=CELL("ROW")</formula>
    </cfRule>
  </conditionalFormatting>
  <conditionalFormatting sqref="HM23:HM24">
    <cfRule type="expression" dxfId="810" priority="863" stopIfTrue="1">
      <formula>ROW()=CELL("ROW")</formula>
    </cfRule>
  </conditionalFormatting>
  <conditionalFormatting sqref="HM25:HM26">
    <cfRule type="expression" dxfId="809" priority="862" stopIfTrue="1">
      <formula>ROW()=CELL("ROW")</formula>
    </cfRule>
  </conditionalFormatting>
  <conditionalFormatting sqref="HM28">
    <cfRule type="expression" dxfId="808" priority="861" stopIfTrue="1">
      <formula>ROW()=CELL("ROW")</formula>
    </cfRule>
  </conditionalFormatting>
  <conditionalFormatting sqref="HM27">
    <cfRule type="expression" dxfId="807" priority="860" stopIfTrue="1">
      <formula>ROW()=CELL("ROW")</formula>
    </cfRule>
  </conditionalFormatting>
  <conditionalFormatting sqref="HQ22">
    <cfRule type="cellIs" dxfId="806" priority="859" stopIfTrue="1" operator="greaterThan">
      <formula>0</formula>
    </cfRule>
  </conditionalFormatting>
  <conditionalFormatting sqref="HQ22">
    <cfRule type="expression" dxfId="805" priority="856" stopIfTrue="1">
      <formula>ROW()=CELL("ROW")</formula>
    </cfRule>
  </conditionalFormatting>
  <conditionalFormatting sqref="HQ22">
    <cfRule type="cellIs" dxfId="804" priority="858" operator="equal">
      <formula>0</formula>
    </cfRule>
  </conditionalFormatting>
  <conditionalFormatting sqref="HQ22">
    <cfRule type="cellIs" dxfId="803" priority="857" stopIfTrue="1" operator="equal">
      <formula>"NO MODIFICAR"</formula>
    </cfRule>
  </conditionalFormatting>
  <conditionalFormatting sqref="HQ22">
    <cfRule type="expression" dxfId="802" priority="855" stopIfTrue="1">
      <formula>AND(ROW()=CELL("ROW"),COLUMN()=CELL("COL"))</formula>
    </cfRule>
  </conditionalFormatting>
  <conditionalFormatting sqref="HQ21">
    <cfRule type="expression" dxfId="801" priority="854" stopIfTrue="1">
      <formula>ROW()=CELL("ROW")</formula>
    </cfRule>
  </conditionalFormatting>
  <conditionalFormatting sqref="HQ17 HQ20">
    <cfRule type="expression" dxfId="800" priority="853" stopIfTrue="1">
      <formula>ROW()=CELL("ROW")</formula>
    </cfRule>
  </conditionalFormatting>
  <conditionalFormatting sqref="HQ16">
    <cfRule type="expression" dxfId="799" priority="852" stopIfTrue="1">
      <formula>ROW()=CELL("ROW")</formula>
    </cfRule>
  </conditionalFormatting>
  <conditionalFormatting sqref="HQ19">
    <cfRule type="expression" dxfId="798" priority="851" stopIfTrue="1">
      <formula>ROW()=CELL("ROW")</formula>
    </cfRule>
  </conditionalFormatting>
  <conditionalFormatting sqref="HQ18">
    <cfRule type="expression" dxfId="797" priority="850" stopIfTrue="1">
      <formula>ROW()=CELL("ROW")</formula>
    </cfRule>
  </conditionalFormatting>
  <conditionalFormatting sqref="HQ23:HQ24">
    <cfRule type="expression" dxfId="796" priority="849" stopIfTrue="1">
      <formula>ROW()=CELL("ROW")</formula>
    </cfRule>
  </conditionalFormatting>
  <conditionalFormatting sqref="HQ25:HQ26">
    <cfRule type="expression" dxfId="795" priority="848" stopIfTrue="1">
      <formula>ROW()=CELL("ROW")</formula>
    </cfRule>
  </conditionalFormatting>
  <conditionalFormatting sqref="HQ28">
    <cfRule type="expression" dxfId="794" priority="847" stopIfTrue="1">
      <formula>ROW()=CELL("ROW")</formula>
    </cfRule>
  </conditionalFormatting>
  <conditionalFormatting sqref="HQ27">
    <cfRule type="expression" dxfId="793" priority="846" stopIfTrue="1">
      <formula>ROW()=CELL("ROW")</formula>
    </cfRule>
  </conditionalFormatting>
  <conditionalFormatting sqref="HU22">
    <cfRule type="cellIs" dxfId="792" priority="845" stopIfTrue="1" operator="greaterThan">
      <formula>0</formula>
    </cfRule>
  </conditionalFormatting>
  <conditionalFormatting sqref="HU22">
    <cfRule type="expression" dxfId="791" priority="842" stopIfTrue="1">
      <formula>ROW()=CELL("ROW")</formula>
    </cfRule>
  </conditionalFormatting>
  <conditionalFormatting sqref="HU22">
    <cfRule type="cellIs" dxfId="790" priority="844" operator="equal">
      <formula>0</formula>
    </cfRule>
  </conditionalFormatting>
  <conditionalFormatting sqref="HU22">
    <cfRule type="cellIs" dxfId="789" priority="843" stopIfTrue="1" operator="equal">
      <formula>"NO MODIFICAR"</formula>
    </cfRule>
  </conditionalFormatting>
  <conditionalFormatting sqref="HU22">
    <cfRule type="expression" dxfId="788" priority="841" stopIfTrue="1">
      <formula>AND(ROW()=CELL("ROW"),COLUMN()=CELL("COL"))</formula>
    </cfRule>
  </conditionalFormatting>
  <conditionalFormatting sqref="HU21">
    <cfRule type="expression" dxfId="787" priority="840" stopIfTrue="1">
      <formula>ROW()=CELL("ROW")</formula>
    </cfRule>
  </conditionalFormatting>
  <conditionalFormatting sqref="HU17 HU20">
    <cfRule type="expression" dxfId="786" priority="839" stopIfTrue="1">
      <formula>ROW()=CELL("ROW")</formula>
    </cfRule>
  </conditionalFormatting>
  <conditionalFormatting sqref="HU16">
    <cfRule type="expression" dxfId="785" priority="838" stopIfTrue="1">
      <formula>ROW()=CELL("ROW")</formula>
    </cfRule>
  </conditionalFormatting>
  <conditionalFormatting sqref="HU19">
    <cfRule type="expression" dxfId="784" priority="837" stopIfTrue="1">
      <formula>ROW()=CELL("ROW")</formula>
    </cfRule>
  </conditionalFormatting>
  <conditionalFormatting sqref="HU18">
    <cfRule type="expression" dxfId="783" priority="836" stopIfTrue="1">
      <formula>ROW()=CELL("ROW")</formula>
    </cfRule>
  </conditionalFormatting>
  <conditionalFormatting sqref="HU23:HU24">
    <cfRule type="expression" dxfId="782" priority="835" stopIfTrue="1">
      <formula>ROW()=CELL("ROW")</formula>
    </cfRule>
  </conditionalFormatting>
  <conditionalFormatting sqref="HU25:HU26">
    <cfRule type="expression" dxfId="781" priority="834" stopIfTrue="1">
      <formula>ROW()=CELL("ROW")</formula>
    </cfRule>
  </conditionalFormatting>
  <conditionalFormatting sqref="HU28">
    <cfRule type="expression" dxfId="780" priority="833" stopIfTrue="1">
      <formula>ROW()=CELL("ROW")</formula>
    </cfRule>
  </conditionalFormatting>
  <conditionalFormatting sqref="HU27">
    <cfRule type="expression" dxfId="779" priority="832" stopIfTrue="1">
      <formula>ROW()=CELL("ROW")</formula>
    </cfRule>
  </conditionalFormatting>
  <conditionalFormatting sqref="HY22">
    <cfRule type="cellIs" dxfId="778" priority="831" stopIfTrue="1" operator="greaterThan">
      <formula>0</formula>
    </cfRule>
  </conditionalFormatting>
  <conditionalFormatting sqref="HY22">
    <cfRule type="expression" dxfId="777" priority="828" stopIfTrue="1">
      <formula>ROW()=CELL("ROW")</formula>
    </cfRule>
  </conditionalFormatting>
  <conditionalFormatting sqref="HY22">
    <cfRule type="cellIs" dxfId="776" priority="830" operator="equal">
      <formula>0</formula>
    </cfRule>
  </conditionalFormatting>
  <conditionalFormatting sqref="HY22">
    <cfRule type="cellIs" dxfId="775" priority="829" stopIfTrue="1" operator="equal">
      <formula>"NO MODIFICAR"</formula>
    </cfRule>
  </conditionalFormatting>
  <conditionalFormatting sqref="HY22">
    <cfRule type="expression" dxfId="774" priority="827" stopIfTrue="1">
      <formula>AND(ROW()=CELL("ROW"),COLUMN()=CELL("COL"))</formula>
    </cfRule>
  </conditionalFormatting>
  <conditionalFormatting sqref="HY21">
    <cfRule type="expression" dxfId="773" priority="826" stopIfTrue="1">
      <formula>ROW()=CELL("ROW")</formula>
    </cfRule>
  </conditionalFormatting>
  <conditionalFormatting sqref="HY17 HY20">
    <cfRule type="expression" dxfId="772" priority="825" stopIfTrue="1">
      <formula>ROW()=CELL("ROW")</formula>
    </cfRule>
  </conditionalFormatting>
  <conditionalFormatting sqref="HY16">
    <cfRule type="expression" dxfId="771" priority="824" stopIfTrue="1">
      <formula>ROW()=CELL("ROW")</formula>
    </cfRule>
  </conditionalFormatting>
  <conditionalFormatting sqref="HY19">
    <cfRule type="expression" dxfId="770" priority="823" stopIfTrue="1">
      <formula>ROW()=CELL("ROW")</formula>
    </cfRule>
  </conditionalFormatting>
  <conditionalFormatting sqref="HY18">
    <cfRule type="expression" dxfId="769" priority="822" stopIfTrue="1">
      <formula>ROW()=CELL("ROW")</formula>
    </cfRule>
  </conditionalFormatting>
  <conditionalFormatting sqref="HY23:HY24">
    <cfRule type="expression" dxfId="768" priority="821" stopIfTrue="1">
      <formula>ROW()=CELL("ROW")</formula>
    </cfRule>
  </conditionalFormatting>
  <conditionalFormatting sqref="HY25:HY26">
    <cfRule type="expression" dxfId="767" priority="820" stopIfTrue="1">
      <formula>ROW()=CELL("ROW")</formula>
    </cfRule>
  </conditionalFormatting>
  <conditionalFormatting sqref="HY28">
    <cfRule type="expression" dxfId="766" priority="819" stopIfTrue="1">
      <formula>ROW()=CELL("ROW")</formula>
    </cfRule>
  </conditionalFormatting>
  <conditionalFormatting sqref="HY27">
    <cfRule type="expression" dxfId="765" priority="818" stopIfTrue="1">
      <formula>ROW()=CELL("ROW")</formula>
    </cfRule>
  </conditionalFormatting>
  <conditionalFormatting sqref="IC22">
    <cfRule type="cellIs" dxfId="764" priority="817" stopIfTrue="1" operator="greaterThan">
      <formula>0</formula>
    </cfRule>
  </conditionalFormatting>
  <conditionalFormatting sqref="IC22">
    <cfRule type="expression" dxfId="763" priority="814" stopIfTrue="1">
      <formula>ROW()=CELL("ROW")</formula>
    </cfRule>
  </conditionalFormatting>
  <conditionalFormatting sqref="IC22">
    <cfRule type="cellIs" dxfId="762" priority="816" operator="equal">
      <formula>0</formula>
    </cfRule>
  </conditionalFormatting>
  <conditionalFormatting sqref="IC22">
    <cfRule type="cellIs" dxfId="761" priority="815" stopIfTrue="1" operator="equal">
      <formula>"NO MODIFICAR"</formula>
    </cfRule>
  </conditionalFormatting>
  <conditionalFormatting sqref="IC22">
    <cfRule type="expression" dxfId="760" priority="813" stopIfTrue="1">
      <formula>AND(ROW()=CELL("ROW"),COLUMN()=CELL("COL"))</formula>
    </cfRule>
  </conditionalFormatting>
  <conditionalFormatting sqref="IC21">
    <cfRule type="expression" dxfId="759" priority="812" stopIfTrue="1">
      <formula>ROW()=CELL("ROW")</formula>
    </cfRule>
  </conditionalFormatting>
  <conditionalFormatting sqref="IC17 IC20">
    <cfRule type="expression" dxfId="758" priority="811" stopIfTrue="1">
      <formula>ROW()=CELL("ROW")</formula>
    </cfRule>
  </conditionalFormatting>
  <conditionalFormatting sqref="IC16">
    <cfRule type="expression" dxfId="757" priority="810" stopIfTrue="1">
      <formula>ROW()=CELL("ROW")</formula>
    </cfRule>
  </conditionalFormatting>
  <conditionalFormatting sqref="IC19">
    <cfRule type="expression" dxfId="756" priority="809" stopIfTrue="1">
      <formula>ROW()=CELL("ROW")</formula>
    </cfRule>
  </conditionalFormatting>
  <conditionalFormatting sqref="IC18">
    <cfRule type="expression" dxfId="755" priority="808" stopIfTrue="1">
      <formula>ROW()=CELL("ROW")</formula>
    </cfRule>
  </conditionalFormatting>
  <conditionalFormatting sqref="IC23:IC24">
    <cfRule type="expression" dxfId="754" priority="807" stopIfTrue="1">
      <formula>ROW()=CELL("ROW")</formula>
    </cfRule>
  </conditionalFormatting>
  <conditionalFormatting sqref="IC25:IC26">
    <cfRule type="expression" dxfId="753" priority="806" stopIfTrue="1">
      <formula>ROW()=CELL("ROW")</formula>
    </cfRule>
  </conditionalFormatting>
  <conditionalFormatting sqref="IC28">
    <cfRule type="expression" dxfId="752" priority="805" stopIfTrue="1">
      <formula>ROW()=CELL("ROW")</formula>
    </cfRule>
  </conditionalFormatting>
  <conditionalFormatting sqref="IC27">
    <cfRule type="expression" dxfId="751" priority="804" stopIfTrue="1">
      <formula>ROW()=CELL("ROW")</formula>
    </cfRule>
  </conditionalFormatting>
  <conditionalFormatting sqref="IG22">
    <cfRule type="cellIs" dxfId="750" priority="803" stopIfTrue="1" operator="greaterThan">
      <formula>0</formula>
    </cfRule>
  </conditionalFormatting>
  <conditionalFormatting sqref="IG22">
    <cfRule type="expression" dxfId="749" priority="800" stopIfTrue="1">
      <formula>ROW()=CELL("ROW")</formula>
    </cfRule>
  </conditionalFormatting>
  <conditionalFormatting sqref="IG22">
    <cfRule type="cellIs" dxfId="748" priority="802" operator="equal">
      <formula>0</formula>
    </cfRule>
  </conditionalFormatting>
  <conditionalFormatting sqref="IG22">
    <cfRule type="cellIs" dxfId="747" priority="801" stopIfTrue="1" operator="equal">
      <formula>"NO MODIFICAR"</formula>
    </cfRule>
  </conditionalFormatting>
  <conditionalFormatting sqref="IG22">
    <cfRule type="expression" dxfId="746" priority="799" stopIfTrue="1">
      <formula>AND(ROW()=CELL("ROW"),COLUMN()=CELL("COL"))</formula>
    </cfRule>
  </conditionalFormatting>
  <conditionalFormatting sqref="IG21">
    <cfRule type="expression" dxfId="745" priority="798" stopIfTrue="1">
      <formula>ROW()=CELL("ROW")</formula>
    </cfRule>
  </conditionalFormatting>
  <conditionalFormatting sqref="IG17 IG20">
    <cfRule type="expression" dxfId="744" priority="797" stopIfTrue="1">
      <formula>ROW()=CELL("ROW")</formula>
    </cfRule>
  </conditionalFormatting>
  <conditionalFormatting sqref="IG16">
    <cfRule type="expression" dxfId="743" priority="796" stopIfTrue="1">
      <formula>ROW()=CELL("ROW")</formula>
    </cfRule>
  </conditionalFormatting>
  <conditionalFormatting sqref="IG19">
    <cfRule type="expression" dxfId="742" priority="795" stopIfTrue="1">
      <formula>ROW()=CELL("ROW")</formula>
    </cfRule>
  </conditionalFormatting>
  <conditionalFormatting sqref="IG18">
    <cfRule type="expression" dxfId="741" priority="794" stopIfTrue="1">
      <formula>ROW()=CELL("ROW")</formula>
    </cfRule>
  </conditionalFormatting>
  <conditionalFormatting sqref="IG23:IG24">
    <cfRule type="expression" dxfId="740" priority="793" stopIfTrue="1">
      <formula>ROW()=CELL("ROW")</formula>
    </cfRule>
  </conditionalFormatting>
  <conditionalFormatting sqref="IG25:IG26">
    <cfRule type="expression" dxfId="739" priority="792" stopIfTrue="1">
      <formula>ROW()=CELL("ROW")</formula>
    </cfRule>
  </conditionalFormatting>
  <conditionalFormatting sqref="IG28">
    <cfRule type="expression" dxfId="738" priority="791" stopIfTrue="1">
      <formula>ROW()=CELL("ROW")</formula>
    </cfRule>
  </conditionalFormatting>
  <conditionalFormatting sqref="IG27">
    <cfRule type="expression" dxfId="737" priority="790" stopIfTrue="1">
      <formula>ROW()=CELL("ROW")</formula>
    </cfRule>
  </conditionalFormatting>
  <conditionalFormatting sqref="IK22">
    <cfRule type="cellIs" dxfId="736" priority="789" stopIfTrue="1" operator="greaterThan">
      <formula>0</formula>
    </cfRule>
  </conditionalFormatting>
  <conditionalFormatting sqref="IK22">
    <cfRule type="expression" dxfId="735" priority="786" stopIfTrue="1">
      <formula>ROW()=CELL("ROW")</formula>
    </cfRule>
  </conditionalFormatting>
  <conditionalFormatting sqref="IK22">
    <cfRule type="cellIs" dxfId="734" priority="788" operator="equal">
      <formula>0</formula>
    </cfRule>
  </conditionalFormatting>
  <conditionalFormatting sqref="IK22">
    <cfRule type="cellIs" dxfId="733" priority="787" stopIfTrue="1" operator="equal">
      <formula>"NO MODIFICAR"</formula>
    </cfRule>
  </conditionalFormatting>
  <conditionalFormatting sqref="IK22">
    <cfRule type="expression" dxfId="732" priority="785" stopIfTrue="1">
      <formula>AND(ROW()=CELL("ROW"),COLUMN()=CELL("COL"))</formula>
    </cfRule>
  </conditionalFormatting>
  <conditionalFormatting sqref="IK21">
    <cfRule type="expression" dxfId="731" priority="784" stopIfTrue="1">
      <formula>ROW()=CELL("ROW")</formula>
    </cfRule>
  </conditionalFormatting>
  <conditionalFormatting sqref="IK17 IK20">
    <cfRule type="expression" dxfId="730" priority="783" stopIfTrue="1">
      <formula>ROW()=CELL("ROW")</formula>
    </cfRule>
  </conditionalFormatting>
  <conditionalFormatting sqref="IK16">
    <cfRule type="expression" dxfId="729" priority="782" stopIfTrue="1">
      <formula>ROW()=CELL("ROW")</formula>
    </cfRule>
  </conditionalFormatting>
  <conditionalFormatting sqref="IK19">
    <cfRule type="expression" dxfId="728" priority="781" stopIfTrue="1">
      <formula>ROW()=CELL("ROW")</formula>
    </cfRule>
  </conditionalFormatting>
  <conditionalFormatting sqref="IK18">
    <cfRule type="expression" dxfId="727" priority="780" stopIfTrue="1">
      <formula>ROW()=CELL("ROW")</formula>
    </cfRule>
  </conditionalFormatting>
  <conditionalFormatting sqref="IK23:IK24">
    <cfRule type="expression" dxfId="726" priority="779" stopIfTrue="1">
      <formula>ROW()=CELL("ROW")</formula>
    </cfRule>
  </conditionalFormatting>
  <conditionalFormatting sqref="IK25:IK26">
    <cfRule type="expression" dxfId="725" priority="778" stopIfTrue="1">
      <formula>ROW()=CELL("ROW")</formula>
    </cfRule>
  </conditionalFormatting>
  <conditionalFormatting sqref="IK28">
    <cfRule type="expression" dxfId="724" priority="777" stopIfTrue="1">
      <formula>ROW()=CELL("ROW")</formula>
    </cfRule>
  </conditionalFormatting>
  <conditionalFormatting sqref="IK27">
    <cfRule type="expression" dxfId="723" priority="776" stopIfTrue="1">
      <formula>ROW()=CELL("ROW")</formula>
    </cfRule>
  </conditionalFormatting>
  <conditionalFormatting sqref="IO22">
    <cfRule type="cellIs" dxfId="722" priority="775" stopIfTrue="1" operator="greaterThan">
      <formula>0</formula>
    </cfRule>
  </conditionalFormatting>
  <conditionalFormatting sqref="IO22">
    <cfRule type="expression" dxfId="721" priority="772" stopIfTrue="1">
      <formula>ROW()=CELL("ROW")</formula>
    </cfRule>
  </conditionalFormatting>
  <conditionalFormatting sqref="IO22">
    <cfRule type="cellIs" dxfId="720" priority="774" operator="equal">
      <formula>0</formula>
    </cfRule>
  </conditionalFormatting>
  <conditionalFormatting sqref="IO22">
    <cfRule type="cellIs" dxfId="719" priority="773" stopIfTrue="1" operator="equal">
      <formula>"NO MODIFICAR"</formula>
    </cfRule>
  </conditionalFormatting>
  <conditionalFormatting sqref="IO22">
    <cfRule type="expression" dxfId="718" priority="771" stopIfTrue="1">
      <formula>AND(ROW()=CELL("ROW"),COLUMN()=CELL("COL"))</formula>
    </cfRule>
  </conditionalFormatting>
  <conditionalFormatting sqref="IO21">
    <cfRule type="expression" dxfId="717" priority="770" stopIfTrue="1">
      <formula>ROW()=CELL("ROW")</formula>
    </cfRule>
  </conditionalFormatting>
  <conditionalFormatting sqref="IO17 IO20">
    <cfRule type="expression" dxfId="716" priority="769" stopIfTrue="1">
      <formula>ROW()=CELL("ROW")</formula>
    </cfRule>
  </conditionalFormatting>
  <conditionalFormatting sqref="IO16">
    <cfRule type="expression" dxfId="715" priority="768" stopIfTrue="1">
      <formula>ROW()=CELL("ROW")</formula>
    </cfRule>
  </conditionalFormatting>
  <conditionalFormatting sqref="IO19">
    <cfRule type="expression" dxfId="714" priority="767" stopIfTrue="1">
      <formula>ROW()=CELL("ROW")</formula>
    </cfRule>
  </conditionalFormatting>
  <conditionalFormatting sqref="IO18">
    <cfRule type="expression" dxfId="713" priority="766" stopIfTrue="1">
      <formula>ROW()=CELL("ROW")</formula>
    </cfRule>
  </conditionalFormatting>
  <conditionalFormatting sqref="IO23:IO24">
    <cfRule type="expression" dxfId="712" priority="765" stopIfTrue="1">
      <formula>ROW()=CELL("ROW")</formula>
    </cfRule>
  </conditionalFormatting>
  <conditionalFormatting sqref="IO25:IO26">
    <cfRule type="expression" dxfId="711" priority="764" stopIfTrue="1">
      <formula>ROW()=CELL("ROW")</formula>
    </cfRule>
  </conditionalFormatting>
  <conditionalFormatting sqref="IO28">
    <cfRule type="expression" dxfId="710" priority="763" stopIfTrue="1">
      <formula>ROW()=CELL("ROW")</formula>
    </cfRule>
  </conditionalFormatting>
  <conditionalFormatting sqref="IO27">
    <cfRule type="expression" dxfId="709" priority="762" stopIfTrue="1">
      <formula>ROW()=CELL("ROW")</formula>
    </cfRule>
  </conditionalFormatting>
  <conditionalFormatting sqref="IS22">
    <cfRule type="cellIs" dxfId="708" priority="761" stopIfTrue="1" operator="greaterThan">
      <formula>0</formula>
    </cfRule>
  </conditionalFormatting>
  <conditionalFormatting sqref="IS22">
    <cfRule type="expression" dxfId="707" priority="758" stopIfTrue="1">
      <formula>ROW()=CELL("ROW")</formula>
    </cfRule>
  </conditionalFormatting>
  <conditionalFormatting sqref="IS22">
    <cfRule type="cellIs" dxfId="706" priority="760" operator="equal">
      <formula>0</formula>
    </cfRule>
  </conditionalFormatting>
  <conditionalFormatting sqref="IS22">
    <cfRule type="cellIs" dxfId="705" priority="759" stopIfTrue="1" operator="equal">
      <formula>"NO MODIFICAR"</formula>
    </cfRule>
  </conditionalFormatting>
  <conditionalFormatting sqref="IS22">
    <cfRule type="expression" dxfId="704" priority="757" stopIfTrue="1">
      <formula>AND(ROW()=CELL("ROW"),COLUMN()=CELL("COL"))</formula>
    </cfRule>
  </conditionalFormatting>
  <conditionalFormatting sqref="IS21">
    <cfRule type="expression" dxfId="703" priority="756" stopIfTrue="1">
      <formula>ROW()=CELL("ROW")</formula>
    </cfRule>
  </conditionalFormatting>
  <conditionalFormatting sqref="IS17 IS20">
    <cfRule type="expression" dxfId="702" priority="755" stopIfTrue="1">
      <formula>ROW()=CELL("ROW")</formula>
    </cfRule>
  </conditionalFormatting>
  <conditionalFormatting sqref="IS16">
    <cfRule type="expression" dxfId="701" priority="754" stopIfTrue="1">
      <formula>ROW()=CELL("ROW")</formula>
    </cfRule>
  </conditionalFormatting>
  <conditionalFormatting sqref="IS19">
    <cfRule type="expression" dxfId="700" priority="753" stopIfTrue="1">
      <formula>ROW()=CELL("ROW")</formula>
    </cfRule>
  </conditionalFormatting>
  <conditionalFormatting sqref="IS18">
    <cfRule type="expression" dxfId="699" priority="752" stopIfTrue="1">
      <formula>ROW()=CELL("ROW")</formula>
    </cfRule>
  </conditionalFormatting>
  <conditionalFormatting sqref="IS23:IS24">
    <cfRule type="expression" dxfId="698" priority="751" stopIfTrue="1">
      <formula>ROW()=CELL("ROW")</formula>
    </cfRule>
  </conditionalFormatting>
  <conditionalFormatting sqref="IS25:IS26">
    <cfRule type="expression" dxfId="697" priority="750" stopIfTrue="1">
      <formula>ROW()=CELL("ROW")</formula>
    </cfRule>
  </conditionalFormatting>
  <conditionalFormatting sqref="IS28">
    <cfRule type="expression" dxfId="696" priority="749" stopIfTrue="1">
      <formula>ROW()=CELL("ROW")</formula>
    </cfRule>
  </conditionalFormatting>
  <conditionalFormatting sqref="IS27">
    <cfRule type="expression" dxfId="695" priority="748" stopIfTrue="1">
      <formula>ROW()=CELL("ROW")</formula>
    </cfRule>
  </conditionalFormatting>
  <conditionalFormatting sqref="IW22">
    <cfRule type="cellIs" dxfId="694" priority="747" stopIfTrue="1" operator="greaterThan">
      <formula>0</formula>
    </cfRule>
  </conditionalFormatting>
  <conditionalFormatting sqref="IW22">
    <cfRule type="expression" dxfId="693" priority="744" stopIfTrue="1">
      <formula>ROW()=CELL("ROW")</formula>
    </cfRule>
  </conditionalFormatting>
  <conditionalFormatting sqref="IW22">
    <cfRule type="cellIs" dxfId="692" priority="746" operator="equal">
      <formula>0</formula>
    </cfRule>
  </conditionalFormatting>
  <conditionalFormatting sqref="IW22">
    <cfRule type="cellIs" dxfId="691" priority="745" stopIfTrue="1" operator="equal">
      <formula>"NO MODIFICAR"</formula>
    </cfRule>
  </conditionalFormatting>
  <conditionalFormatting sqref="IW22">
    <cfRule type="expression" dxfId="690" priority="743" stopIfTrue="1">
      <formula>AND(ROW()=CELL("ROW"),COLUMN()=CELL("COL"))</formula>
    </cfRule>
  </conditionalFormatting>
  <conditionalFormatting sqref="IW21">
    <cfRule type="expression" dxfId="689" priority="742" stopIfTrue="1">
      <formula>ROW()=CELL("ROW")</formula>
    </cfRule>
  </conditionalFormatting>
  <conditionalFormatting sqref="IW17 IW20">
    <cfRule type="expression" dxfId="688" priority="741" stopIfTrue="1">
      <formula>ROW()=CELL("ROW")</formula>
    </cfRule>
  </conditionalFormatting>
  <conditionalFormatting sqref="IW16">
    <cfRule type="expression" dxfId="687" priority="740" stopIfTrue="1">
      <formula>ROW()=CELL("ROW")</formula>
    </cfRule>
  </conditionalFormatting>
  <conditionalFormatting sqref="IW19">
    <cfRule type="expression" dxfId="686" priority="739" stopIfTrue="1">
      <formula>ROW()=CELL("ROW")</formula>
    </cfRule>
  </conditionalFormatting>
  <conditionalFormatting sqref="IW18">
    <cfRule type="expression" dxfId="685" priority="738" stopIfTrue="1">
      <formula>ROW()=CELL("ROW")</formula>
    </cfRule>
  </conditionalFormatting>
  <conditionalFormatting sqref="IW23:IW24">
    <cfRule type="expression" dxfId="684" priority="737" stopIfTrue="1">
      <formula>ROW()=CELL("ROW")</formula>
    </cfRule>
  </conditionalFormatting>
  <conditionalFormatting sqref="IW25:IW26">
    <cfRule type="expression" dxfId="683" priority="736" stopIfTrue="1">
      <formula>ROW()=CELL("ROW")</formula>
    </cfRule>
  </conditionalFormatting>
  <conditionalFormatting sqref="IW28">
    <cfRule type="expression" dxfId="682" priority="735" stopIfTrue="1">
      <formula>ROW()=CELL("ROW")</formula>
    </cfRule>
  </conditionalFormatting>
  <conditionalFormatting sqref="IW27">
    <cfRule type="expression" dxfId="681" priority="734" stopIfTrue="1">
      <formula>ROW()=CELL("ROW")</formula>
    </cfRule>
  </conditionalFormatting>
  <conditionalFormatting sqref="JA22">
    <cfRule type="cellIs" dxfId="680" priority="733" stopIfTrue="1" operator="greaterThan">
      <formula>0</formula>
    </cfRule>
  </conditionalFormatting>
  <conditionalFormatting sqref="JA22">
    <cfRule type="expression" dxfId="679" priority="730" stopIfTrue="1">
      <formula>ROW()=CELL("ROW")</formula>
    </cfRule>
  </conditionalFormatting>
  <conditionalFormatting sqref="JA22">
    <cfRule type="cellIs" dxfId="678" priority="732" operator="equal">
      <formula>0</formula>
    </cfRule>
  </conditionalFormatting>
  <conditionalFormatting sqref="JA22">
    <cfRule type="cellIs" dxfId="677" priority="731" stopIfTrue="1" operator="equal">
      <formula>"NO MODIFICAR"</formula>
    </cfRule>
  </conditionalFormatting>
  <conditionalFormatting sqref="JA22">
    <cfRule type="expression" dxfId="676" priority="729" stopIfTrue="1">
      <formula>AND(ROW()=CELL("ROW"),COLUMN()=CELL("COL"))</formula>
    </cfRule>
  </conditionalFormatting>
  <conditionalFormatting sqref="JA21">
    <cfRule type="expression" dxfId="675" priority="728" stopIfTrue="1">
      <formula>ROW()=CELL("ROW")</formula>
    </cfRule>
  </conditionalFormatting>
  <conditionalFormatting sqref="JA17 JA20">
    <cfRule type="expression" dxfId="674" priority="727" stopIfTrue="1">
      <formula>ROW()=CELL("ROW")</formula>
    </cfRule>
  </conditionalFormatting>
  <conditionalFormatting sqref="JA16">
    <cfRule type="expression" dxfId="673" priority="726" stopIfTrue="1">
      <formula>ROW()=CELL("ROW")</formula>
    </cfRule>
  </conditionalFormatting>
  <conditionalFormatting sqref="JA19">
    <cfRule type="expression" dxfId="672" priority="725" stopIfTrue="1">
      <formula>ROW()=CELL("ROW")</formula>
    </cfRule>
  </conditionalFormatting>
  <conditionalFormatting sqref="JA18">
    <cfRule type="expression" dxfId="671" priority="724" stopIfTrue="1">
      <formula>ROW()=CELL("ROW")</formula>
    </cfRule>
  </conditionalFormatting>
  <conditionalFormatting sqref="JA23:JA24">
    <cfRule type="expression" dxfId="670" priority="723" stopIfTrue="1">
      <formula>ROW()=CELL("ROW")</formula>
    </cfRule>
  </conditionalFormatting>
  <conditionalFormatting sqref="JA25:JA26">
    <cfRule type="expression" dxfId="669" priority="722" stopIfTrue="1">
      <formula>ROW()=CELL("ROW")</formula>
    </cfRule>
  </conditionalFormatting>
  <conditionalFormatting sqref="JA28">
    <cfRule type="expression" dxfId="668" priority="721" stopIfTrue="1">
      <formula>ROW()=CELL("ROW")</formula>
    </cfRule>
  </conditionalFormatting>
  <conditionalFormatting sqref="JA27">
    <cfRule type="expression" dxfId="667" priority="720" stopIfTrue="1">
      <formula>ROW()=CELL("ROW")</formula>
    </cfRule>
  </conditionalFormatting>
  <conditionalFormatting sqref="JE22">
    <cfRule type="cellIs" dxfId="666" priority="719" stopIfTrue="1" operator="greaterThan">
      <formula>0</formula>
    </cfRule>
  </conditionalFormatting>
  <conditionalFormatting sqref="JE22">
    <cfRule type="expression" dxfId="665" priority="716" stopIfTrue="1">
      <formula>ROW()=CELL("ROW")</formula>
    </cfRule>
  </conditionalFormatting>
  <conditionalFormatting sqref="JE22">
    <cfRule type="cellIs" dxfId="664" priority="718" operator="equal">
      <formula>0</formula>
    </cfRule>
  </conditionalFormatting>
  <conditionalFormatting sqref="JE22">
    <cfRule type="cellIs" dxfId="663" priority="717" stopIfTrue="1" operator="equal">
      <formula>"NO MODIFICAR"</formula>
    </cfRule>
  </conditionalFormatting>
  <conditionalFormatting sqref="JE22">
    <cfRule type="expression" dxfId="662" priority="715" stopIfTrue="1">
      <formula>AND(ROW()=CELL("ROW"),COLUMN()=CELL("COL"))</formula>
    </cfRule>
  </conditionalFormatting>
  <conditionalFormatting sqref="JE21">
    <cfRule type="expression" dxfId="661" priority="714" stopIfTrue="1">
      <formula>ROW()=CELL("ROW")</formula>
    </cfRule>
  </conditionalFormatting>
  <conditionalFormatting sqref="JE17 JE20">
    <cfRule type="expression" dxfId="660" priority="713" stopIfTrue="1">
      <formula>ROW()=CELL("ROW")</formula>
    </cfRule>
  </conditionalFormatting>
  <conditionalFormatting sqref="JE16">
    <cfRule type="expression" dxfId="659" priority="712" stopIfTrue="1">
      <formula>ROW()=CELL("ROW")</formula>
    </cfRule>
  </conditionalFormatting>
  <conditionalFormatting sqref="JE19">
    <cfRule type="expression" dxfId="658" priority="711" stopIfTrue="1">
      <formula>ROW()=CELL("ROW")</formula>
    </cfRule>
  </conditionalFormatting>
  <conditionalFormatting sqref="JE18">
    <cfRule type="expression" dxfId="657" priority="710" stopIfTrue="1">
      <formula>ROW()=CELL("ROW")</formula>
    </cfRule>
  </conditionalFormatting>
  <conditionalFormatting sqref="JE23:JE24">
    <cfRule type="expression" dxfId="656" priority="709" stopIfTrue="1">
      <formula>ROW()=CELL("ROW")</formula>
    </cfRule>
  </conditionalFormatting>
  <conditionalFormatting sqref="JE25:JE26">
    <cfRule type="expression" dxfId="655" priority="708" stopIfTrue="1">
      <formula>ROW()=CELL("ROW")</formula>
    </cfRule>
  </conditionalFormatting>
  <conditionalFormatting sqref="JE28">
    <cfRule type="expression" dxfId="654" priority="707" stopIfTrue="1">
      <formula>ROW()=CELL("ROW")</formula>
    </cfRule>
  </conditionalFormatting>
  <conditionalFormatting sqref="JE27">
    <cfRule type="expression" dxfId="653" priority="706" stopIfTrue="1">
      <formula>ROW()=CELL("ROW")</formula>
    </cfRule>
  </conditionalFormatting>
  <conditionalFormatting sqref="JI22">
    <cfRule type="cellIs" dxfId="652" priority="705" stopIfTrue="1" operator="greaterThan">
      <formula>0</formula>
    </cfRule>
  </conditionalFormatting>
  <conditionalFormatting sqref="JI22">
    <cfRule type="expression" dxfId="651" priority="702" stopIfTrue="1">
      <formula>ROW()=CELL("ROW")</formula>
    </cfRule>
  </conditionalFormatting>
  <conditionalFormatting sqref="JI22">
    <cfRule type="cellIs" dxfId="650" priority="704" operator="equal">
      <formula>0</formula>
    </cfRule>
  </conditionalFormatting>
  <conditionalFormatting sqref="JI22">
    <cfRule type="cellIs" dxfId="649" priority="703" stopIfTrue="1" operator="equal">
      <formula>"NO MODIFICAR"</formula>
    </cfRule>
  </conditionalFormatting>
  <conditionalFormatting sqref="JI22">
    <cfRule type="expression" dxfId="648" priority="701" stopIfTrue="1">
      <formula>AND(ROW()=CELL("ROW"),COLUMN()=CELL("COL"))</formula>
    </cfRule>
  </conditionalFormatting>
  <conditionalFormatting sqref="JI21">
    <cfRule type="expression" dxfId="647" priority="700" stopIfTrue="1">
      <formula>ROW()=CELL("ROW")</formula>
    </cfRule>
  </conditionalFormatting>
  <conditionalFormatting sqref="JI17 JI20">
    <cfRule type="expression" dxfId="646" priority="699" stopIfTrue="1">
      <formula>ROW()=CELL("ROW")</formula>
    </cfRule>
  </conditionalFormatting>
  <conditionalFormatting sqref="JI16">
    <cfRule type="expression" dxfId="645" priority="698" stopIfTrue="1">
      <formula>ROW()=CELL("ROW")</formula>
    </cfRule>
  </conditionalFormatting>
  <conditionalFormatting sqref="JI19">
    <cfRule type="expression" dxfId="644" priority="697" stopIfTrue="1">
      <formula>ROW()=CELL("ROW")</formula>
    </cfRule>
  </conditionalFormatting>
  <conditionalFormatting sqref="JI18">
    <cfRule type="expression" dxfId="643" priority="696" stopIfTrue="1">
      <formula>ROW()=CELL("ROW")</formula>
    </cfRule>
  </conditionalFormatting>
  <conditionalFormatting sqref="JI23:JI24">
    <cfRule type="expression" dxfId="642" priority="695" stopIfTrue="1">
      <formula>ROW()=CELL("ROW")</formula>
    </cfRule>
  </conditionalFormatting>
  <conditionalFormatting sqref="JI25:JI26">
    <cfRule type="expression" dxfId="641" priority="694" stopIfTrue="1">
      <formula>ROW()=CELL("ROW")</formula>
    </cfRule>
  </conditionalFormatting>
  <conditionalFormatting sqref="JI28">
    <cfRule type="expression" dxfId="640" priority="693" stopIfTrue="1">
      <formula>ROW()=CELL("ROW")</formula>
    </cfRule>
  </conditionalFormatting>
  <conditionalFormatting sqref="JI27">
    <cfRule type="expression" dxfId="639" priority="692" stopIfTrue="1">
      <formula>ROW()=CELL("ROW")</formula>
    </cfRule>
  </conditionalFormatting>
  <conditionalFormatting sqref="JM22">
    <cfRule type="cellIs" dxfId="638" priority="691" stopIfTrue="1" operator="greaterThan">
      <formula>0</formula>
    </cfRule>
  </conditionalFormatting>
  <conditionalFormatting sqref="JM22">
    <cfRule type="expression" dxfId="637" priority="688" stopIfTrue="1">
      <formula>ROW()=CELL("ROW")</formula>
    </cfRule>
  </conditionalFormatting>
  <conditionalFormatting sqref="JM22">
    <cfRule type="cellIs" dxfId="636" priority="690" operator="equal">
      <formula>0</formula>
    </cfRule>
  </conditionalFormatting>
  <conditionalFormatting sqref="JM22">
    <cfRule type="cellIs" dxfId="635" priority="689" stopIfTrue="1" operator="equal">
      <formula>"NO MODIFICAR"</formula>
    </cfRule>
  </conditionalFormatting>
  <conditionalFormatting sqref="JM22">
    <cfRule type="expression" dxfId="634" priority="687" stopIfTrue="1">
      <formula>AND(ROW()=CELL("ROW"),COLUMN()=CELL("COL"))</formula>
    </cfRule>
  </conditionalFormatting>
  <conditionalFormatting sqref="JM21">
    <cfRule type="expression" dxfId="633" priority="686" stopIfTrue="1">
      <formula>ROW()=CELL("ROW")</formula>
    </cfRule>
  </conditionalFormatting>
  <conditionalFormatting sqref="JM17 JM20">
    <cfRule type="expression" dxfId="632" priority="685" stopIfTrue="1">
      <formula>ROW()=CELL("ROW")</formula>
    </cfRule>
  </conditionalFormatting>
  <conditionalFormatting sqref="JM16">
    <cfRule type="expression" dxfId="631" priority="684" stopIfTrue="1">
      <formula>ROW()=CELL("ROW")</formula>
    </cfRule>
  </conditionalFormatting>
  <conditionalFormatting sqref="JM19">
    <cfRule type="expression" dxfId="630" priority="683" stopIfTrue="1">
      <formula>ROW()=CELL("ROW")</formula>
    </cfRule>
  </conditionalFormatting>
  <conditionalFormatting sqref="JM18">
    <cfRule type="expression" dxfId="629" priority="682" stopIfTrue="1">
      <formula>ROW()=CELL("ROW")</formula>
    </cfRule>
  </conditionalFormatting>
  <conditionalFormatting sqref="JM23:JM24">
    <cfRule type="expression" dxfId="628" priority="681" stopIfTrue="1">
      <formula>ROW()=CELL("ROW")</formula>
    </cfRule>
  </conditionalFormatting>
  <conditionalFormatting sqref="JM25:JM26">
    <cfRule type="expression" dxfId="627" priority="680" stopIfTrue="1">
      <formula>ROW()=CELL("ROW")</formula>
    </cfRule>
  </conditionalFormatting>
  <conditionalFormatting sqref="JM28">
    <cfRule type="expression" dxfId="626" priority="679" stopIfTrue="1">
      <formula>ROW()=CELL("ROW")</formula>
    </cfRule>
  </conditionalFormatting>
  <conditionalFormatting sqref="JM27">
    <cfRule type="expression" dxfId="625" priority="678" stopIfTrue="1">
      <formula>ROW()=CELL("ROW")</formula>
    </cfRule>
  </conditionalFormatting>
  <conditionalFormatting sqref="JQ22">
    <cfRule type="cellIs" dxfId="624" priority="677" stopIfTrue="1" operator="greaterThan">
      <formula>0</formula>
    </cfRule>
  </conditionalFormatting>
  <conditionalFormatting sqref="JQ22">
    <cfRule type="expression" dxfId="623" priority="674" stopIfTrue="1">
      <formula>ROW()=CELL("ROW")</formula>
    </cfRule>
  </conditionalFormatting>
  <conditionalFormatting sqref="JQ22">
    <cfRule type="cellIs" dxfId="622" priority="676" operator="equal">
      <formula>0</formula>
    </cfRule>
  </conditionalFormatting>
  <conditionalFormatting sqref="JQ22">
    <cfRule type="cellIs" dxfId="621" priority="675" stopIfTrue="1" operator="equal">
      <formula>"NO MODIFICAR"</formula>
    </cfRule>
  </conditionalFormatting>
  <conditionalFormatting sqref="JQ22">
    <cfRule type="expression" dxfId="620" priority="673" stopIfTrue="1">
      <formula>AND(ROW()=CELL("ROW"),COLUMN()=CELL("COL"))</formula>
    </cfRule>
  </conditionalFormatting>
  <conditionalFormatting sqref="JQ21">
    <cfRule type="expression" dxfId="619" priority="672" stopIfTrue="1">
      <formula>ROW()=CELL("ROW")</formula>
    </cfRule>
  </conditionalFormatting>
  <conditionalFormatting sqref="JQ17 JQ20">
    <cfRule type="expression" dxfId="618" priority="671" stopIfTrue="1">
      <formula>ROW()=CELL("ROW")</formula>
    </cfRule>
  </conditionalFormatting>
  <conditionalFormatting sqref="JQ16">
    <cfRule type="expression" dxfId="617" priority="670" stopIfTrue="1">
      <formula>ROW()=CELL("ROW")</formula>
    </cfRule>
  </conditionalFormatting>
  <conditionalFormatting sqref="JQ19">
    <cfRule type="expression" dxfId="616" priority="669" stopIfTrue="1">
      <formula>ROW()=CELL("ROW")</formula>
    </cfRule>
  </conditionalFormatting>
  <conditionalFormatting sqref="JQ18">
    <cfRule type="expression" dxfId="615" priority="668" stopIfTrue="1">
      <formula>ROW()=CELL("ROW")</formula>
    </cfRule>
  </conditionalFormatting>
  <conditionalFormatting sqref="JQ23:JQ24">
    <cfRule type="expression" dxfId="614" priority="667" stopIfTrue="1">
      <formula>ROW()=CELL("ROW")</formula>
    </cfRule>
  </conditionalFormatting>
  <conditionalFormatting sqref="JQ25:JQ26">
    <cfRule type="expression" dxfId="613" priority="666" stopIfTrue="1">
      <formula>ROW()=CELL("ROW")</formula>
    </cfRule>
  </conditionalFormatting>
  <conditionalFormatting sqref="JQ28">
    <cfRule type="expression" dxfId="612" priority="665" stopIfTrue="1">
      <formula>ROW()=CELL("ROW")</formula>
    </cfRule>
  </conditionalFormatting>
  <conditionalFormatting sqref="JQ27">
    <cfRule type="expression" dxfId="611" priority="664" stopIfTrue="1">
      <formula>ROW()=CELL("ROW")</formula>
    </cfRule>
  </conditionalFormatting>
  <conditionalFormatting sqref="JU22">
    <cfRule type="cellIs" dxfId="610" priority="663" stopIfTrue="1" operator="greaterThan">
      <formula>0</formula>
    </cfRule>
  </conditionalFormatting>
  <conditionalFormatting sqref="JU22">
    <cfRule type="expression" dxfId="609" priority="660" stopIfTrue="1">
      <formula>ROW()=CELL("ROW")</formula>
    </cfRule>
  </conditionalFormatting>
  <conditionalFormatting sqref="JU22">
    <cfRule type="cellIs" dxfId="608" priority="662" operator="equal">
      <formula>0</formula>
    </cfRule>
  </conditionalFormatting>
  <conditionalFormatting sqref="JU22">
    <cfRule type="cellIs" dxfId="607" priority="661" stopIfTrue="1" operator="equal">
      <formula>"NO MODIFICAR"</formula>
    </cfRule>
  </conditionalFormatting>
  <conditionalFormatting sqref="JU22">
    <cfRule type="expression" dxfId="606" priority="659" stopIfTrue="1">
      <formula>AND(ROW()=CELL("ROW"),COLUMN()=CELL("COL"))</formula>
    </cfRule>
  </conditionalFormatting>
  <conditionalFormatting sqref="JU21">
    <cfRule type="expression" dxfId="605" priority="658" stopIfTrue="1">
      <formula>ROW()=CELL("ROW")</formula>
    </cfRule>
  </conditionalFormatting>
  <conditionalFormatting sqref="JU17 JU20">
    <cfRule type="expression" dxfId="604" priority="657" stopIfTrue="1">
      <formula>ROW()=CELL("ROW")</formula>
    </cfRule>
  </conditionalFormatting>
  <conditionalFormatting sqref="JU16">
    <cfRule type="expression" dxfId="603" priority="656" stopIfTrue="1">
      <formula>ROW()=CELL("ROW")</formula>
    </cfRule>
  </conditionalFormatting>
  <conditionalFormatting sqref="JU19">
    <cfRule type="expression" dxfId="602" priority="655" stopIfTrue="1">
      <formula>ROW()=CELL("ROW")</formula>
    </cfRule>
  </conditionalFormatting>
  <conditionalFormatting sqref="JU18">
    <cfRule type="expression" dxfId="601" priority="654" stopIfTrue="1">
      <formula>ROW()=CELL("ROW")</formula>
    </cfRule>
  </conditionalFormatting>
  <conditionalFormatting sqref="JU23:JU24">
    <cfRule type="expression" dxfId="600" priority="653" stopIfTrue="1">
      <formula>ROW()=CELL("ROW")</formula>
    </cfRule>
  </conditionalFormatting>
  <conditionalFormatting sqref="JU25:JU26">
    <cfRule type="expression" dxfId="599" priority="652" stopIfTrue="1">
      <formula>ROW()=CELL("ROW")</formula>
    </cfRule>
  </conditionalFormatting>
  <conditionalFormatting sqref="JU28">
    <cfRule type="expression" dxfId="598" priority="651" stopIfTrue="1">
      <formula>ROW()=CELL("ROW")</formula>
    </cfRule>
  </conditionalFormatting>
  <conditionalFormatting sqref="JU27">
    <cfRule type="expression" dxfId="597" priority="650" stopIfTrue="1">
      <formula>ROW()=CELL("ROW")</formula>
    </cfRule>
  </conditionalFormatting>
  <conditionalFormatting sqref="JY22">
    <cfRule type="cellIs" dxfId="596" priority="649" stopIfTrue="1" operator="greaterThan">
      <formula>0</formula>
    </cfRule>
  </conditionalFormatting>
  <conditionalFormatting sqref="JY22">
    <cfRule type="expression" dxfId="595" priority="646" stopIfTrue="1">
      <formula>ROW()=CELL("ROW")</formula>
    </cfRule>
  </conditionalFormatting>
  <conditionalFormatting sqref="JY22">
    <cfRule type="cellIs" dxfId="594" priority="648" operator="equal">
      <formula>0</formula>
    </cfRule>
  </conditionalFormatting>
  <conditionalFormatting sqref="JY22">
    <cfRule type="cellIs" dxfId="593" priority="647" stopIfTrue="1" operator="equal">
      <formula>"NO MODIFICAR"</formula>
    </cfRule>
  </conditionalFormatting>
  <conditionalFormatting sqref="JY22">
    <cfRule type="expression" dxfId="592" priority="645" stopIfTrue="1">
      <formula>AND(ROW()=CELL("ROW"),COLUMN()=CELL("COL"))</formula>
    </cfRule>
  </conditionalFormatting>
  <conditionalFormatting sqref="JY21">
    <cfRule type="expression" dxfId="591" priority="644" stopIfTrue="1">
      <formula>ROW()=CELL("ROW")</formula>
    </cfRule>
  </conditionalFormatting>
  <conditionalFormatting sqref="JY17 JY20">
    <cfRule type="expression" dxfId="590" priority="643" stopIfTrue="1">
      <formula>ROW()=CELL("ROW")</formula>
    </cfRule>
  </conditionalFormatting>
  <conditionalFormatting sqref="JY16">
    <cfRule type="expression" dxfId="589" priority="642" stopIfTrue="1">
      <formula>ROW()=CELL("ROW")</formula>
    </cfRule>
  </conditionalFormatting>
  <conditionalFormatting sqref="JY19">
    <cfRule type="expression" dxfId="588" priority="641" stopIfTrue="1">
      <formula>ROW()=CELL("ROW")</formula>
    </cfRule>
  </conditionalFormatting>
  <conditionalFormatting sqref="JY18">
    <cfRule type="expression" dxfId="587" priority="640" stopIfTrue="1">
      <formula>ROW()=CELL("ROW")</formula>
    </cfRule>
  </conditionalFormatting>
  <conditionalFormatting sqref="JY23:JY24">
    <cfRule type="expression" dxfId="586" priority="639" stopIfTrue="1">
      <formula>ROW()=CELL("ROW")</formula>
    </cfRule>
  </conditionalFormatting>
  <conditionalFormatting sqref="JY25:JY26">
    <cfRule type="expression" dxfId="585" priority="638" stopIfTrue="1">
      <formula>ROW()=CELL("ROW")</formula>
    </cfRule>
  </conditionalFormatting>
  <conditionalFormatting sqref="JY28">
    <cfRule type="expression" dxfId="584" priority="637" stopIfTrue="1">
      <formula>ROW()=CELL("ROW")</formula>
    </cfRule>
  </conditionalFormatting>
  <conditionalFormatting sqref="JY27">
    <cfRule type="expression" dxfId="583" priority="636" stopIfTrue="1">
      <formula>ROW()=CELL("ROW")</formula>
    </cfRule>
  </conditionalFormatting>
  <conditionalFormatting sqref="KC22">
    <cfRule type="cellIs" dxfId="582" priority="635" stopIfTrue="1" operator="greaterThan">
      <formula>0</formula>
    </cfRule>
  </conditionalFormatting>
  <conditionalFormatting sqref="KC22">
    <cfRule type="expression" dxfId="581" priority="632" stopIfTrue="1">
      <formula>ROW()=CELL("ROW")</formula>
    </cfRule>
  </conditionalFormatting>
  <conditionalFormatting sqref="KC22">
    <cfRule type="cellIs" dxfId="580" priority="634" operator="equal">
      <formula>0</formula>
    </cfRule>
  </conditionalFormatting>
  <conditionalFormatting sqref="KC22">
    <cfRule type="cellIs" dxfId="579" priority="633" stopIfTrue="1" operator="equal">
      <formula>"NO MODIFICAR"</formula>
    </cfRule>
  </conditionalFormatting>
  <conditionalFormatting sqref="KC22">
    <cfRule type="expression" dxfId="578" priority="631" stopIfTrue="1">
      <formula>AND(ROW()=CELL("ROW"),COLUMN()=CELL("COL"))</formula>
    </cfRule>
  </conditionalFormatting>
  <conditionalFormatting sqref="KC21">
    <cfRule type="expression" dxfId="577" priority="630" stopIfTrue="1">
      <formula>ROW()=CELL("ROW")</formula>
    </cfRule>
  </conditionalFormatting>
  <conditionalFormatting sqref="KC17 KC20">
    <cfRule type="expression" dxfId="576" priority="629" stopIfTrue="1">
      <formula>ROW()=CELL("ROW")</formula>
    </cfRule>
  </conditionalFormatting>
  <conditionalFormatting sqref="KC16">
    <cfRule type="expression" dxfId="575" priority="628" stopIfTrue="1">
      <formula>ROW()=CELL("ROW")</formula>
    </cfRule>
  </conditionalFormatting>
  <conditionalFormatting sqref="KC19">
    <cfRule type="expression" dxfId="574" priority="627" stopIfTrue="1">
      <formula>ROW()=CELL("ROW")</formula>
    </cfRule>
  </conditionalFormatting>
  <conditionalFormatting sqref="KC18">
    <cfRule type="expression" dxfId="573" priority="626" stopIfTrue="1">
      <formula>ROW()=CELL("ROW")</formula>
    </cfRule>
  </conditionalFormatting>
  <conditionalFormatting sqref="KC23:KC24">
    <cfRule type="expression" dxfId="572" priority="625" stopIfTrue="1">
      <formula>ROW()=CELL("ROW")</formula>
    </cfRule>
  </conditionalFormatting>
  <conditionalFormatting sqref="KC25:KC26">
    <cfRule type="expression" dxfId="571" priority="624" stopIfTrue="1">
      <formula>ROW()=CELL("ROW")</formula>
    </cfRule>
  </conditionalFormatting>
  <conditionalFormatting sqref="KC28">
    <cfRule type="expression" dxfId="570" priority="623" stopIfTrue="1">
      <formula>ROW()=CELL("ROW")</formula>
    </cfRule>
  </conditionalFormatting>
  <conditionalFormatting sqref="KC27">
    <cfRule type="expression" dxfId="569" priority="622" stopIfTrue="1">
      <formula>ROW()=CELL("ROW")</formula>
    </cfRule>
  </conditionalFormatting>
  <conditionalFormatting sqref="KG22">
    <cfRule type="cellIs" dxfId="568" priority="621" stopIfTrue="1" operator="greaterThan">
      <formula>0</formula>
    </cfRule>
  </conditionalFormatting>
  <conditionalFormatting sqref="KG22">
    <cfRule type="expression" dxfId="567" priority="618" stopIfTrue="1">
      <formula>ROW()=CELL("ROW")</formula>
    </cfRule>
  </conditionalFormatting>
  <conditionalFormatting sqref="KG22">
    <cfRule type="cellIs" dxfId="566" priority="620" operator="equal">
      <formula>0</formula>
    </cfRule>
  </conditionalFormatting>
  <conditionalFormatting sqref="KG22">
    <cfRule type="cellIs" dxfId="565" priority="619" stopIfTrue="1" operator="equal">
      <formula>"NO MODIFICAR"</formula>
    </cfRule>
  </conditionalFormatting>
  <conditionalFormatting sqref="KG22">
    <cfRule type="expression" dxfId="564" priority="617" stopIfTrue="1">
      <formula>AND(ROW()=CELL("ROW"),COLUMN()=CELL("COL"))</formula>
    </cfRule>
  </conditionalFormatting>
  <conditionalFormatting sqref="KG21">
    <cfRule type="expression" dxfId="563" priority="616" stopIfTrue="1">
      <formula>ROW()=CELL("ROW")</formula>
    </cfRule>
  </conditionalFormatting>
  <conditionalFormatting sqref="KG17 KG20">
    <cfRule type="expression" dxfId="562" priority="615" stopIfTrue="1">
      <formula>ROW()=CELL("ROW")</formula>
    </cfRule>
  </conditionalFormatting>
  <conditionalFormatting sqref="KG16">
    <cfRule type="expression" dxfId="561" priority="614" stopIfTrue="1">
      <formula>ROW()=CELL("ROW")</formula>
    </cfRule>
  </conditionalFormatting>
  <conditionalFormatting sqref="KG19">
    <cfRule type="expression" dxfId="560" priority="613" stopIfTrue="1">
      <formula>ROW()=CELL("ROW")</formula>
    </cfRule>
  </conditionalFormatting>
  <conditionalFormatting sqref="KG18">
    <cfRule type="expression" dxfId="559" priority="612" stopIfTrue="1">
      <formula>ROW()=CELL("ROW")</formula>
    </cfRule>
  </conditionalFormatting>
  <conditionalFormatting sqref="KG23:KG24">
    <cfRule type="expression" dxfId="558" priority="611" stopIfTrue="1">
      <formula>ROW()=CELL("ROW")</formula>
    </cfRule>
  </conditionalFormatting>
  <conditionalFormatting sqref="KG25:KG26">
    <cfRule type="expression" dxfId="557" priority="610" stopIfTrue="1">
      <formula>ROW()=CELL("ROW")</formula>
    </cfRule>
  </conditionalFormatting>
  <conditionalFormatting sqref="KG28">
    <cfRule type="expression" dxfId="556" priority="609" stopIfTrue="1">
      <formula>ROW()=CELL("ROW")</formula>
    </cfRule>
  </conditionalFormatting>
  <conditionalFormatting sqref="KG27">
    <cfRule type="expression" dxfId="555" priority="608" stopIfTrue="1">
      <formula>ROW()=CELL("ROW")</formula>
    </cfRule>
  </conditionalFormatting>
  <conditionalFormatting sqref="KK22">
    <cfRule type="cellIs" dxfId="554" priority="607" stopIfTrue="1" operator="greaterThan">
      <formula>0</formula>
    </cfRule>
  </conditionalFormatting>
  <conditionalFormatting sqref="KK22">
    <cfRule type="expression" dxfId="553" priority="604" stopIfTrue="1">
      <formula>ROW()=CELL("ROW")</formula>
    </cfRule>
  </conditionalFormatting>
  <conditionalFormatting sqref="KK22">
    <cfRule type="cellIs" dxfId="552" priority="606" operator="equal">
      <formula>0</formula>
    </cfRule>
  </conditionalFormatting>
  <conditionalFormatting sqref="KK22">
    <cfRule type="cellIs" dxfId="551" priority="605" stopIfTrue="1" operator="equal">
      <formula>"NO MODIFICAR"</formula>
    </cfRule>
  </conditionalFormatting>
  <conditionalFormatting sqref="KK22">
    <cfRule type="expression" dxfId="550" priority="603" stopIfTrue="1">
      <formula>AND(ROW()=CELL("ROW"),COLUMN()=CELL("COL"))</formula>
    </cfRule>
  </conditionalFormatting>
  <conditionalFormatting sqref="KK21">
    <cfRule type="expression" dxfId="549" priority="602" stopIfTrue="1">
      <formula>ROW()=CELL("ROW")</formula>
    </cfRule>
  </conditionalFormatting>
  <conditionalFormatting sqref="KK17 KK20">
    <cfRule type="expression" dxfId="548" priority="601" stopIfTrue="1">
      <formula>ROW()=CELL("ROW")</formula>
    </cfRule>
  </conditionalFormatting>
  <conditionalFormatting sqref="KK16">
    <cfRule type="expression" dxfId="547" priority="600" stopIfTrue="1">
      <formula>ROW()=CELL("ROW")</formula>
    </cfRule>
  </conditionalFormatting>
  <conditionalFormatting sqref="KK19">
    <cfRule type="expression" dxfId="546" priority="599" stopIfTrue="1">
      <formula>ROW()=CELL("ROW")</formula>
    </cfRule>
  </conditionalFormatting>
  <conditionalFormatting sqref="KK18">
    <cfRule type="expression" dxfId="545" priority="598" stopIfTrue="1">
      <formula>ROW()=CELL("ROW")</formula>
    </cfRule>
  </conditionalFormatting>
  <conditionalFormatting sqref="KK23:KK24">
    <cfRule type="expression" dxfId="544" priority="597" stopIfTrue="1">
      <formula>ROW()=CELL("ROW")</formula>
    </cfRule>
  </conditionalFormatting>
  <conditionalFormatting sqref="KK25:KK26">
    <cfRule type="expression" dxfId="543" priority="596" stopIfTrue="1">
      <formula>ROW()=CELL("ROW")</formula>
    </cfRule>
  </conditionalFormatting>
  <conditionalFormatting sqref="KK28">
    <cfRule type="expression" dxfId="542" priority="595" stopIfTrue="1">
      <formula>ROW()=CELL("ROW")</formula>
    </cfRule>
  </conditionalFormatting>
  <conditionalFormatting sqref="KK27">
    <cfRule type="expression" dxfId="541" priority="594" stopIfTrue="1">
      <formula>ROW()=CELL("ROW")</formula>
    </cfRule>
  </conditionalFormatting>
  <conditionalFormatting sqref="KO22">
    <cfRule type="cellIs" dxfId="540" priority="593" stopIfTrue="1" operator="greaterThan">
      <formula>0</formula>
    </cfRule>
  </conditionalFormatting>
  <conditionalFormatting sqref="KO22">
    <cfRule type="expression" dxfId="539" priority="590" stopIfTrue="1">
      <formula>ROW()=CELL("ROW")</formula>
    </cfRule>
  </conditionalFormatting>
  <conditionalFormatting sqref="KO22">
    <cfRule type="cellIs" dxfId="538" priority="592" operator="equal">
      <formula>0</formula>
    </cfRule>
  </conditionalFormatting>
  <conditionalFormatting sqref="KO22">
    <cfRule type="cellIs" dxfId="537" priority="591" stopIfTrue="1" operator="equal">
      <formula>"NO MODIFICAR"</formula>
    </cfRule>
  </conditionalFormatting>
  <conditionalFormatting sqref="KO22">
    <cfRule type="expression" dxfId="536" priority="589" stopIfTrue="1">
      <formula>AND(ROW()=CELL("ROW"),COLUMN()=CELL("COL"))</formula>
    </cfRule>
  </conditionalFormatting>
  <conditionalFormatting sqref="KO23:KO24">
    <cfRule type="expression" dxfId="535" priority="583" stopIfTrue="1">
      <formula>ROW()=CELL("ROW")</formula>
    </cfRule>
  </conditionalFormatting>
  <conditionalFormatting sqref="KO25:KO26">
    <cfRule type="expression" dxfId="534" priority="582" stopIfTrue="1">
      <formula>ROW()=CELL("ROW")</formula>
    </cfRule>
  </conditionalFormatting>
  <conditionalFormatting sqref="KO28">
    <cfRule type="expression" dxfId="533" priority="581" stopIfTrue="1">
      <formula>ROW()=CELL("ROW")</formula>
    </cfRule>
  </conditionalFormatting>
  <conditionalFormatting sqref="KO27">
    <cfRule type="expression" dxfId="532" priority="580" stopIfTrue="1">
      <formula>ROW()=CELL("ROW")</formula>
    </cfRule>
  </conditionalFormatting>
  <conditionalFormatting sqref="KW22">
    <cfRule type="cellIs" dxfId="531" priority="579" stopIfTrue="1" operator="greaterThan">
      <formula>0</formula>
    </cfRule>
  </conditionalFormatting>
  <conditionalFormatting sqref="KW22">
    <cfRule type="expression" dxfId="530" priority="576" stopIfTrue="1">
      <formula>ROW()=CELL("ROW")</formula>
    </cfRule>
  </conditionalFormatting>
  <conditionalFormatting sqref="KW22">
    <cfRule type="cellIs" dxfId="529" priority="578" operator="equal">
      <formula>0</formula>
    </cfRule>
  </conditionalFormatting>
  <conditionalFormatting sqref="KW22">
    <cfRule type="cellIs" dxfId="528" priority="577" stopIfTrue="1" operator="equal">
      <formula>"NO MODIFICAR"</formula>
    </cfRule>
  </conditionalFormatting>
  <conditionalFormatting sqref="KW22">
    <cfRule type="expression" dxfId="527" priority="575" stopIfTrue="1">
      <formula>AND(ROW()=CELL("ROW"),COLUMN()=CELL("COL"))</formula>
    </cfRule>
  </conditionalFormatting>
  <conditionalFormatting sqref="KW21">
    <cfRule type="expression" dxfId="526" priority="574" stopIfTrue="1">
      <formula>ROW()=CELL("ROW")</formula>
    </cfRule>
  </conditionalFormatting>
  <conditionalFormatting sqref="KW17 KW20">
    <cfRule type="expression" dxfId="525" priority="573" stopIfTrue="1">
      <formula>ROW()=CELL("ROW")</formula>
    </cfRule>
  </conditionalFormatting>
  <conditionalFormatting sqref="KW16">
    <cfRule type="expression" dxfId="524" priority="572" stopIfTrue="1">
      <formula>ROW()=CELL("ROW")</formula>
    </cfRule>
  </conditionalFormatting>
  <conditionalFormatting sqref="KW19">
    <cfRule type="expression" dxfId="523" priority="571" stopIfTrue="1">
      <formula>ROW()=CELL("ROW")</formula>
    </cfRule>
  </conditionalFormatting>
  <conditionalFormatting sqref="KW18">
    <cfRule type="expression" dxfId="522" priority="570" stopIfTrue="1">
      <formula>ROW()=CELL("ROW")</formula>
    </cfRule>
  </conditionalFormatting>
  <conditionalFormatting sqref="KW23:KW24">
    <cfRule type="expression" dxfId="521" priority="569" stopIfTrue="1">
      <formula>ROW()=CELL("ROW")</formula>
    </cfRule>
  </conditionalFormatting>
  <conditionalFormatting sqref="KW25:KW26">
    <cfRule type="expression" dxfId="520" priority="568" stopIfTrue="1">
      <formula>ROW()=CELL("ROW")</formula>
    </cfRule>
  </conditionalFormatting>
  <conditionalFormatting sqref="KW28">
    <cfRule type="expression" dxfId="519" priority="567" stopIfTrue="1">
      <formula>ROW()=CELL("ROW")</formula>
    </cfRule>
  </conditionalFormatting>
  <conditionalFormatting sqref="KW27">
    <cfRule type="expression" dxfId="518" priority="566" stopIfTrue="1">
      <formula>ROW()=CELL("ROW")</formula>
    </cfRule>
  </conditionalFormatting>
  <conditionalFormatting sqref="LA22">
    <cfRule type="cellIs" dxfId="517" priority="565" stopIfTrue="1" operator="greaterThan">
      <formula>0</formula>
    </cfRule>
  </conditionalFormatting>
  <conditionalFormatting sqref="LA22">
    <cfRule type="expression" dxfId="516" priority="562" stopIfTrue="1">
      <formula>ROW()=CELL("ROW")</formula>
    </cfRule>
  </conditionalFormatting>
  <conditionalFormatting sqref="LA22">
    <cfRule type="cellIs" dxfId="515" priority="564" operator="equal">
      <formula>0</formula>
    </cfRule>
  </conditionalFormatting>
  <conditionalFormatting sqref="LA22">
    <cfRule type="cellIs" dxfId="514" priority="563" stopIfTrue="1" operator="equal">
      <formula>"NO MODIFICAR"</formula>
    </cfRule>
  </conditionalFormatting>
  <conditionalFormatting sqref="LA22">
    <cfRule type="expression" dxfId="513" priority="561" stopIfTrue="1">
      <formula>AND(ROW()=CELL("ROW"),COLUMN()=CELL("COL"))</formula>
    </cfRule>
  </conditionalFormatting>
  <conditionalFormatting sqref="LA21">
    <cfRule type="expression" dxfId="512" priority="560" stopIfTrue="1">
      <formula>ROW()=CELL("ROW")</formula>
    </cfRule>
  </conditionalFormatting>
  <conditionalFormatting sqref="LA17 LA20">
    <cfRule type="expression" dxfId="511" priority="559" stopIfTrue="1">
      <formula>ROW()=CELL("ROW")</formula>
    </cfRule>
  </conditionalFormatting>
  <conditionalFormatting sqref="LA16">
    <cfRule type="expression" dxfId="510" priority="558" stopIfTrue="1">
      <formula>ROW()=CELL("ROW")</formula>
    </cfRule>
  </conditionalFormatting>
  <conditionalFormatting sqref="LA19">
    <cfRule type="expression" dxfId="509" priority="557" stopIfTrue="1">
      <formula>ROW()=CELL("ROW")</formula>
    </cfRule>
  </conditionalFormatting>
  <conditionalFormatting sqref="LA18">
    <cfRule type="expression" dxfId="508" priority="556" stopIfTrue="1">
      <formula>ROW()=CELL("ROW")</formula>
    </cfRule>
  </conditionalFormatting>
  <conditionalFormatting sqref="LA23:LA24">
    <cfRule type="expression" dxfId="507" priority="555" stopIfTrue="1">
      <formula>ROW()=CELL("ROW")</formula>
    </cfRule>
  </conditionalFormatting>
  <conditionalFormatting sqref="LA25:LA26">
    <cfRule type="expression" dxfId="506" priority="554" stopIfTrue="1">
      <formula>ROW()=CELL("ROW")</formula>
    </cfRule>
  </conditionalFormatting>
  <conditionalFormatting sqref="LA28">
    <cfRule type="expression" dxfId="505" priority="553" stopIfTrue="1">
      <formula>ROW()=CELL("ROW")</formula>
    </cfRule>
  </conditionalFormatting>
  <conditionalFormatting sqref="LA27">
    <cfRule type="expression" dxfId="504" priority="552" stopIfTrue="1">
      <formula>ROW()=CELL("ROW")</formula>
    </cfRule>
  </conditionalFormatting>
  <conditionalFormatting sqref="LE22">
    <cfRule type="cellIs" dxfId="503" priority="551" stopIfTrue="1" operator="greaterThan">
      <formula>0</formula>
    </cfRule>
  </conditionalFormatting>
  <conditionalFormatting sqref="LE22">
    <cfRule type="expression" dxfId="502" priority="548" stopIfTrue="1">
      <formula>ROW()=CELL("ROW")</formula>
    </cfRule>
  </conditionalFormatting>
  <conditionalFormatting sqref="LE22">
    <cfRule type="cellIs" dxfId="501" priority="550" operator="equal">
      <formula>0</formula>
    </cfRule>
  </conditionalFormatting>
  <conditionalFormatting sqref="LE22">
    <cfRule type="cellIs" dxfId="500" priority="549" stopIfTrue="1" operator="equal">
      <formula>"NO MODIFICAR"</formula>
    </cfRule>
  </conditionalFormatting>
  <conditionalFormatting sqref="LE22">
    <cfRule type="expression" dxfId="499" priority="547" stopIfTrue="1">
      <formula>AND(ROW()=CELL("ROW"),COLUMN()=CELL("COL"))</formula>
    </cfRule>
  </conditionalFormatting>
  <conditionalFormatting sqref="LE21">
    <cfRule type="expression" dxfId="498" priority="546" stopIfTrue="1">
      <formula>ROW()=CELL("ROW")</formula>
    </cfRule>
  </conditionalFormatting>
  <conditionalFormatting sqref="LE17 LE20">
    <cfRule type="expression" dxfId="497" priority="545" stopIfTrue="1">
      <formula>ROW()=CELL("ROW")</formula>
    </cfRule>
  </conditionalFormatting>
  <conditionalFormatting sqref="LE16">
    <cfRule type="expression" dxfId="496" priority="544" stopIfTrue="1">
      <formula>ROW()=CELL("ROW")</formula>
    </cfRule>
  </conditionalFormatting>
  <conditionalFormatting sqref="LE19">
    <cfRule type="expression" dxfId="495" priority="543" stopIfTrue="1">
      <formula>ROW()=CELL("ROW")</formula>
    </cfRule>
  </conditionalFormatting>
  <conditionalFormatting sqref="LE18">
    <cfRule type="expression" dxfId="494" priority="542" stopIfTrue="1">
      <formula>ROW()=CELL("ROW")</formula>
    </cfRule>
  </conditionalFormatting>
  <conditionalFormatting sqref="LE23:LE24">
    <cfRule type="expression" dxfId="493" priority="541" stopIfTrue="1">
      <formula>ROW()=CELL("ROW")</formula>
    </cfRule>
  </conditionalFormatting>
  <conditionalFormatting sqref="LE25:LE26">
    <cfRule type="expression" dxfId="492" priority="540" stopIfTrue="1">
      <formula>ROW()=CELL("ROW")</formula>
    </cfRule>
  </conditionalFormatting>
  <conditionalFormatting sqref="LE28">
    <cfRule type="expression" dxfId="491" priority="539" stopIfTrue="1">
      <formula>ROW()=CELL("ROW")</formula>
    </cfRule>
  </conditionalFormatting>
  <conditionalFormatting sqref="LE27">
    <cfRule type="expression" dxfId="490" priority="538" stopIfTrue="1">
      <formula>ROW()=CELL("ROW")</formula>
    </cfRule>
  </conditionalFormatting>
  <conditionalFormatting sqref="LI22">
    <cfRule type="cellIs" dxfId="489" priority="537" stopIfTrue="1" operator="greaterThan">
      <formula>0</formula>
    </cfRule>
  </conditionalFormatting>
  <conditionalFormatting sqref="LI22">
    <cfRule type="expression" dxfId="488" priority="534" stopIfTrue="1">
      <formula>ROW()=CELL("ROW")</formula>
    </cfRule>
  </conditionalFormatting>
  <conditionalFormatting sqref="LI22">
    <cfRule type="cellIs" dxfId="487" priority="536" operator="equal">
      <formula>0</formula>
    </cfRule>
  </conditionalFormatting>
  <conditionalFormatting sqref="LI22">
    <cfRule type="cellIs" dxfId="486" priority="535" stopIfTrue="1" operator="equal">
      <formula>"NO MODIFICAR"</formula>
    </cfRule>
  </conditionalFormatting>
  <conditionalFormatting sqref="LI22">
    <cfRule type="expression" dxfId="485" priority="533" stopIfTrue="1">
      <formula>AND(ROW()=CELL("ROW"),COLUMN()=CELL("COL"))</formula>
    </cfRule>
  </conditionalFormatting>
  <conditionalFormatting sqref="LI21">
    <cfRule type="expression" dxfId="484" priority="532" stopIfTrue="1">
      <formula>ROW()=CELL("ROW")</formula>
    </cfRule>
  </conditionalFormatting>
  <conditionalFormatting sqref="LI17 LI20">
    <cfRule type="expression" dxfId="483" priority="531" stopIfTrue="1">
      <formula>ROW()=CELL("ROW")</formula>
    </cfRule>
  </conditionalFormatting>
  <conditionalFormatting sqref="LI16">
    <cfRule type="expression" dxfId="482" priority="530" stopIfTrue="1">
      <formula>ROW()=CELL("ROW")</formula>
    </cfRule>
  </conditionalFormatting>
  <conditionalFormatting sqref="LI19">
    <cfRule type="expression" dxfId="481" priority="529" stopIfTrue="1">
      <formula>ROW()=CELL("ROW")</formula>
    </cfRule>
  </conditionalFormatting>
  <conditionalFormatting sqref="LI18">
    <cfRule type="expression" dxfId="480" priority="528" stopIfTrue="1">
      <formula>ROW()=CELL("ROW")</formula>
    </cfRule>
  </conditionalFormatting>
  <conditionalFormatting sqref="LI23:LI24">
    <cfRule type="expression" dxfId="479" priority="527" stopIfTrue="1">
      <formula>ROW()=CELL("ROW")</formula>
    </cfRule>
  </conditionalFormatting>
  <conditionalFormatting sqref="LI25:LI26">
    <cfRule type="expression" dxfId="478" priority="526" stopIfTrue="1">
      <formula>ROW()=CELL("ROW")</formula>
    </cfRule>
  </conditionalFormatting>
  <conditionalFormatting sqref="LI28">
    <cfRule type="expression" dxfId="477" priority="525" stopIfTrue="1">
      <formula>ROW()=CELL("ROW")</formula>
    </cfRule>
  </conditionalFormatting>
  <conditionalFormatting sqref="LI27">
    <cfRule type="expression" dxfId="476" priority="524" stopIfTrue="1">
      <formula>ROW()=CELL("ROW")</formula>
    </cfRule>
  </conditionalFormatting>
  <conditionalFormatting sqref="LM22">
    <cfRule type="cellIs" dxfId="475" priority="523" stopIfTrue="1" operator="greaterThan">
      <formula>0</formula>
    </cfRule>
  </conditionalFormatting>
  <conditionalFormatting sqref="LM22">
    <cfRule type="expression" dxfId="474" priority="520" stopIfTrue="1">
      <formula>ROW()=CELL("ROW")</formula>
    </cfRule>
  </conditionalFormatting>
  <conditionalFormatting sqref="LM22">
    <cfRule type="cellIs" dxfId="473" priority="522" operator="equal">
      <formula>0</formula>
    </cfRule>
  </conditionalFormatting>
  <conditionalFormatting sqref="LM22">
    <cfRule type="cellIs" dxfId="472" priority="521" stopIfTrue="1" operator="equal">
      <formula>"NO MODIFICAR"</formula>
    </cfRule>
  </conditionalFormatting>
  <conditionalFormatting sqref="LM22">
    <cfRule type="expression" dxfId="471" priority="519" stopIfTrue="1">
      <formula>AND(ROW()=CELL("ROW"),COLUMN()=CELL("COL"))</formula>
    </cfRule>
  </conditionalFormatting>
  <conditionalFormatting sqref="LM21">
    <cfRule type="expression" dxfId="470" priority="518" stopIfTrue="1">
      <formula>ROW()=CELL("ROW")</formula>
    </cfRule>
  </conditionalFormatting>
  <conditionalFormatting sqref="LM17 LM20">
    <cfRule type="expression" dxfId="469" priority="517" stopIfTrue="1">
      <formula>ROW()=CELL("ROW")</formula>
    </cfRule>
  </conditionalFormatting>
  <conditionalFormatting sqref="LM16">
    <cfRule type="expression" dxfId="468" priority="516" stopIfTrue="1">
      <formula>ROW()=CELL("ROW")</formula>
    </cfRule>
  </conditionalFormatting>
  <conditionalFormatting sqref="LM19">
    <cfRule type="expression" dxfId="467" priority="515" stopIfTrue="1">
      <formula>ROW()=CELL("ROW")</formula>
    </cfRule>
  </conditionalFormatting>
  <conditionalFormatting sqref="LM18">
    <cfRule type="expression" dxfId="466" priority="514" stopIfTrue="1">
      <formula>ROW()=CELL("ROW")</formula>
    </cfRule>
  </conditionalFormatting>
  <conditionalFormatting sqref="LM23:LM24">
    <cfRule type="expression" dxfId="465" priority="513" stopIfTrue="1">
      <formula>ROW()=CELL("ROW")</formula>
    </cfRule>
  </conditionalFormatting>
  <conditionalFormatting sqref="LM25:LM26">
    <cfRule type="expression" dxfId="464" priority="512" stopIfTrue="1">
      <formula>ROW()=CELL("ROW")</formula>
    </cfRule>
  </conditionalFormatting>
  <conditionalFormatting sqref="LM28">
    <cfRule type="expression" dxfId="463" priority="511" stopIfTrue="1">
      <formula>ROW()=CELL("ROW")</formula>
    </cfRule>
  </conditionalFormatting>
  <conditionalFormatting sqref="LM27">
    <cfRule type="expression" dxfId="462" priority="510" stopIfTrue="1">
      <formula>ROW()=CELL("ROW")</formula>
    </cfRule>
  </conditionalFormatting>
  <conditionalFormatting sqref="LQ22">
    <cfRule type="cellIs" dxfId="461" priority="509" stopIfTrue="1" operator="greaterThan">
      <formula>0</formula>
    </cfRule>
  </conditionalFormatting>
  <conditionalFormatting sqref="LQ22">
    <cfRule type="expression" dxfId="460" priority="506" stopIfTrue="1">
      <formula>ROW()=CELL("ROW")</formula>
    </cfRule>
  </conditionalFormatting>
  <conditionalFormatting sqref="LQ22">
    <cfRule type="cellIs" dxfId="459" priority="508" operator="equal">
      <formula>0</formula>
    </cfRule>
  </conditionalFormatting>
  <conditionalFormatting sqref="LQ22">
    <cfRule type="cellIs" dxfId="458" priority="507" stopIfTrue="1" operator="equal">
      <formula>"NO MODIFICAR"</formula>
    </cfRule>
  </conditionalFormatting>
  <conditionalFormatting sqref="LQ22">
    <cfRule type="expression" dxfId="457" priority="505" stopIfTrue="1">
      <formula>AND(ROW()=CELL("ROW"),COLUMN()=CELL("COL"))</formula>
    </cfRule>
  </conditionalFormatting>
  <conditionalFormatting sqref="LQ21">
    <cfRule type="expression" dxfId="456" priority="504" stopIfTrue="1">
      <formula>ROW()=CELL("ROW")</formula>
    </cfRule>
  </conditionalFormatting>
  <conditionalFormatting sqref="LQ17 LQ20">
    <cfRule type="expression" dxfId="455" priority="503" stopIfTrue="1">
      <formula>ROW()=CELL("ROW")</formula>
    </cfRule>
  </conditionalFormatting>
  <conditionalFormatting sqref="LQ16">
    <cfRule type="expression" dxfId="454" priority="502" stopIfTrue="1">
      <formula>ROW()=CELL("ROW")</formula>
    </cfRule>
  </conditionalFormatting>
  <conditionalFormatting sqref="LQ19">
    <cfRule type="expression" dxfId="453" priority="501" stopIfTrue="1">
      <formula>ROW()=CELL("ROW")</formula>
    </cfRule>
  </conditionalFormatting>
  <conditionalFormatting sqref="LQ18">
    <cfRule type="expression" dxfId="452" priority="500" stopIfTrue="1">
      <formula>ROW()=CELL("ROW")</formula>
    </cfRule>
  </conditionalFormatting>
  <conditionalFormatting sqref="LQ23:LQ24">
    <cfRule type="expression" dxfId="451" priority="499" stopIfTrue="1">
      <formula>ROW()=CELL("ROW")</formula>
    </cfRule>
  </conditionalFormatting>
  <conditionalFormatting sqref="LQ25:LQ26">
    <cfRule type="expression" dxfId="450" priority="498" stopIfTrue="1">
      <formula>ROW()=CELL("ROW")</formula>
    </cfRule>
  </conditionalFormatting>
  <conditionalFormatting sqref="LQ28">
    <cfRule type="expression" dxfId="449" priority="497" stopIfTrue="1">
      <formula>ROW()=CELL("ROW")</formula>
    </cfRule>
  </conditionalFormatting>
  <conditionalFormatting sqref="LQ27">
    <cfRule type="expression" dxfId="448" priority="496" stopIfTrue="1">
      <formula>ROW()=CELL("ROW")</formula>
    </cfRule>
  </conditionalFormatting>
  <conditionalFormatting sqref="LU22">
    <cfRule type="cellIs" dxfId="447" priority="495" stopIfTrue="1" operator="greaterThan">
      <formula>0</formula>
    </cfRule>
  </conditionalFormatting>
  <conditionalFormatting sqref="LU22">
    <cfRule type="expression" dxfId="446" priority="492" stopIfTrue="1">
      <formula>ROW()=CELL("ROW")</formula>
    </cfRule>
  </conditionalFormatting>
  <conditionalFormatting sqref="LU22">
    <cfRule type="cellIs" dxfId="445" priority="494" operator="equal">
      <formula>0</formula>
    </cfRule>
  </conditionalFormatting>
  <conditionalFormatting sqref="LU22">
    <cfRule type="cellIs" dxfId="444" priority="493" stopIfTrue="1" operator="equal">
      <formula>"NO MODIFICAR"</formula>
    </cfRule>
  </conditionalFormatting>
  <conditionalFormatting sqref="LU22">
    <cfRule type="expression" dxfId="443" priority="491" stopIfTrue="1">
      <formula>AND(ROW()=CELL("ROW"),COLUMN()=CELL("COL"))</formula>
    </cfRule>
  </conditionalFormatting>
  <conditionalFormatting sqref="LU21">
    <cfRule type="expression" dxfId="442" priority="490" stopIfTrue="1">
      <formula>ROW()=CELL("ROW")</formula>
    </cfRule>
  </conditionalFormatting>
  <conditionalFormatting sqref="LU17 LU20">
    <cfRule type="expression" dxfId="441" priority="489" stopIfTrue="1">
      <formula>ROW()=CELL("ROW")</formula>
    </cfRule>
  </conditionalFormatting>
  <conditionalFormatting sqref="LU16">
    <cfRule type="expression" dxfId="440" priority="488" stopIfTrue="1">
      <formula>ROW()=CELL("ROW")</formula>
    </cfRule>
  </conditionalFormatting>
  <conditionalFormatting sqref="LU19">
    <cfRule type="expression" dxfId="439" priority="487" stopIfTrue="1">
      <formula>ROW()=CELL("ROW")</formula>
    </cfRule>
  </conditionalFormatting>
  <conditionalFormatting sqref="LU18">
    <cfRule type="expression" dxfId="438" priority="486" stopIfTrue="1">
      <formula>ROW()=CELL("ROW")</formula>
    </cfRule>
  </conditionalFormatting>
  <conditionalFormatting sqref="LU23:LU24">
    <cfRule type="expression" dxfId="437" priority="485" stopIfTrue="1">
      <formula>ROW()=CELL("ROW")</formula>
    </cfRule>
  </conditionalFormatting>
  <conditionalFormatting sqref="LU25:LU26">
    <cfRule type="expression" dxfId="436" priority="484" stopIfTrue="1">
      <formula>ROW()=CELL("ROW")</formula>
    </cfRule>
  </conditionalFormatting>
  <conditionalFormatting sqref="LU28">
    <cfRule type="expression" dxfId="435" priority="483" stopIfTrue="1">
      <formula>ROW()=CELL("ROW")</formula>
    </cfRule>
  </conditionalFormatting>
  <conditionalFormatting sqref="LU27">
    <cfRule type="expression" dxfId="434" priority="482" stopIfTrue="1">
      <formula>ROW()=CELL("ROW")</formula>
    </cfRule>
  </conditionalFormatting>
  <conditionalFormatting sqref="LY22">
    <cfRule type="cellIs" dxfId="433" priority="481" stopIfTrue="1" operator="greaterThan">
      <formula>0</formula>
    </cfRule>
  </conditionalFormatting>
  <conditionalFormatting sqref="LY22">
    <cfRule type="expression" dxfId="432" priority="478" stopIfTrue="1">
      <formula>ROW()=CELL("ROW")</formula>
    </cfRule>
  </conditionalFormatting>
  <conditionalFormatting sqref="LY22">
    <cfRule type="cellIs" dxfId="431" priority="480" operator="equal">
      <formula>0</formula>
    </cfRule>
  </conditionalFormatting>
  <conditionalFormatting sqref="LY22">
    <cfRule type="cellIs" dxfId="430" priority="479" stopIfTrue="1" operator="equal">
      <formula>"NO MODIFICAR"</formula>
    </cfRule>
  </conditionalFormatting>
  <conditionalFormatting sqref="LY22">
    <cfRule type="expression" dxfId="429" priority="477" stopIfTrue="1">
      <formula>AND(ROW()=CELL("ROW"),COLUMN()=CELL("COL"))</formula>
    </cfRule>
  </conditionalFormatting>
  <conditionalFormatting sqref="LY21">
    <cfRule type="expression" dxfId="428" priority="476" stopIfTrue="1">
      <formula>ROW()=CELL("ROW")</formula>
    </cfRule>
  </conditionalFormatting>
  <conditionalFormatting sqref="LY17 LY20">
    <cfRule type="expression" dxfId="427" priority="475" stopIfTrue="1">
      <formula>ROW()=CELL("ROW")</formula>
    </cfRule>
  </conditionalFormatting>
  <conditionalFormatting sqref="LY16">
    <cfRule type="expression" dxfId="426" priority="474" stopIfTrue="1">
      <formula>ROW()=CELL("ROW")</formula>
    </cfRule>
  </conditionalFormatting>
  <conditionalFormatting sqref="LY19">
    <cfRule type="expression" dxfId="425" priority="473" stopIfTrue="1">
      <formula>ROW()=CELL("ROW")</formula>
    </cfRule>
  </conditionalFormatting>
  <conditionalFormatting sqref="LY18">
    <cfRule type="expression" dxfId="424" priority="472" stopIfTrue="1">
      <formula>ROW()=CELL("ROW")</formula>
    </cfRule>
  </conditionalFormatting>
  <conditionalFormatting sqref="LY23:LY24">
    <cfRule type="expression" dxfId="423" priority="471" stopIfTrue="1">
      <formula>ROW()=CELL("ROW")</formula>
    </cfRule>
  </conditionalFormatting>
  <conditionalFormatting sqref="LY25:LY26">
    <cfRule type="expression" dxfId="422" priority="470" stopIfTrue="1">
      <formula>ROW()=CELL("ROW")</formula>
    </cfRule>
  </conditionalFormatting>
  <conditionalFormatting sqref="LY28">
    <cfRule type="expression" dxfId="421" priority="469" stopIfTrue="1">
      <formula>ROW()=CELL("ROW")</formula>
    </cfRule>
  </conditionalFormatting>
  <conditionalFormatting sqref="LY27">
    <cfRule type="expression" dxfId="420" priority="468" stopIfTrue="1">
      <formula>ROW()=CELL("ROW")</formula>
    </cfRule>
  </conditionalFormatting>
  <conditionalFormatting sqref="MC22">
    <cfRule type="cellIs" dxfId="419" priority="467" stopIfTrue="1" operator="greaterThan">
      <formula>0</formula>
    </cfRule>
  </conditionalFormatting>
  <conditionalFormatting sqref="MC22">
    <cfRule type="expression" dxfId="418" priority="464" stopIfTrue="1">
      <formula>ROW()=CELL("ROW")</formula>
    </cfRule>
  </conditionalFormatting>
  <conditionalFormatting sqref="MC22">
    <cfRule type="cellIs" dxfId="417" priority="466" operator="equal">
      <formula>0</formula>
    </cfRule>
  </conditionalFormatting>
  <conditionalFormatting sqref="MC22">
    <cfRule type="cellIs" dxfId="416" priority="465" stopIfTrue="1" operator="equal">
      <formula>"NO MODIFICAR"</formula>
    </cfRule>
  </conditionalFormatting>
  <conditionalFormatting sqref="MC22">
    <cfRule type="expression" dxfId="415" priority="463" stopIfTrue="1">
      <formula>AND(ROW()=CELL("ROW"),COLUMN()=CELL("COL"))</formula>
    </cfRule>
  </conditionalFormatting>
  <conditionalFormatting sqref="MC21">
    <cfRule type="expression" dxfId="414" priority="462" stopIfTrue="1">
      <formula>ROW()=CELL("ROW")</formula>
    </cfRule>
  </conditionalFormatting>
  <conditionalFormatting sqref="MC17 MC20">
    <cfRule type="expression" dxfId="413" priority="461" stopIfTrue="1">
      <formula>ROW()=CELL("ROW")</formula>
    </cfRule>
  </conditionalFormatting>
  <conditionalFormatting sqref="MC16">
    <cfRule type="expression" dxfId="412" priority="460" stopIfTrue="1">
      <formula>ROW()=CELL("ROW")</formula>
    </cfRule>
  </conditionalFormatting>
  <conditionalFormatting sqref="MC19">
    <cfRule type="expression" dxfId="411" priority="459" stopIfTrue="1">
      <formula>ROW()=CELL("ROW")</formula>
    </cfRule>
  </conditionalFormatting>
  <conditionalFormatting sqref="MC18">
    <cfRule type="expression" dxfId="410" priority="458" stopIfTrue="1">
      <formula>ROW()=CELL("ROW")</formula>
    </cfRule>
  </conditionalFormatting>
  <conditionalFormatting sqref="MC23:MC24">
    <cfRule type="expression" dxfId="409" priority="457" stopIfTrue="1">
      <formula>ROW()=CELL("ROW")</formula>
    </cfRule>
  </conditionalFormatting>
  <conditionalFormatting sqref="MC25:MC26">
    <cfRule type="expression" dxfId="408" priority="456" stopIfTrue="1">
      <formula>ROW()=CELL("ROW")</formula>
    </cfRule>
  </conditionalFormatting>
  <conditionalFormatting sqref="MC28">
    <cfRule type="expression" dxfId="407" priority="455" stopIfTrue="1">
      <formula>ROW()=CELL("ROW")</formula>
    </cfRule>
  </conditionalFormatting>
  <conditionalFormatting sqref="MC27">
    <cfRule type="expression" dxfId="406" priority="454" stopIfTrue="1">
      <formula>ROW()=CELL("ROW")</formula>
    </cfRule>
  </conditionalFormatting>
  <conditionalFormatting sqref="MG22">
    <cfRule type="cellIs" dxfId="405" priority="453" stopIfTrue="1" operator="greaterThan">
      <formula>0</formula>
    </cfRule>
  </conditionalFormatting>
  <conditionalFormatting sqref="MG22">
    <cfRule type="expression" dxfId="404" priority="450" stopIfTrue="1">
      <formula>ROW()=CELL("ROW")</formula>
    </cfRule>
  </conditionalFormatting>
  <conditionalFormatting sqref="MG22">
    <cfRule type="cellIs" dxfId="403" priority="452" operator="equal">
      <formula>0</formula>
    </cfRule>
  </conditionalFormatting>
  <conditionalFormatting sqref="MG22">
    <cfRule type="cellIs" dxfId="402" priority="451" stopIfTrue="1" operator="equal">
      <formula>"NO MODIFICAR"</formula>
    </cfRule>
  </conditionalFormatting>
  <conditionalFormatting sqref="MG22">
    <cfRule type="expression" dxfId="401" priority="449" stopIfTrue="1">
      <formula>AND(ROW()=CELL("ROW"),COLUMN()=CELL("COL"))</formula>
    </cfRule>
  </conditionalFormatting>
  <conditionalFormatting sqref="MG21">
    <cfRule type="expression" dxfId="400" priority="448" stopIfTrue="1">
      <formula>ROW()=CELL("ROW")</formula>
    </cfRule>
  </conditionalFormatting>
  <conditionalFormatting sqref="MG17 MG20">
    <cfRule type="expression" dxfId="399" priority="447" stopIfTrue="1">
      <formula>ROW()=CELL("ROW")</formula>
    </cfRule>
  </conditionalFormatting>
  <conditionalFormatting sqref="MG16">
    <cfRule type="expression" dxfId="398" priority="446" stopIfTrue="1">
      <formula>ROW()=CELL("ROW")</formula>
    </cfRule>
  </conditionalFormatting>
  <conditionalFormatting sqref="MG19">
    <cfRule type="expression" dxfId="397" priority="445" stopIfTrue="1">
      <formula>ROW()=CELL("ROW")</formula>
    </cfRule>
  </conditionalFormatting>
  <conditionalFormatting sqref="MG18">
    <cfRule type="expression" dxfId="396" priority="444" stopIfTrue="1">
      <formula>ROW()=CELL("ROW")</formula>
    </cfRule>
  </conditionalFormatting>
  <conditionalFormatting sqref="MG23:MG24">
    <cfRule type="expression" dxfId="395" priority="443" stopIfTrue="1">
      <formula>ROW()=CELL("ROW")</formula>
    </cfRule>
  </conditionalFormatting>
  <conditionalFormatting sqref="MG25:MG26">
    <cfRule type="expression" dxfId="394" priority="442" stopIfTrue="1">
      <formula>ROW()=CELL("ROW")</formula>
    </cfRule>
  </conditionalFormatting>
  <conditionalFormatting sqref="MG28">
    <cfRule type="expression" dxfId="393" priority="441" stopIfTrue="1">
      <formula>ROW()=CELL("ROW")</formula>
    </cfRule>
  </conditionalFormatting>
  <conditionalFormatting sqref="MG27">
    <cfRule type="expression" dxfId="392" priority="440" stopIfTrue="1">
      <formula>ROW()=CELL("ROW")</formula>
    </cfRule>
  </conditionalFormatting>
  <conditionalFormatting sqref="MK22">
    <cfRule type="cellIs" dxfId="391" priority="439" stopIfTrue="1" operator="greaterThan">
      <formula>0</formula>
    </cfRule>
  </conditionalFormatting>
  <conditionalFormatting sqref="MK22">
    <cfRule type="expression" dxfId="390" priority="436" stopIfTrue="1">
      <formula>ROW()=CELL("ROW")</formula>
    </cfRule>
  </conditionalFormatting>
  <conditionalFormatting sqref="MK22">
    <cfRule type="cellIs" dxfId="389" priority="438" operator="equal">
      <formula>0</formula>
    </cfRule>
  </conditionalFormatting>
  <conditionalFormatting sqref="MK22">
    <cfRule type="cellIs" dxfId="388" priority="437" stopIfTrue="1" operator="equal">
      <formula>"NO MODIFICAR"</formula>
    </cfRule>
  </conditionalFormatting>
  <conditionalFormatting sqref="MK22">
    <cfRule type="expression" dxfId="387" priority="435" stopIfTrue="1">
      <formula>AND(ROW()=CELL("ROW"),COLUMN()=CELL("COL"))</formula>
    </cfRule>
  </conditionalFormatting>
  <conditionalFormatting sqref="MK21">
    <cfRule type="expression" dxfId="386" priority="434" stopIfTrue="1">
      <formula>ROW()=CELL("ROW")</formula>
    </cfRule>
  </conditionalFormatting>
  <conditionalFormatting sqref="MK17 MK20">
    <cfRule type="expression" dxfId="385" priority="433" stopIfTrue="1">
      <formula>ROW()=CELL("ROW")</formula>
    </cfRule>
  </conditionalFormatting>
  <conditionalFormatting sqref="MK16">
    <cfRule type="expression" dxfId="384" priority="432" stopIfTrue="1">
      <formula>ROW()=CELL("ROW")</formula>
    </cfRule>
  </conditionalFormatting>
  <conditionalFormatting sqref="MK19">
    <cfRule type="expression" dxfId="383" priority="431" stopIfTrue="1">
      <formula>ROW()=CELL("ROW")</formula>
    </cfRule>
  </conditionalFormatting>
  <conditionalFormatting sqref="MK18">
    <cfRule type="expression" dxfId="382" priority="430" stopIfTrue="1">
      <formula>ROW()=CELL("ROW")</formula>
    </cfRule>
  </conditionalFormatting>
  <conditionalFormatting sqref="MK23:MK24">
    <cfRule type="expression" dxfId="381" priority="429" stopIfTrue="1">
      <formula>ROW()=CELL("ROW")</formula>
    </cfRule>
  </conditionalFormatting>
  <conditionalFormatting sqref="MK25:MK26">
    <cfRule type="expression" dxfId="380" priority="428" stopIfTrue="1">
      <formula>ROW()=CELL("ROW")</formula>
    </cfRule>
  </conditionalFormatting>
  <conditionalFormatting sqref="MK28">
    <cfRule type="expression" dxfId="379" priority="427" stopIfTrue="1">
      <formula>ROW()=CELL("ROW")</formula>
    </cfRule>
  </conditionalFormatting>
  <conditionalFormatting sqref="MK27">
    <cfRule type="expression" dxfId="378" priority="426" stopIfTrue="1">
      <formula>ROW()=CELL("ROW")</formula>
    </cfRule>
  </conditionalFormatting>
  <conditionalFormatting sqref="MO22">
    <cfRule type="cellIs" dxfId="377" priority="425" stopIfTrue="1" operator="greaterThan">
      <formula>0</formula>
    </cfRule>
  </conditionalFormatting>
  <conditionalFormatting sqref="MO22">
    <cfRule type="expression" dxfId="376" priority="422" stopIfTrue="1">
      <formula>ROW()=CELL("ROW")</formula>
    </cfRule>
  </conditionalFormatting>
  <conditionalFormatting sqref="MO22">
    <cfRule type="cellIs" dxfId="375" priority="424" operator="equal">
      <formula>0</formula>
    </cfRule>
  </conditionalFormatting>
  <conditionalFormatting sqref="MO22">
    <cfRule type="cellIs" dxfId="374" priority="423" stopIfTrue="1" operator="equal">
      <formula>"NO MODIFICAR"</formula>
    </cfRule>
  </conditionalFormatting>
  <conditionalFormatting sqref="MO22">
    <cfRule type="expression" dxfId="373" priority="421" stopIfTrue="1">
      <formula>AND(ROW()=CELL("ROW"),COLUMN()=CELL("COL"))</formula>
    </cfRule>
  </conditionalFormatting>
  <conditionalFormatting sqref="MO21">
    <cfRule type="expression" dxfId="372" priority="420" stopIfTrue="1">
      <formula>ROW()=CELL("ROW")</formula>
    </cfRule>
  </conditionalFormatting>
  <conditionalFormatting sqref="MO17 MO20">
    <cfRule type="expression" dxfId="371" priority="419" stopIfTrue="1">
      <formula>ROW()=CELL("ROW")</formula>
    </cfRule>
  </conditionalFormatting>
  <conditionalFormatting sqref="MO16">
    <cfRule type="expression" dxfId="370" priority="418" stopIfTrue="1">
      <formula>ROW()=CELL("ROW")</formula>
    </cfRule>
  </conditionalFormatting>
  <conditionalFormatting sqref="MO19">
    <cfRule type="expression" dxfId="369" priority="417" stopIfTrue="1">
      <formula>ROW()=CELL("ROW")</formula>
    </cfRule>
  </conditionalFormatting>
  <conditionalFormatting sqref="MO18">
    <cfRule type="expression" dxfId="368" priority="416" stopIfTrue="1">
      <formula>ROW()=CELL("ROW")</formula>
    </cfRule>
  </conditionalFormatting>
  <conditionalFormatting sqref="MO23:MO24">
    <cfRule type="expression" dxfId="367" priority="415" stopIfTrue="1">
      <formula>ROW()=CELL("ROW")</formula>
    </cfRule>
  </conditionalFormatting>
  <conditionalFormatting sqref="MO25:MO26">
    <cfRule type="expression" dxfId="366" priority="414" stopIfTrue="1">
      <formula>ROW()=CELL("ROW")</formula>
    </cfRule>
  </conditionalFormatting>
  <conditionalFormatting sqref="MO28">
    <cfRule type="expression" dxfId="365" priority="413" stopIfTrue="1">
      <formula>ROW()=CELL("ROW")</formula>
    </cfRule>
  </conditionalFormatting>
  <conditionalFormatting sqref="MO27">
    <cfRule type="expression" dxfId="364" priority="412" stopIfTrue="1">
      <formula>ROW()=CELL("ROW")</formula>
    </cfRule>
  </conditionalFormatting>
  <conditionalFormatting sqref="MS22">
    <cfRule type="cellIs" dxfId="363" priority="411" stopIfTrue="1" operator="greaterThan">
      <formula>0</formula>
    </cfRule>
  </conditionalFormatting>
  <conditionalFormatting sqref="MS22">
    <cfRule type="expression" dxfId="362" priority="408" stopIfTrue="1">
      <formula>ROW()=CELL("ROW")</formula>
    </cfRule>
  </conditionalFormatting>
  <conditionalFormatting sqref="MS22">
    <cfRule type="cellIs" dxfId="361" priority="410" operator="equal">
      <formula>0</formula>
    </cfRule>
  </conditionalFormatting>
  <conditionalFormatting sqref="MS22">
    <cfRule type="cellIs" dxfId="360" priority="409" stopIfTrue="1" operator="equal">
      <formula>"NO MODIFICAR"</formula>
    </cfRule>
  </conditionalFormatting>
  <conditionalFormatting sqref="MS22">
    <cfRule type="expression" dxfId="359" priority="407" stopIfTrue="1">
      <formula>AND(ROW()=CELL("ROW"),COLUMN()=CELL("COL"))</formula>
    </cfRule>
  </conditionalFormatting>
  <conditionalFormatting sqref="MS21">
    <cfRule type="expression" dxfId="358" priority="406" stopIfTrue="1">
      <formula>ROW()=CELL("ROW")</formula>
    </cfRule>
  </conditionalFormatting>
  <conditionalFormatting sqref="MS17 MS20">
    <cfRule type="expression" dxfId="357" priority="405" stopIfTrue="1">
      <formula>ROW()=CELL("ROW")</formula>
    </cfRule>
  </conditionalFormatting>
  <conditionalFormatting sqref="MS16">
    <cfRule type="expression" dxfId="356" priority="404" stopIfTrue="1">
      <formula>ROW()=CELL("ROW")</formula>
    </cfRule>
  </conditionalFormatting>
  <conditionalFormatting sqref="MS19">
    <cfRule type="expression" dxfId="355" priority="403" stopIfTrue="1">
      <formula>ROW()=CELL("ROW")</formula>
    </cfRule>
  </conditionalFormatting>
  <conditionalFormatting sqref="MS18">
    <cfRule type="expression" dxfId="354" priority="402" stopIfTrue="1">
      <formula>ROW()=CELL("ROW")</formula>
    </cfRule>
  </conditionalFormatting>
  <conditionalFormatting sqref="MS23:MS24">
    <cfRule type="expression" dxfId="353" priority="401" stopIfTrue="1">
      <formula>ROW()=CELL("ROW")</formula>
    </cfRule>
  </conditionalFormatting>
  <conditionalFormatting sqref="MS25:MS26">
    <cfRule type="expression" dxfId="352" priority="400" stopIfTrue="1">
      <formula>ROW()=CELL("ROW")</formula>
    </cfRule>
  </conditionalFormatting>
  <conditionalFormatting sqref="MS28">
    <cfRule type="expression" dxfId="351" priority="399" stopIfTrue="1">
      <formula>ROW()=CELL("ROW")</formula>
    </cfRule>
  </conditionalFormatting>
  <conditionalFormatting sqref="MS27">
    <cfRule type="expression" dxfId="350" priority="398" stopIfTrue="1">
      <formula>ROW()=CELL("ROW")</formula>
    </cfRule>
  </conditionalFormatting>
  <conditionalFormatting sqref="MW22">
    <cfRule type="cellIs" dxfId="349" priority="397" stopIfTrue="1" operator="greaterThan">
      <formula>0</formula>
    </cfRule>
  </conditionalFormatting>
  <conditionalFormatting sqref="MW22">
    <cfRule type="expression" dxfId="348" priority="394" stopIfTrue="1">
      <formula>ROW()=CELL("ROW")</formula>
    </cfRule>
  </conditionalFormatting>
  <conditionalFormatting sqref="MW22">
    <cfRule type="cellIs" dxfId="347" priority="396" operator="equal">
      <formula>0</formula>
    </cfRule>
  </conditionalFormatting>
  <conditionalFormatting sqref="MW22">
    <cfRule type="cellIs" dxfId="346" priority="395" stopIfTrue="1" operator="equal">
      <formula>"NO MODIFICAR"</formula>
    </cfRule>
  </conditionalFormatting>
  <conditionalFormatting sqref="MW22">
    <cfRule type="expression" dxfId="345" priority="393" stopIfTrue="1">
      <formula>AND(ROW()=CELL("ROW"),COLUMN()=CELL("COL"))</formula>
    </cfRule>
  </conditionalFormatting>
  <conditionalFormatting sqref="MW21">
    <cfRule type="expression" dxfId="344" priority="392" stopIfTrue="1">
      <formula>ROW()=CELL("ROW")</formula>
    </cfRule>
  </conditionalFormatting>
  <conditionalFormatting sqref="MW17 MW20">
    <cfRule type="expression" dxfId="343" priority="391" stopIfTrue="1">
      <formula>ROW()=CELL("ROW")</formula>
    </cfRule>
  </conditionalFormatting>
  <conditionalFormatting sqref="MW16">
    <cfRule type="expression" dxfId="342" priority="390" stopIfTrue="1">
      <formula>ROW()=CELL("ROW")</formula>
    </cfRule>
  </conditionalFormatting>
  <conditionalFormatting sqref="MW19">
    <cfRule type="expression" dxfId="341" priority="389" stopIfTrue="1">
      <formula>ROW()=CELL("ROW")</formula>
    </cfRule>
  </conditionalFormatting>
  <conditionalFormatting sqref="MW18">
    <cfRule type="expression" dxfId="340" priority="388" stopIfTrue="1">
      <formula>ROW()=CELL("ROW")</formula>
    </cfRule>
  </conditionalFormatting>
  <conditionalFormatting sqref="MW23:MW24">
    <cfRule type="expression" dxfId="339" priority="387" stopIfTrue="1">
      <formula>ROW()=CELL("ROW")</formula>
    </cfRule>
  </conditionalFormatting>
  <conditionalFormatting sqref="MW25:MW26">
    <cfRule type="expression" dxfId="338" priority="386" stopIfTrue="1">
      <formula>ROW()=CELL("ROW")</formula>
    </cfRule>
  </conditionalFormatting>
  <conditionalFormatting sqref="MW28">
    <cfRule type="expression" dxfId="337" priority="385" stopIfTrue="1">
      <formula>ROW()=CELL("ROW")</formula>
    </cfRule>
  </conditionalFormatting>
  <conditionalFormatting sqref="MW27">
    <cfRule type="expression" dxfId="336" priority="384" stopIfTrue="1">
      <formula>ROW()=CELL("ROW")</formula>
    </cfRule>
  </conditionalFormatting>
  <conditionalFormatting sqref="NA22">
    <cfRule type="cellIs" dxfId="335" priority="383" stopIfTrue="1" operator="greaterThan">
      <formula>0</formula>
    </cfRule>
  </conditionalFormatting>
  <conditionalFormatting sqref="NA22">
    <cfRule type="expression" dxfId="334" priority="380" stopIfTrue="1">
      <formula>ROW()=CELL("ROW")</formula>
    </cfRule>
  </conditionalFormatting>
  <conditionalFormatting sqref="NA22">
    <cfRule type="cellIs" dxfId="333" priority="382" operator="equal">
      <formula>0</formula>
    </cfRule>
  </conditionalFormatting>
  <conditionalFormatting sqref="NA22">
    <cfRule type="cellIs" dxfId="332" priority="381" stopIfTrue="1" operator="equal">
      <formula>"NO MODIFICAR"</formula>
    </cfRule>
  </conditionalFormatting>
  <conditionalFormatting sqref="NA22">
    <cfRule type="expression" dxfId="331" priority="379" stopIfTrue="1">
      <formula>AND(ROW()=CELL("ROW"),COLUMN()=CELL("COL"))</formula>
    </cfRule>
  </conditionalFormatting>
  <conditionalFormatting sqref="NA21">
    <cfRule type="expression" dxfId="330" priority="378" stopIfTrue="1">
      <formula>ROW()=CELL("ROW")</formula>
    </cfRule>
  </conditionalFormatting>
  <conditionalFormatting sqref="NA17 NA20">
    <cfRule type="expression" dxfId="329" priority="377" stopIfTrue="1">
      <formula>ROW()=CELL("ROW")</formula>
    </cfRule>
  </conditionalFormatting>
  <conditionalFormatting sqref="NA16">
    <cfRule type="expression" dxfId="328" priority="376" stopIfTrue="1">
      <formula>ROW()=CELL("ROW")</formula>
    </cfRule>
  </conditionalFormatting>
  <conditionalFormatting sqref="NA19">
    <cfRule type="expression" dxfId="327" priority="375" stopIfTrue="1">
      <formula>ROW()=CELL("ROW")</formula>
    </cfRule>
  </conditionalFormatting>
  <conditionalFormatting sqref="NA18">
    <cfRule type="expression" dxfId="326" priority="374" stopIfTrue="1">
      <formula>ROW()=CELL("ROW")</formula>
    </cfRule>
  </conditionalFormatting>
  <conditionalFormatting sqref="NA23:NA24">
    <cfRule type="expression" dxfId="325" priority="373" stopIfTrue="1">
      <formula>ROW()=CELL("ROW")</formula>
    </cfRule>
  </conditionalFormatting>
  <conditionalFormatting sqref="NA25:NA26">
    <cfRule type="expression" dxfId="324" priority="372" stopIfTrue="1">
      <formula>ROW()=CELL("ROW")</formula>
    </cfRule>
  </conditionalFormatting>
  <conditionalFormatting sqref="NA28">
    <cfRule type="expression" dxfId="323" priority="371" stopIfTrue="1">
      <formula>ROW()=CELL("ROW")</formula>
    </cfRule>
  </conditionalFormatting>
  <conditionalFormatting sqref="NA27">
    <cfRule type="expression" dxfId="322" priority="370" stopIfTrue="1">
      <formula>ROW()=CELL("ROW")</formula>
    </cfRule>
  </conditionalFormatting>
  <conditionalFormatting sqref="NE22">
    <cfRule type="cellIs" dxfId="321" priority="369" stopIfTrue="1" operator="greaterThan">
      <formula>0</formula>
    </cfRule>
  </conditionalFormatting>
  <conditionalFormatting sqref="NE22">
    <cfRule type="expression" dxfId="320" priority="366" stopIfTrue="1">
      <formula>ROW()=CELL("ROW")</formula>
    </cfRule>
  </conditionalFormatting>
  <conditionalFormatting sqref="NE22">
    <cfRule type="cellIs" dxfId="319" priority="368" operator="equal">
      <formula>0</formula>
    </cfRule>
  </conditionalFormatting>
  <conditionalFormatting sqref="NE22">
    <cfRule type="cellIs" dxfId="318" priority="367" stopIfTrue="1" operator="equal">
      <formula>"NO MODIFICAR"</formula>
    </cfRule>
  </conditionalFormatting>
  <conditionalFormatting sqref="NE22">
    <cfRule type="expression" dxfId="317" priority="365" stopIfTrue="1">
      <formula>AND(ROW()=CELL("ROW"),COLUMN()=CELL("COL"))</formula>
    </cfRule>
  </conditionalFormatting>
  <conditionalFormatting sqref="NE21">
    <cfRule type="expression" dxfId="316" priority="364" stopIfTrue="1">
      <formula>ROW()=CELL("ROW")</formula>
    </cfRule>
  </conditionalFormatting>
  <conditionalFormatting sqref="NE17 NE20">
    <cfRule type="expression" dxfId="315" priority="363" stopIfTrue="1">
      <formula>ROW()=CELL("ROW")</formula>
    </cfRule>
  </conditionalFormatting>
  <conditionalFormatting sqref="NE16">
    <cfRule type="expression" dxfId="314" priority="362" stopIfTrue="1">
      <formula>ROW()=CELL("ROW")</formula>
    </cfRule>
  </conditionalFormatting>
  <conditionalFormatting sqref="NE19">
    <cfRule type="expression" dxfId="313" priority="361" stopIfTrue="1">
      <formula>ROW()=CELL("ROW")</formula>
    </cfRule>
  </conditionalFormatting>
  <conditionalFormatting sqref="NE18">
    <cfRule type="expression" dxfId="312" priority="360" stopIfTrue="1">
      <formula>ROW()=CELL("ROW")</formula>
    </cfRule>
  </conditionalFormatting>
  <conditionalFormatting sqref="NE23:NE24">
    <cfRule type="expression" dxfId="311" priority="359" stopIfTrue="1">
      <formula>ROW()=CELL("ROW")</formula>
    </cfRule>
  </conditionalFormatting>
  <conditionalFormatting sqref="NE25:NE26">
    <cfRule type="expression" dxfId="310" priority="358" stopIfTrue="1">
      <formula>ROW()=CELL("ROW")</formula>
    </cfRule>
  </conditionalFormatting>
  <conditionalFormatting sqref="NE28">
    <cfRule type="expression" dxfId="309" priority="357" stopIfTrue="1">
      <formula>ROW()=CELL("ROW")</formula>
    </cfRule>
  </conditionalFormatting>
  <conditionalFormatting sqref="NE27">
    <cfRule type="expression" dxfId="308" priority="356" stopIfTrue="1">
      <formula>ROW()=CELL("ROW")</formula>
    </cfRule>
  </conditionalFormatting>
  <conditionalFormatting sqref="NI22">
    <cfRule type="cellIs" dxfId="307" priority="355" stopIfTrue="1" operator="greaterThan">
      <formula>0</formula>
    </cfRule>
  </conditionalFormatting>
  <conditionalFormatting sqref="NI22">
    <cfRule type="expression" dxfId="306" priority="352" stopIfTrue="1">
      <formula>ROW()=CELL("ROW")</formula>
    </cfRule>
  </conditionalFormatting>
  <conditionalFormatting sqref="NI22">
    <cfRule type="cellIs" dxfId="305" priority="354" operator="equal">
      <formula>0</formula>
    </cfRule>
  </conditionalFormatting>
  <conditionalFormatting sqref="NI22">
    <cfRule type="cellIs" dxfId="304" priority="353" stopIfTrue="1" operator="equal">
      <formula>"NO MODIFICAR"</formula>
    </cfRule>
  </conditionalFormatting>
  <conditionalFormatting sqref="NI22">
    <cfRule type="expression" dxfId="303" priority="351" stopIfTrue="1">
      <formula>AND(ROW()=CELL("ROW"),COLUMN()=CELL("COL"))</formula>
    </cfRule>
  </conditionalFormatting>
  <conditionalFormatting sqref="NI21">
    <cfRule type="expression" dxfId="302" priority="350" stopIfTrue="1">
      <formula>ROW()=CELL("ROW")</formula>
    </cfRule>
  </conditionalFormatting>
  <conditionalFormatting sqref="NI17 NI20">
    <cfRule type="expression" dxfId="301" priority="349" stopIfTrue="1">
      <formula>ROW()=CELL("ROW")</formula>
    </cfRule>
  </conditionalFormatting>
  <conditionalFormatting sqref="NI16">
    <cfRule type="expression" dxfId="300" priority="348" stopIfTrue="1">
      <formula>ROW()=CELL("ROW")</formula>
    </cfRule>
  </conditionalFormatting>
  <conditionalFormatting sqref="NI19">
    <cfRule type="expression" dxfId="299" priority="347" stopIfTrue="1">
      <formula>ROW()=CELL("ROW")</formula>
    </cfRule>
  </conditionalFormatting>
  <conditionalFormatting sqref="NI18">
    <cfRule type="expression" dxfId="298" priority="346" stopIfTrue="1">
      <formula>ROW()=CELL("ROW")</formula>
    </cfRule>
  </conditionalFormatting>
  <conditionalFormatting sqref="NI23:NI24">
    <cfRule type="expression" dxfId="297" priority="345" stopIfTrue="1">
      <formula>ROW()=CELL("ROW")</formula>
    </cfRule>
  </conditionalFormatting>
  <conditionalFormatting sqref="NI25:NI26">
    <cfRule type="expression" dxfId="296" priority="344" stopIfTrue="1">
      <formula>ROW()=CELL("ROW")</formula>
    </cfRule>
  </conditionalFormatting>
  <conditionalFormatting sqref="NI28">
    <cfRule type="expression" dxfId="295" priority="343" stopIfTrue="1">
      <formula>ROW()=CELL("ROW")</formula>
    </cfRule>
  </conditionalFormatting>
  <conditionalFormatting sqref="NI27">
    <cfRule type="expression" dxfId="294" priority="342" stopIfTrue="1">
      <formula>ROW()=CELL("ROW")</formula>
    </cfRule>
  </conditionalFormatting>
  <conditionalFormatting sqref="NM22">
    <cfRule type="cellIs" dxfId="293" priority="341" stopIfTrue="1" operator="greaterThan">
      <formula>0</formula>
    </cfRule>
  </conditionalFormatting>
  <conditionalFormatting sqref="NM22">
    <cfRule type="expression" dxfId="292" priority="338" stopIfTrue="1">
      <formula>ROW()=CELL("ROW")</formula>
    </cfRule>
  </conditionalFormatting>
  <conditionalFormatting sqref="NM22">
    <cfRule type="cellIs" dxfId="291" priority="340" operator="equal">
      <formula>0</formula>
    </cfRule>
  </conditionalFormatting>
  <conditionalFormatting sqref="NM22">
    <cfRule type="cellIs" dxfId="290" priority="339" stopIfTrue="1" operator="equal">
      <formula>"NO MODIFICAR"</formula>
    </cfRule>
  </conditionalFormatting>
  <conditionalFormatting sqref="NM22">
    <cfRule type="expression" dxfId="289" priority="337" stopIfTrue="1">
      <formula>AND(ROW()=CELL("ROW"),COLUMN()=CELL("COL"))</formula>
    </cfRule>
  </conditionalFormatting>
  <conditionalFormatting sqref="NM21">
    <cfRule type="expression" dxfId="288" priority="336" stopIfTrue="1">
      <formula>ROW()=CELL("ROW")</formula>
    </cfRule>
  </conditionalFormatting>
  <conditionalFormatting sqref="NM17 NM20">
    <cfRule type="expression" dxfId="287" priority="335" stopIfTrue="1">
      <formula>ROW()=CELL("ROW")</formula>
    </cfRule>
  </conditionalFormatting>
  <conditionalFormatting sqref="NM16">
    <cfRule type="expression" dxfId="286" priority="334" stopIfTrue="1">
      <formula>ROW()=CELL("ROW")</formula>
    </cfRule>
  </conditionalFormatting>
  <conditionalFormatting sqref="NM19">
    <cfRule type="expression" dxfId="285" priority="333" stopIfTrue="1">
      <formula>ROW()=CELL("ROW")</formula>
    </cfRule>
  </conditionalFormatting>
  <conditionalFormatting sqref="NM18">
    <cfRule type="expression" dxfId="284" priority="332" stopIfTrue="1">
      <formula>ROW()=CELL("ROW")</formula>
    </cfRule>
  </conditionalFormatting>
  <conditionalFormatting sqref="NM23:NM24">
    <cfRule type="expression" dxfId="283" priority="331" stopIfTrue="1">
      <formula>ROW()=CELL("ROW")</formula>
    </cfRule>
  </conditionalFormatting>
  <conditionalFormatting sqref="NM25:NM26">
    <cfRule type="expression" dxfId="282" priority="330" stopIfTrue="1">
      <formula>ROW()=CELL("ROW")</formula>
    </cfRule>
  </conditionalFormatting>
  <conditionalFormatting sqref="NM28">
    <cfRule type="expression" dxfId="281" priority="329" stopIfTrue="1">
      <formula>ROW()=CELL("ROW")</formula>
    </cfRule>
  </conditionalFormatting>
  <conditionalFormatting sqref="NM27">
    <cfRule type="expression" dxfId="280" priority="328" stopIfTrue="1">
      <formula>ROW()=CELL("ROW")</formula>
    </cfRule>
  </conditionalFormatting>
  <conditionalFormatting sqref="NQ22">
    <cfRule type="cellIs" dxfId="279" priority="327" stopIfTrue="1" operator="greaterThan">
      <formula>0</formula>
    </cfRule>
  </conditionalFormatting>
  <conditionalFormatting sqref="NQ22">
    <cfRule type="expression" dxfId="278" priority="324" stopIfTrue="1">
      <formula>ROW()=CELL("ROW")</formula>
    </cfRule>
  </conditionalFormatting>
  <conditionalFormatting sqref="NQ22">
    <cfRule type="cellIs" dxfId="277" priority="326" operator="equal">
      <formula>0</formula>
    </cfRule>
  </conditionalFormatting>
  <conditionalFormatting sqref="NQ22">
    <cfRule type="cellIs" dxfId="276" priority="325" stopIfTrue="1" operator="equal">
      <formula>"NO MODIFICAR"</formula>
    </cfRule>
  </conditionalFormatting>
  <conditionalFormatting sqref="NQ22">
    <cfRule type="expression" dxfId="275" priority="323" stopIfTrue="1">
      <formula>AND(ROW()=CELL("ROW"),COLUMN()=CELL("COL"))</formula>
    </cfRule>
  </conditionalFormatting>
  <conditionalFormatting sqref="NQ21">
    <cfRule type="expression" dxfId="274" priority="322" stopIfTrue="1">
      <formula>ROW()=CELL("ROW")</formula>
    </cfRule>
  </conditionalFormatting>
  <conditionalFormatting sqref="NQ17 NQ20">
    <cfRule type="expression" dxfId="273" priority="321" stopIfTrue="1">
      <formula>ROW()=CELL("ROW")</formula>
    </cfRule>
  </conditionalFormatting>
  <conditionalFormatting sqref="NQ16">
    <cfRule type="expression" dxfId="272" priority="320" stopIfTrue="1">
      <formula>ROW()=CELL("ROW")</formula>
    </cfRule>
  </conditionalFormatting>
  <conditionalFormatting sqref="NQ19">
    <cfRule type="expression" dxfId="271" priority="319" stopIfTrue="1">
      <formula>ROW()=CELL("ROW")</formula>
    </cfRule>
  </conditionalFormatting>
  <conditionalFormatting sqref="NQ18">
    <cfRule type="expression" dxfId="270" priority="318" stopIfTrue="1">
      <formula>ROW()=CELL("ROW")</formula>
    </cfRule>
  </conditionalFormatting>
  <conditionalFormatting sqref="NQ23:NQ24">
    <cfRule type="expression" dxfId="269" priority="317" stopIfTrue="1">
      <formula>ROW()=CELL("ROW")</formula>
    </cfRule>
  </conditionalFormatting>
  <conditionalFormatting sqref="NQ25:NQ26">
    <cfRule type="expression" dxfId="268" priority="316" stopIfTrue="1">
      <formula>ROW()=CELL("ROW")</formula>
    </cfRule>
  </conditionalFormatting>
  <conditionalFormatting sqref="NQ28">
    <cfRule type="expression" dxfId="267" priority="315" stopIfTrue="1">
      <formula>ROW()=CELL("ROW")</formula>
    </cfRule>
  </conditionalFormatting>
  <conditionalFormatting sqref="NQ27">
    <cfRule type="expression" dxfId="266" priority="314" stopIfTrue="1">
      <formula>ROW()=CELL("ROW")</formula>
    </cfRule>
  </conditionalFormatting>
  <conditionalFormatting sqref="NU22">
    <cfRule type="cellIs" dxfId="265" priority="313" stopIfTrue="1" operator="greaterThan">
      <formula>0</formula>
    </cfRule>
  </conditionalFormatting>
  <conditionalFormatting sqref="NU22">
    <cfRule type="expression" dxfId="264" priority="310" stopIfTrue="1">
      <formula>ROW()=CELL("ROW")</formula>
    </cfRule>
  </conditionalFormatting>
  <conditionalFormatting sqref="NU22">
    <cfRule type="cellIs" dxfId="263" priority="312" operator="equal">
      <formula>0</formula>
    </cfRule>
  </conditionalFormatting>
  <conditionalFormatting sqref="NU22">
    <cfRule type="cellIs" dxfId="262" priority="311" stopIfTrue="1" operator="equal">
      <formula>"NO MODIFICAR"</formula>
    </cfRule>
  </conditionalFormatting>
  <conditionalFormatting sqref="NU22">
    <cfRule type="expression" dxfId="261" priority="309" stopIfTrue="1">
      <formula>AND(ROW()=CELL("ROW"),COLUMN()=CELL("COL"))</formula>
    </cfRule>
  </conditionalFormatting>
  <conditionalFormatting sqref="NU21">
    <cfRule type="expression" dxfId="260" priority="308" stopIfTrue="1">
      <formula>ROW()=CELL("ROW")</formula>
    </cfRule>
  </conditionalFormatting>
  <conditionalFormatting sqref="NU17 NU20">
    <cfRule type="expression" dxfId="259" priority="307" stopIfTrue="1">
      <formula>ROW()=CELL("ROW")</formula>
    </cfRule>
  </conditionalFormatting>
  <conditionalFormatting sqref="NU16">
    <cfRule type="expression" dxfId="258" priority="306" stopIfTrue="1">
      <formula>ROW()=CELL("ROW")</formula>
    </cfRule>
  </conditionalFormatting>
  <conditionalFormatting sqref="NU19">
    <cfRule type="expression" dxfId="257" priority="305" stopIfTrue="1">
      <formula>ROW()=CELL("ROW")</formula>
    </cfRule>
  </conditionalFormatting>
  <conditionalFormatting sqref="NU18">
    <cfRule type="expression" dxfId="256" priority="304" stopIfTrue="1">
      <formula>ROW()=CELL("ROW")</formula>
    </cfRule>
  </conditionalFormatting>
  <conditionalFormatting sqref="NU23:NU24">
    <cfRule type="expression" dxfId="255" priority="303" stopIfTrue="1">
      <formula>ROW()=CELL("ROW")</formula>
    </cfRule>
  </conditionalFormatting>
  <conditionalFormatting sqref="NU25:NU26">
    <cfRule type="expression" dxfId="254" priority="302" stopIfTrue="1">
      <formula>ROW()=CELL("ROW")</formula>
    </cfRule>
  </conditionalFormatting>
  <conditionalFormatting sqref="NU28">
    <cfRule type="expression" dxfId="253" priority="301" stopIfTrue="1">
      <formula>ROW()=CELL("ROW")</formula>
    </cfRule>
  </conditionalFormatting>
  <conditionalFormatting sqref="NU27">
    <cfRule type="expression" dxfId="252" priority="300" stopIfTrue="1">
      <formula>ROW()=CELL("ROW")</formula>
    </cfRule>
  </conditionalFormatting>
  <conditionalFormatting sqref="NY22">
    <cfRule type="cellIs" dxfId="251" priority="299" stopIfTrue="1" operator="greaterThan">
      <formula>0</formula>
    </cfRule>
  </conditionalFormatting>
  <conditionalFormatting sqref="NY22">
    <cfRule type="expression" dxfId="250" priority="296" stopIfTrue="1">
      <formula>ROW()=CELL("ROW")</formula>
    </cfRule>
  </conditionalFormatting>
  <conditionalFormatting sqref="NY22">
    <cfRule type="cellIs" dxfId="249" priority="298" operator="equal">
      <formula>0</formula>
    </cfRule>
  </conditionalFormatting>
  <conditionalFormatting sqref="NY22">
    <cfRule type="cellIs" dxfId="248" priority="297" stopIfTrue="1" operator="equal">
      <formula>"NO MODIFICAR"</formula>
    </cfRule>
  </conditionalFormatting>
  <conditionalFormatting sqref="NY22">
    <cfRule type="expression" dxfId="247" priority="295" stopIfTrue="1">
      <formula>AND(ROW()=CELL("ROW"),COLUMN()=CELL("COL"))</formula>
    </cfRule>
  </conditionalFormatting>
  <conditionalFormatting sqref="NY21">
    <cfRule type="expression" dxfId="246" priority="294" stopIfTrue="1">
      <formula>ROW()=CELL("ROW")</formula>
    </cfRule>
  </conditionalFormatting>
  <conditionalFormatting sqref="NY17 NY20">
    <cfRule type="expression" dxfId="245" priority="293" stopIfTrue="1">
      <formula>ROW()=CELL("ROW")</formula>
    </cfRule>
  </conditionalFormatting>
  <conditionalFormatting sqref="NY16">
    <cfRule type="expression" dxfId="244" priority="292" stopIfTrue="1">
      <formula>ROW()=CELL("ROW")</formula>
    </cfRule>
  </conditionalFormatting>
  <conditionalFormatting sqref="NY19">
    <cfRule type="expression" dxfId="243" priority="291" stopIfTrue="1">
      <formula>ROW()=CELL("ROW")</formula>
    </cfRule>
  </conditionalFormatting>
  <conditionalFormatting sqref="NY18">
    <cfRule type="expression" dxfId="242" priority="290" stopIfTrue="1">
      <formula>ROW()=CELL("ROW")</formula>
    </cfRule>
  </conditionalFormatting>
  <conditionalFormatting sqref="NY23:NY24">
    <cfRule type="expression" dxfId="241" priority="289" stopIfTrue="1">
      <formula>ROW()=CELL("ROW")</formula>
    </cfRule>
  </conditionalFormatting>
  <conditionalFormatting sqref="NY25:NY26">
    <cfRule type="expression" dxfId="240" priority="288" stopIfTrue="1">
      <formula>ROW()=CELL("ROW")</formula>
    </cfRule>
  </conditionalFormatting>
  <conditionalFormatting sqref="NY28">
    <cfRule type="expression" dxfId="239" priority="287" stopIfTrue="1">
      <formula>ROW()=CELL("ROW")</formula>
    </cfRule>
  </conditionalFormatting>
  <conditionalFormatting sqref="NY27">
    <cfRule type="expression" dxfId="238" priority="286" stopIfTrue="1">
      <formula>ROW()=CELL("ROW")</formula>
    </cfRule>
  </conditionalFormatting>
  <conditionalFormatting sqref="OC22">
    <cfRule type="cellIs" dxfId="237" priority="285" stopIfTrue="1" operator="greaterThan">
      <formula>0</formula>
    </cfRule>
  </conditionalFormatting>
  <conditionalFormatting sqref="OC22">
    <cfRule type="expression" dxfId="236" priority="282" stopIfTrue="1">
      <formula>ROW()=CELL("ROW")</formula>
    </cfRule>
  </conditionalFormatting>
  <conditionalFormatting sqref="OC22">
    <cfRule type="cellIs" dxfId="235" priority="284" operator="equal">
      <formula>0</formula>
    </cfRule>
  </conditionalFormatting>
  <conditionalFormatting sqref="OC22">
    <cfRule type="cellIs" dxfId="234" priority="283" stopIfTrue="1" operator="equal">
      <formula>"NO MODIFICAR"</formula>
    </cfRule>
  </conditionalFormatting>
  <conditionalFormatting sqref="OC22">
    <cfRule type="expression" dxfId="233" priority="281" stopIfTrue="1">
      <formula>AND(ROW()=CELL("ROW"),COLUMN()=CELL("COL"))</formula>
    </cfRule>
  </conditionalFormatting>
  <conditionalFormatting sqref="OC21">
    <cfRule type="expression" dxfId="232" priority="280" stopIfTrue="1">
      <formula>ROW()=CELL("ROW")</formula>
    </cfRule>
  </conditionalFormatting>
  <conditionalFormatting sqref="OC17 OC20">
    <cfRule type="expression" dxfId="231" priority="279" stopIfTrue="1">
      <formula>ROW()=CELL("ROW")</formula>
    </cfRule>
  </conditionalFormatting>
  <conditionalFormatting sqref="OC16">
    <cfRule type="expression" dxfId="230" priority="278" stopIfTrue="1">
      <formula>ROW()=CELL("ROW")</formula>
    </cfRule>
  </conditionalFormatting>
  <conditionalFormatting sqref="OC19">
    <cfRule type="expression" dxfId="229" priority="277" stopIfTrue="1">
      <formula>ROW()=CELL("ROW")</formula>
    </cfRule>
  </conditionalFormatting>
  <conditionalFormatting sqref="OC18">
    <cfRule type="expression" dxfId="228" priority="276" stopIfTrue="1">
      <formula>ROW()=CELL("ROW")</formula>
    </cfRule>
  </conditionalFormatting>
  <conditionalFormatting sqref="OC23:OC24">
    <cfRule type="expression" dxfId="227" priority="275" stopIfTrue="1">
      <formula>ROW()=CELL("ROW")</formula>
    </cfRule>
  </conditionalFormatting>
  <conditionalFormatting sqref="OC25:OC26">
    <cfRule type="expression" dxfId="226" priority="274" stopIfTrue="1">
      <formula>ROW()=CELL("ROW")</formula>
    </cfRule>
  </conditionalFormatting>
  <conditionalFormatting sqref="OC28">
    <cfRule type="expression" dxfId="225" priority="273" stopIfTrue="1">
      <formula>ROW()=CELL("ROW")</formula>
    </cfRule>
  </conditionalFormatting>
  <conditionalFormatting sqref="OC27">
    <cfRule type="expression" dxfId="224" priority="272" stopIfTrue="1">
      <formula>ROW()=CELL("ROW")</formula>
    </cfRule>
  </conditionalFormatting>
  <conditionalFormatting sqref="OG22">
    <cfRule type="cellIs" dxfId="223" priority="271" stopIfTrue="1" operator="greaterThan">
      <formula>0</formula>
    </cfRule>
  </conditionalFormatting>
  <conditionalFormatting sqref="OG22">
    <cfRule type="expression" dxfId="222" priority="268" stopIfTrue="1">
      <formula>ROW()=CELL("ROW")</formula>
    </cfRule>
  </conditionalFormatting>
  <conditionalFormatting sqref="OG22">
    <cfRule type="cellIs" dxfId="221" priority="270" operator="equal">
      <formula>0</formula>
    </cfRule>
  </conditionalFormatting>
  <conditionalFormatting sqref="OG22">
    <cfRule type="cellIs" dxfId="220" priority="269" stopIfTrue="1" operator="equal">
      <formula>"NO MODIFICAR"</formula>
    </cfRule>
  </conditionalFormatting>
  <conditionalFormatting sqref="OG22">
    <cfRule type="expression" dxfId="219" priority="267" stopIfTrue="1">
      <formula>AND(ROW()=CELL("ROW"),COLUMN()=CELL("COL"))</formula>
    </cfRule>
  </conditionalFormatting>
  <conditionalFormatting sqref="OG21">
    <cfRule type="expression" dxfId="218" priority="266" stopIfTrue="1">
      <formula>ROW()=CELL("ROW")</formula>
    </cfRule>
  </conditionalFormatting>
  <conditionalFormatting sqref="OG17 OG20">
    <cfRule type="expression" dxfId="217" priority="265" stopIfTrue="1">
      <formula>ROW()=CELL("ROW")</formula>
    </cfRule>
  </conditionalFormatting>
  <conditionalFormatting sqref="OG16">
    <cfRule type="expression" dxfId="216" priority="264" stopIfTrue="1">
      <formula>ROW()=CELL("ROW")</formula>
    </cfRule>
  </conditionalFormatting>
  <conditionalFormatting sqref="OG19">
    <cfRule type="expression" dxfId="215" priority="263" stopIfTrue="1">
      <formula>ROW()=CELL("ROW")</formula>
    </cfRule>
  </conditionalFormatting>
  <conditionalFormatting sqref="OG18">
    <cfRule type="expression" dxfId="214" priority="262" stopIfTrue="1">
      <formula>ROW()=CELL("ROW")</formula>
    </cfRule>
  </conditionalFormatting>
  <conditionalFormatting sqref="OG23:OG24">
    <cfRule type="expression" dxfId="213" priority="261" stopIfTrue="1">
      <formula>ROW()=CELL("ROW")</formula>
    </cfRule>
  </conditionalFormatting>
  <conditionalFormatting sqref="OG25:OG26">
    <cfRule type="expression" dxfId="212" priority="260" stopIfTrue="1">
      <formula>ROW()=CELL("ROW")</formula>
    </cfRule>
  </conditionalFormatting>
  <conditionalFormatting sqref="OG28">
    <cfRule type="expression" dxfId="211" priority="259" stopIfTrue="1">
      <formula>ROW()=CELL("ROW")</formula>
    </cfRule>
  </conditionalFormatting>
  <conditionalFormatting sqref="OG27">
    <cfRule type="expression" dxfId="210" priority="258" stopIfTrue="1">
      <formula>ROW()=CELL("ROW")</formula>
    </cfRule>
  </conditionalFormatting>
  <conditionalFormatting sqref="OK22">
    <cfRule type="cellIs" dxfId="209" priority="257" stopIfTrue="1" operator="greaterThan">
      <formula>0</formula>
    </cfRule>
  </conditionalFormatting>
  <conditionalFormatting sqref="OK22">
    <cfRule type="expression" dxfId="208" priority="254" stopIfTrue="1">
      <formula>ROW()=CELL("ROW")</formula>
    </cfRule>
  </conditionalFormatting>
  <conditionalFormatting sqref="OK22">
    <cfRule type="cellIs" dxfId="207" priority="256" operator="equal">
      <formula>0</formula>
    </cfRule>
  </conditionalFormatting>
  <conditionalFormatting sqref="OK22">
    <cfRule type="cellIs" dxfId="206" priority="255" stopIfTrue="1" operator="equal">
      <formula>"NO MODIFICAR"</formula>
    </cfRule>
  </conditionalFormatting>
  <conditionalFormatting sqref="OK22">
    <cfRule type="expression" dxfId="205" priority="253" stopIfTrue="1">
      <formula>AND(ROW()=CELL("ROW"),COLUMN()=CELL("COL"))</formula>
    </cfRule>
  </conditionalFormatting>
  <conditionalFormatting sqref="OK21">
    <cfRule type="expression" dxfId="204" priority="252" stopIfTrue="1">
      <formula>ROW()=CELL("ROW")</formula>
    </cfRule>
  </conditionalFormatting>
  <conditionalFormatting sqref="OK17 OK20">
    <cfRule type="expression" dxfId="203" priority="251" stopIfTrue="1">
      <formula>ROW()=CELL("ROW")</formula>
    </cfRule>
  </conditionalFormatting>
  <conditionalFormatting sqref="OK16">
    <cfRule type="expression" dxfId="202" priority="250" stopIfTrue="1">
      <formula>ROW()=CELL("ROW")</formula>
    </cfRule>
  </conditionalFormatting>
  <conditionalFormatting sqref="OK19">
    <cfRule type="expression" dxfId="201" priority="249" stopIfTrue="1">
      <formula>ROW()=CELL("ROW")</formula>
    </cfRule>
  </conditionalFormatting>
  <conditionalFormatting sqref="OK18">
    <cfRule type="expression" dxfId="200" priority="248" stopIfTrue="1">
      <formula>ROW()=CELL("ROW")</formula>
    </cfRule>
  </conditionalFormatting>
  <conditionalFormatting sqref="OK23:OK24">
    <cfRule type="expression" dxfId="199" priority="247" stopIfTrue="1">
      <formula>ROW()=CELL("ROW")</formula>
    </cfRule>
  </conditionalFormatting>
  <conditionalFormatting sqref="OK25:OK26">
    <cfRule type="expression" dxfId="198" priority="246" stopIfTrue="1">
      <formula>ROW()=CELL("ROW")</formula>
    </cfRule>
  </conditionalFormatting>
  <conditionalFormatting sqref="OK28">
    <cfRule type="expression" dxfId="197" priority="245" stopIfTrue="1">
      <formula>ROW()=CELL("ROW")</formula>
    </cfRule>
  </conditionalFormatting>
  <conditionalFormatting sqref="OK27">
    <cfRule type="expression" dxfId="196" priority="244" stopIfTrue="1">
      <formula>ROW()=CELL("ROW")</formula>
    </cfRule>
  </conditionalFormatting>
  <conditionalFormatting sqref="OO22">
    <cfRule type="cellIs" dxfId="195" priority="243" stopIfTrue="1" operator="greaterThan">
      <formula>0</formula>
    </cfRule>
  </conditionalFormatting>
  <conditionalFormatting sqref="OO22">
    <cfRule type="expression" dxfId="194" priority="240" stopIfTrue="1">
      <formula>ROW()=CELL("ROW")</formula>
    </cfRule>
  </conditionalFormatting>
  <conditionalFormatting sqref="OO22">
    <cfRule type="cellIs" dxfId="193" priority="242" operator="equal">
      <formula>0</formula>
    </cfRule>
  </conditionalFormatting>
  <conditionalFormatting sqref="OO22">
    <cfRule type="cellIs" dxfId="192" priority="241" stopIfTrue="1" operator="equal">
      <formula>"NO MODIFICAR"</formula>
    </cfRule>
  </conditionalFormatting>
  <conditionalFormatting sqref="OO22">
    <cfRule type="expression" dxfId="191" priority="239" stopIfTrue="1">
      <formula>AND(ROW()=CELL("ROW"),COLUMN()=CELL("COL"))</formula>
    </cfRule>
  </conditionalFormatting>
  <conditionalFormatting sqref="OO21">
    <cfRule type="expression" dxfId="190" priority="238" stopIfTrue="1">
      <formula>ROW()=CELL("ROW")</formula>
    </cfRule>
  </conditionalFormatting>
  <conditionalFormatting sqref="OO17 OO20">
    <cfRule type="expression" dxfId="189" priority="237" stopIfTrue="1">
      <formula>ROW()=CELL("ROW")</formula>
    </cfRule>
  </conditionalFormatting>
  <conditionalFormatting sqref="OO16">
    <cfRule type="expression" dxfId="188" priority="236" stopIfTrue="1">
      <formula>ROW()=CELL("ROW")</formula>
    </cfRule>
  </conditionalFormatting>
  <conditionalFormatting sqref="OO19">
    <cfRule type="expression" dxfId="187" priority="235" stopIfTrue="1">
      <formula>ROW()=CELL("ROW")</formula>
    </cfRule>
  </conditionalFormatting>
  <conditionalFormatting sqref="OO18">
    <cfRule type="expression" dxfId="186" priority="234" stopIfTrue="1">
      <formula>ROW()=CELL("ROW")</formula>
    </cfRule>
  </conditionalFormatting>
  <conditionalFormatting sqref="OO23:OO24">
    <cfRule type="expression" dxfId="185" priority="233" stopIfTrue="1">
      <formula>ROW()=CELL("ROW")</formula>
    </cfRule>
  </conditionalFormatting>
  <conditionalFormatting sqref="OO25:OO26">
    <cfRule type="expression" dxfId="184" priority="232" stopIfTrue="1">
      <formula>ROW()=CELL("ROW")</formula>
    </cfRule>
  </conditionalFormatting>
  <conditionalFormatting sqref="OO28">
    <cfRule type="expression" dxfId="183" priority="231" stopIfTrue="1">
      <formula>ROW()=CELL("ROW")</formula>
    </cfRule>
  </conditionalFormatting>
  <conditionalFormatting sqref="OO27">
    <cfRule type="expression" dxfId="182" priority="230" stopIfTrue="1">
      <formula>ROW()=CELL("ROW")</formula>
    </cfRule>
  </conditionalFormatting>
  <conditionalFormatting sqref="EO24:EO28">
    <cfRule type="expression" dxfId="181" priority="187" stopIfTrue="1">
      <formula>ROW()=CELL("ROW")</formula>
    </cfRule>
  </conditionalFormatting>
  <conditionalFormatting sqref="KS9:KV9">
    <cfRule type="cellIs" dxfId="180" priority="183" operator="equal">
      <formula>"PENDIENTE"</formula>
    </cfRule>
    <cfRule type="cellIs" dxfId="179" priority="184" operator="equal">
      <formula>"NO HÁBIL"</formula>
    </cfRule>
    <cfRule type="cellIs" dxfId="178" priority="185" operator="equal">
      <formula>"RECHAZO"</formula>
    </cfRule>
    <cfRule type="cellIs" dxfId="177" priority="186" operator="equal">
      <formula>"HÁBIL"</formula>
    </cfRule>
  </conditionalFormatting>
  <conditionalFormatting sqref="KU50:KV50">
    <cfRule type="cellIs" dxfId="176" priority="182" stopIfTrue="1" operator="equal">
      <formula>"SE DEBE REQUERIR"</formula>
    </cfRule>
  </conditionalFormatting>
  <conditionalFormatting sqref="KT23:KT24 KU36 KS40:KS41">
    <cfRule type="cellIs" dxfId="175" priority="181" stopIfTrue="1" operator="greaterThan">
      <formula>0</formula>
    </cfRule>
  </conditionalFormatting>
  <conditionalFormatting sqref="KS42:KV43 KS47:KV50 KT22:KV23 KT24:KU24 KS40:KS41 KS35:KV39">
    <cfRule type="expression" dxfId="174" priority="180" stopIfTrue="1">
      <formula>ROW()=CELL("ROW")</formula>
    </cfRule>
  </conditionalFormatting>
  <conditionalFormatting sqref="KS36">
    <cfRule type="cellIs" dxfId="173" priority="179" stopIfTrue="1" operator="equal">
      <formula>"VALOR MAXIMO"</formula>
    </cfRule>
  </conditionalFormatting>
  <conditionalFormatting sqref="KV43 KV35:KV37 KV47:KV50 KV22:KV23">
    <cfRule type="cellIs" dxfId="172" priority="178" stopIfTrue="1" operator="equal">
      <formula>"NO VÁLIDA"</formula>
    </cfRule>
  </conditionalFormatting>
  <conditionalFormatting sqref="KU37:KV37 KU22:KU24">
    <cfRule type="cellIs" dxfId="171" priority="177" stopIfTrue="1" operator="greaterThan">
      <formula>0</formula>
    </cfRule>
  </conditionalFormatting>
  <conditionalFormatting sqref="KU36 KT23:KT24 KS40:KS41">
    <cfRule type="cellIs" dxfId="170" priority="176" operator="equal">
      <formula>0</formula>
    </cfRule>
  </conditionalFormatting>
  <conditionalFormatting sqref="KU50">
    <cfRule type="expression" dxfId="169" priority="175">
      <formula>ISNUMBER($K$50)</formula>
    </cfRule>
  </conditionalFormatting>
  <conditionalFormatting sqref="KS42:KT43 KT22:KT24 KS40:KS41 KS35:KT39">
    <cfRule type="cellIs" dxfId="168" priority="174" stopIfTrue="1" operator="equal">
      <formula>"NO MODIFICAR"</formula>
    </cfRule>
  </conditionalFormatting>
  <conditionalFormatting sqref="KV35:KV37 KV43 KV47:KV50 KV22:KV23">
    <cfRule type="cellIs" dxfId="167" priority="173" stopIfTrue="1" operator="equal">
      <formula>"VÁLIDA"</formula>
    </cfRule>
  </conditionalFormatting>
  <conditionalFormatting sqref="KS42:KV43 KT24:KU24 KS47:KV60 KT22:KV23 KS40:KS41 KS35:KV39">
    <cfRule type="expression" dxfId="166" priority="172" stopIfTrue="1">
      <formula>AND(ROW()=CELL("ROW"),COLUMN()=CELL("COL"))</formula>
    </cfRule>
  </conditionalFormatting>
  <conditionalFormatting sqref="KT25:KT26">
    <cfRule type="cellIs" dxfId="165" priority="171" stopIfTrue="1" operator="greaterThan">
      <formula>0</formula>
    </cfRule>
  </conditionalFormatting>
  <conditionalFormatting sqref="KT25:KU26">
    <cfRule type="expression" dxfId="164" priority="170" stopIfTrue="1">
      <formula>ROW()=CELL("ROW")</formula>
    </cfRule>
  </conditionalFormatting>
  <conditionalFormatting sqref="KU25:KU26">
    <cfRule type="cellIs" dxfId="163" priority="169" stopIfTrue="1" operator="greaterThan">
      <formula>0</formula>
    </cfRule>
  </conditionalFormatting>
  <conditionalFormatting sqref="KT25:KT26">
    <cfRule type="cellIs" dxfId="162" priority="168" operator="equal">
      <formula>0</formula>
    </cfRule>
  </conditionalFormatting>
  <conditionalFormatting sqref="KT25:KT26">
    <cfRule type="cellIs" dxfId="161" priority="167" stopIfTrue="1" operator="equal">
      <formula>"NO MODIFICAR"</formula>
    </cfRule>
  </conditionalFormatting>
  <conditionalFormatting sqref="KT25:KU26">
    <cfRule type="expression" dxfId="160" priority="166" stopIfTrue="1">
      <formula>AND(ROW()=CELL("ROW"),COLUMN()=CELL("COL"))</formula>
    </cfRule>
  </conditionalFormatting>
  <conditionalFormatting sqref="KV23">
    <cfRule type="cellIs" dxfId="159" priority="165" operator="equal">
      <formula>"DEBE DIGITAR SALARIO"</formula>
    </cfRule>
  </conditionalFormatting>
  <conditionalFormatting sqref="KV24:KV26">
    <cfRule type="expression" dxfId="158" priority="164" stopIfTrue="1">
      <formula>ROW()=CELL("ROW")</formula>
    </cfRule>
  </conditionalFormatting>
  <conditionalFormatting sqref="KV24:KV26">
    <cfRule type="cellIs" dxfId="157" priority="163" stopIfTrue="1" operator="equal">
      <formula>"NO VÁLIDA"</formula>
    </cfRule>
  </conditionalFormatting>
  <conditionalFormatting sqref="KV24:KV26">
    <cfRule type="cellIs" dxfId="156" priority="162" stopIfTrue="1" operator="equal">
      <formula>"VÁLIDA"</formula>
    </cfRule>
  </conditionalFormatting>
  <conditionalFormatting sqref="KV24:KV26">
    <cfRule type="expression" dxfId="155" priority="161" stopIfTrue="1">
      <formula>AND(ROW()=CELL("ROW"),COLUMN()=CELL("COL"))</formula>
    </cfRule>
  </conditionalFormatting>
  <conditionalFormatting sqref="KV24:KV26">
    <cfRule type="cellIs" dxfId="154" priority="160" operator="equal">
      <formula>"DEBE DIGITAR SALARIO"</formula>
    </cfRule>
  </conditionalFormatting>
  <conditionalFormatting sqref="KT21">
    <cfRule type="cellIs" dxfId="153" priority="159" stopIfTrue="1" operator="greaterThan">
      <formula>0</formula>
    </cfRule>
  </conditionalFormatting>
  <conditionalFormatting sqref="KT21:KV21">
    <cfRule type="expression" dxfId="152" priority="158" stopIfTrue="1">
      <formula>ROW()=CELL("ROW")</formula>
    </cfRule>
  </conditionalFormatting>
  <conditionalFormatting sqref="KV21">
    <cfRule type="cellIs" dxfId="151" priority="157" stopIfTrue="1" operator="equal">
      <formula>"NO VÁLIDA"</formula>
    </cfRule>
  </conditionalFormatting>
  <conditionalFormatting sqref="KU21">
    <cfRule type="cellIs" dxfId="150" priority="156" stopIfTrue="1" operator="greaterThan">
      <formula>0</formula>
    </cfRule>
  </conditionalFormatting>
  <conditionalFormatting sqref="KT21">
    <cfRule type="cellIs" dxfId="149" priority="155" operator="equal">
      <formula>0</formula>
    </cfRule>
  </conditionalFormatting>
  <conditionalFormatting sqref="KT21">
    <cfRule type="cellIs" dxfId="148" priority="154" stopIfTrue="1" operator="equal">
      <formula>"NO MODIFICAR"</formula>
    </cfRule>
  </conditionalFormatting>
  <conditionalFormatting sqref="KV21">
    <cfRule type="cellIs" dxfId="147" priority="153" stopIfTrue="1" operator="equal">
      <formula>"VÁLIDA"</formula>
    </cfRule>
  </conditionalFormatting>
  <conditionalFormatting sqref="KT21:KV21">
    <cfRule type="expression" dxfId="146" priority="152" stopIfTrue="1">
      <formula>AND(ROW()=CELL("ROW"),COLUMN()=CELL("COL"))</formula>
    </cfRule>
  </conditionalFormatting>
  <conditionalFormatting sqref="KU41:KV41">
    <cfRule type="expression" dxfId="145" priority="151" stopIfTrue="1">
      <formula>ROW()=CELL("ROW")</formula>
    </cfRule>
  </conditionalFormatting>
  <conditionalFormatting sqref="KV40:KV41">
    <cfRule type="cellIs" dxfId="144" priority="150" stopIfTrue="1" operator="equal">
      <formula>"NO VÁLIDA"</formula>
    </cfRule>
  </conditionalFormatting>
  <conditionalFormatting sqref="KU40:KU41">
    <cfRule type="cellIs" dxfId="143" priority="149" stopIfTrue="1" operator="greaterThan">
      <formula>0</formula>
    </cfRule>
  </conditionalFormatting>
  <conditionalFormatting sqref="KV40:KV41">
    <cfRule type="cellIs" dxfId="142" priority="148" stopIfTrue="1" operator="equal">
      <formula>"VÁLIDA"</formula>
    </cfRule>
  </conditionalFormatting>
  <conditionalFormatting sqref="KU41:KV41">
    <cfRule type="expression" dxfId="141" priority="147" stopIfTrue="1">
      <formula>AND(ROW()=CELL("ROW"),COLUMN()=CELL("COL"))</formula>
    </cfRule>
  </conditionalFormatting>
  <conditionalFormatting sqref="KT40:KT41">
    <cfRule type="expression" dxfId="140" priority="146" stopIfTrue="1">
      <formula>ROW()=CELL("ROW")</formula>
    </cfRule>
  </conditionalFormatting>
  <conditionalFormatting sqref="KT40:KT41">
    <cfRule type="cellIs" dxfId="139" priority="145" stopIfTrue="1" operator="equal">
      <formula>"NO MODIFICAR"</formula>
    </cfRule>
  </conditionalFormatting>
  <conditionalFormatting sqref="KT40:KT41">
    <cfRule type="expression" dxfId="138" priority="144" stopIfTrue="1">
      <formula>AND(ROW()=CELL("ROW"),COLUMN()=CELL("COL"))</formula>
    </cfRule>
  </conditionalFormatting>
  <conditionalFormatting sqref="KT28">
    <cfRule type="cellIs" dxfId="137" priority="143" stopIfTrue="1" operator="greaterThan">
      <formula>0</formula>
    </cfRule>
  </conditionalFormatting>
  <conditionalFormatting sqref="KT28:KU28">
    <cfRule type="expression" dxfId="136" priority="142" stopIfTrue="1">
      <formula>ROW()=CELL("ROW")</formula>
    </cfRule>
  </conditionalFormatting>
  <conditionalFormatting sqref="KU28">
    <cfRule type="cellIs" dxfId="135" priority="141" stopIfTrue="1" operator="greaterThan">
      <formula>0</formula>
    </cfRule>
  </conditionalFormatting>
  <conditionalFormatting sqref="KT28">
    <cfRule type="cellIs" dxfId="134" priority="140" operator="equal">
      <formula>0</formula>
    </cfRule>
  </conditionalFormatting>
  <conditionalFormatting sqref="KT28">
    <cfRule type="cellIs" dxfId="133" priority="139" stopIfTrue="1" operator="equal">
      <formula>"NO MODIFICAR"</formula>
    </cfRule>
  </conditionalFormatting>
  <conditionalFormatting sqref="KT28:KU28">
    <cfRule type="expression" dxfId="132" priority="138" stopIfTrue="1">
      <formula>AND(ROW()=CELL("ROW"),COLUMN()=CELL("COL"))</formula>
    </cfRule>
  </conditionalFormatting>
  <conditionalFormatting sqref="KV28">
    <cfRule type="expression" dxfId="131" priority="137" stopIfTrue="1">
      <formula>ROW()=CELL("ROW")</formula>
    </cfRule>
  </conditionalFormatting>
  <conditionalFormatting sqref="KV28">
    <cfRule type="cellIs" dxfId="130" priority="136" stopIfTrue="1" operator="equal">
      <formula>"NO VÁLIDA"</formula>
    </cfRule>
  </conditionalFormatting>
  <conditionalFormatting sqref="KV28">
    <cfRule type="cellIs" dxfId="129" priority="135" stopIfTrue="1" operator="equal">
      <formula>"VÁLIDA"</formula>
    </cfRule>
  </conditionalFormatting>
  <conditionalFormatting sqref="KV28">
    <cfRule type="expression" dxfId="128" priority="134" stopIfTrue="1">
      <formula>AND(ROW()=CELL("ROW"),COLUMN()=CELL("COL"))</formula>
    </cfRule>
  </conditionalFormatting>
  <conditionalFormatting sqref="KV28">
    <cfRule type="cellIs" dxfId="127" priority="133" operator="equal">
      <formula>"DEBE DIGITAR SALARIO"</formula>
    </cfRule>
  </conditionalFormatting>
  <conditionalFormatting sqref="KT27">
    <cfRule type="cellIs" dxfId="126" priority="132" stopIfTrue="1" operator="greaterThan">
      <formula>0</formula>
    </cfRule>
  </conditionalFormatting>
  <conditionalFormatting sqref="KT27:KU27">
    <cfRule type="expression" dxfId="125" priority="131" stopIfTrue="1">
      <formula>ROW()=CELL("ROW")</formula>
    </cfRule>
  </conditionalFormatting>
  <conditionalFormatting sqref="KU27">
    <cfRule type="cellIs" dxfId="124" priority="130" stopIfTrue="1" operator="greaterThan">
      <formula>0</formula>
    </cfRule>
  </conditionalFormatting>
  <conditionalFormatting sqref="KT27">
    <cfRule type="cellIs" dxfId="123" priority="129" operator="equal">
      <formula>0</formula>
    </cfRule>
  </conditionalFormatting>
  <conditionalFormatting sqref="KT27">
    <cfRule type="cellIs" dxfId="122" priority="128" stopIfTrue="1" operator="equal">
      <formula>"NO MODIFICAR"</formula>
    </cfRule>
  </conditionalFormatting>
  <conditionalFormatting sqref="KT27:KU27">
    <cfRule type="expression" dxfId="121" priority="127" stopIfTrue="1">
      <formula>AND(ROW()=CELL("ROW"),COLUMN()=CELL("COL"))</formula>
    </cfRule>
  </conditionalFormatting>
  <conditionalFormatting sqref="KV27">
    <cfRule type="expression" dxfId="120" priority="126" stopIfTrue="1">
      <formula>ROW()=CELL("ROW")</formula>
    </cfRule>
  </conditionalFormatting>
  <conditionalFormatting sqref="KV27">
    <cfRule type="cellIs" dxfId="119" priority="125" stopIfTrue="1" operator="equal">
      <formula>"NO VÁLIDA"</formula>
    </cfRule>
  </conditionalFormatting>
  <conditionalFormatting sqref="KV27">
    <cfRule type="cellIs" dxfId="118" priority="124" stopIfTrue="1" operator="equal">
      <formula>"VÁLIDA"</formula>
    </cfRule>
  </conditionalFormatting>
  <conditionalFormatting sqref="KV27">
    <cfRule type="expression" dxfId="117" priority="123" stopIfTrue="1">
      <formula>AND(ROW()=CELL("ROW"),COLUMN()=CELL("COL"))</formula>
    </cfRule>
  </conditionalFormatting>
  <conditionalFormatting sqref="KV27">
    <cfRule type="cellIs" dxfId="116" priority="122" operator="equal">
      <formula>"DEBE DIGITAR SALARIO"</formula>
    </cfRule>
  </conditionalFormatting>
  <conditionalFormatting sqref="KT32">
    <cfRule type="cellIs" dxfId="115" priority="121" stopIfTrue="1" operator="greaterThan">
      <formula>0</formula>
    </cfRule>
  </conditionalFormatting>
  <conditionalFormatting sqref="KV32">
    <cfRule type="cellIs" dxfId="114" priority="120" stopIfTrue="1" operator="equal">
      <formula>"NO VÁLIDA"</formula>
    </cfRule>
  </conditionalFormatting>
  <conditionalFormatting sqref="KU32">
    <cfRule type="cellIs" dxfId="113" priority="119" stopIfTrue="1" operator="greaterThan">
      <formula>0</formula>
    </cfRule>
  </conditionalFormatting>
  <conditionalFormatting sqref="KT32">
    <cfRule type="cellIs" dxfId="112" priority="118" operator="equal">
      <formula>0</formula>
    </cfRule>
  </conditionalFormatting>
  <conditionalFormatting sqref="KT32">
    <cfRule type="cellIs" dxfId="111" priority="117" stopIfTrue="1" operator="equal">
      <formula>"NO MODIFICAR"</formula>
    </cfRule>
  </conditionalFormatting>
  <conditionalFormatting sqref="KV32">
    <cfRule type="cellIs" dxfId="110" priority="116" stopIfTrue="1" operator="equal">
      <formula>"VÁLIDA"</formula>
    </cfRule>
  </conditionalFormatting>
  <conditionalFormatting sqref="KT34">
    <cfRule type="cellIs" dxfId="109" priority="115" stopIfTrue="1" operator="greaterThan">
      <formula>0</formula>
    </cfRule>
  </conditionalFormatting>
  <conditionalFormatting sqref="KT34:KV34">
    <cfRule type="expression" dxfId="108" priority="114" stopIfTrue="1">
      <formula>ROW()=CELL("ROW")</formula>
    </cfRule>
  </conditionalFormatting>
  <conditionalFormatting sqref="KV34">
    <cfRule type="cellIs" dxfId="107" priority="113" stopIfTrue="1" operator="equal">
      <formula>"NO VÁLIDA"</formula>
    </cfRule>
  </conditionalFormatting>
  <conditionalFormatting sqref="KU34">
    <cfRule type="cellIs" dxfId="106" priority="112" stopIfTrue="1" operator="greaterThan">
      <formula>0</formula>
    </cfRule>
  </conditionalFormatting>
  <conditionalFormatting sqref="KT34">
    <cfRule type="cellIs" dxfId="105" priority="111" operator="equal">
      <formula>0</formula>
    </cfRule>
  </conditionalFormatting>
  <conditionalFormatting sqref="KT34">
    <cfRule type="cellIs" dxfId="104" priority="110" stopIfTrue="1" operator="equal">
      <formula>"NO MODIFICAR"</formula>
    </cfRule>
  </conditionalFormatting>
  <conditionalFormatting sqref="KV34">
    <cfRule type="cellIs" dxfId="103" priority="109" stopIfTrue="1" operator="equal">
      <formula>"VÁLIDA"</formula>
    </cfRule>
  </conditionalFormatting>
  <conditionalFormatting sqref="KT34:KV34">
    <cfRule type="expression" dxfId="102" priority="108" stopIfTrue="1">
      <formula>AND(ROW()=CELL("ROW"),COLUMN()=CELL("COL"))</formula>
    </cfRule>
  </conditionalFormatting>
  <conditionalFormatting sqref="KS46:KV46">
    <cfRule type="expression" dxfId="101" priority="107" stopIfTrue="1">
      <formula>ROW()=CELL("ROW")</formula>
    </cfRule>
  </conditionalFormatting>
  <conditionalFormatting sqref="KS46:KT46">
    <cfRule type="cellIs" dxfId="100" priority="106" stopIfTrue="1" operator="equal">
      <formula>"NO MODIFICAR"</formula>
    </cfRule>
  </conditionalFormatting>
  <conditionalFormatting sqref="KS46:KV46">
    <cfRule type="expression" dxfId="99" priority="105" stopIfTrue="1">
      <formula>AND(ROW()=CELL("ROW"),COLUMN()=CELL("COL"))</formula>
    </cfRule>
  </conditionalFormatting>
  <conditionalFormatting sqref="KT44:KV45">
    <cfRule type="expression" dxfId="98" priority="104" stopIfTrue="1">
      <formula>ROW()=CELL("ROW")</formula>
    </cfRule>
  </conditionalFormatting>
  <conditionalFormatting sqref="KV44:KV45">
    <cfRule type="cellIs" dxfId="97" priority="103" stopIfTrue="1" operator="equal">
      <formula>"NO VÁLIDA"</formula>
    </cfRule>
  </conditionalFormatting>
  <conditionalFormatting sqref="KU44:KU45">
    <cfRule type="cellIs" dxfId="96" priority="102" stopIfTrue="1" operator="greaterThan">
      <formula>0</formula>
    </cfRule>
  </conditionalFormatting>
  <conditionalFormatting sqref="KT44:KT45">
    <cfRule type="cellIs" dxfId="95" priority="101" stopIfTrue="1" operator="equal">
      <formula>"NO MODIFICAR"</formula>
    </cfRule>
  </conditionalFormatting>
  <conditionalFormatting sqref="KV44:KV45">
    <cfRule type="cellIs" dxfId="94" priority="100" stopIfTrue="1" operator="equal">
      <formula>"VÁLIDA"</formula>
    </cfRule>
  </conditionalFormatting>
  <conditionalFormatting sqref="KT44:KV45">
    <cfRule type="expression" dxfId="93" priority="99" stopIfTrue="1">
      <formula>AND(ROW()=CELL("ROW"),COLUMN()=CELL("COL"))</formula>
    </cfRule>
  </conditionalFormatting>
  <conditionalFormatting sqref="KT17 KT20">
    <cfRule type="cellIs" dxfId="92" priority="98" stopIfTrue="1" operator="greaterThan">
      <formula>0</formula>
    </cfRule>
  </conditionalFormatting>
  <conditionalFormatting sqref="KT20:KV20 KT17:KV17">
    <cfRule type="expression" dxfId="91" priority="97" stopIfTrue="1">
      <formula>ROW()=CELL("ROW")</formula>
    </cfRule>
  </conditionalFormatting>
  <conditionalFormatting sqref="KV17 KV20">
    <cfRule type="cellIs" dxfId="90" priority="96" stopIfTrue="1" operator="equal">
      <formula>"NO VÁLIDA"</formula>
    </cfRule>
  </conditionalFormatting>
  <conditionalFormatting sqref="KU17 KU20">
    <cfRule type="cellIs" dxfId="89" priority="95" stopIfTrue="1" operator="greaterThan">
      <formula>0</formula>
    </cfRule>
  </conditionalFormatting>
  <conditionalFormatting sqref="KT17 KT20">
    <cfRule type="cellIs" dxfId="88" priority="94" operator="equal">
      <formula>0</formula>
    </cfRule>
  </conditionalFormatting>
  <conditionalFormatting sqref="KT17 KT20">
    <cfRule type="cellIs" dxfId="87" priority="93" stopIfTrue="1" operator="equal">
      <formula>"NO MODIFICAR"</formula>
    </cfRule>
  </conditionalFormatting>
  <conditionalFormatting sqref="KV17 KV20">
    <cfRule type="cellIs" dxfId="86" priority="92" stopIfTrue="1" operator="equal">
      <formula>"VÁLIDA"</formula>
    </cfRule>
  </conditionalFormatting>
  <conditionalFormatting sqref="KT17:KV17 KT20:KV20">
    <cfRule type="expression" dxfId="85" priority="91" stopIfTrue="1">
      <formula>AND(ROW()=CELL("ROW"),COLUMN()=CELL("COL"))</formula>
    </cfRule>
  </conditionalFormatting>
  <conditionalFormatting sqref="KT16">
    <cfRule type="cellIs" dxfId="84" priority="90" stopIfTrue="1" operator="greaterThan">
      <formula>0</formula>
    </cfRule>
  </conditionalFormatting>
  <conditionalFormatting sqref="KT16:KV16">
    <cfRule type="expression" dxfId="83" priority="89" stopIfTrue="1">
      <formula>ROW()=CELL("ROW")</formula>
    </cfRule>
  </conditionalFormatting>
  <conditionalFormatting sqref="KV16">
    <cfRule type="cellIs" dxfId="82" priority="88" stopIfTrue="1" operator="equal">
      <formula>"NO VÁLIDA"</formula>
    </cfRule>
  </conditionalFormatting>
  <conditionalFormatting sqref="KU16">
    <cfRule type="cellIs" dxfId="81" priority="87" stopIfTrue="1" operator="greaterThan">
      <formula>0</formula>
    </cfRule>
  </conditionalFormatting>
  <conditionalFormatting sqref="KT16">
    <cfRule type="cellIs" dxfId="80" priority="86" operator="equal">
      <formula>0</formula>
    </cfRule>
  </conditionalFormatting>
  <conditionalFormatting sqref="KT16">
    <cfRule type="cellIs" dxfId="79" priority="85" stopIfTrue="1" operator="equal">
      <formula>"NO MODIFICAR"</formula>
    </cfRule>
  </conditionalFormatting>
  <conditionalFormatting sqref="KV16">
    <cfRule type="cellIs" dxfId="78" priority="84" stopIfTrue="1" operator="equal">
      <formula>"VÁLIDA"</formula>
    </cfRule>
  </conditionalFormatting>
  <conditionalFormatting sqref="KT16:KV16">
    <cfRule type="expression" dxfId="77" priority="83" stopIfTrue="1">
      <formula>AND(ROW()=CELL("ROW"),COLUMN()=CELL("COL"))</formula>
    </cfRule>
  </conditionalFormatting>
  <conditionalFormatting sqref="KT19">
    <cfRule type="cellIs" dxfId="76" priority="82" stopIfTrue="1" operator="greaterThan">
      <formula>0</formula>
    </cfRule>
  </conditionalFormatting>
  <conditionalFormatting sqref="KT19:KV19">
    <cfRule type="expression" dxfId="75" priority="81" stopIfTrue="1">
      <formula>ROW()=CELL("ROW")</formula>
    </cfRule>
  </conditionalFormatting>
  <conditionalFormatting sqref="KV19">
    <cfRule type="cellIs" dxfId="74" priority="80" stopIfTrue="1" operator="equal">
      <formula>"NO VÁLIDA"</formula>
    </cfRule>
  </conditionalFormatting>
  <conditionalFormatting sqref="KU19">
    <cfRule type="cellIs" dxfId="73" priority="79" stopIfTrue="1" operator="greaterThan">
      <formula>0</formula>
    </cfRule>
  </conditionalFormatting>
  <conditionalFormatting sqref="KT19">
    <cfRule type="cellIs" dxfId="72" priority="78" operator="equal">
      <formula>0</formula>
    </cfRule>
  </conditionalFormatting>
  <conditionalFormatting sqref="KT19">
    <cfRule type="cellIs" dxfId="71" priority="77" stopIfTrue="1" operator="equal">
      <formula>"NO MODIFICAR"</formula>
    </cfRule>
  </conditionalFormatting>
  <conditionalFormatting sqref="KV19">
    <cfRule type="cellIs" dxfId="70" priority="76" stopIfTrue="1" operator="equal">
      <formula>"VÁLIDA"</formula>
    </cfRule>
  </conditionalFormatting>
  <conditionalFormatting sqref="KT19:KV19">
    <cfRule type="expression" dxfId="69" priority="75" stopIfTrue="1">
      <formula>AND(ROW()=CELL("ROW"),COLUMN()=CELL("COL"))</formula>
    </cfRule>
  </conditionalFormatting>
  <conditionalFormatting sqref="KT30">
    <cfRule type="cellIs" dxfId="68" priority="74" stopIfTrue="1" operator="greaterThan">
      <formula>0</formula>
    </cfRule>
  </conditionalFormatting>
  <conditionalFormatting sqref="KT30:KV30">
    <cfRule type="expression" dxfId="67" priority="73" stopIfTrue="1">
      <formula>ROW()=CELL("ROW")</formula>
    </cfRule>
  </conditionalFormatting>
  <conditionalFormatting sqref="KV30">
    <cfRule type="cellIs" dxfId="66" priority="72" stopIfTrue="1" operator="equal">
      <formula>"NO VÁLIDA"</formula>
    </cfRule>
  </conditionalFormatting>
  <conditionalFormatting sqref="KU30">
    <cfRule type="cellIs" dxfId="65" priority="71" stopIfTrue="1" operator="greaterThan">
      <formula>0</formula>
    </cfRule>
  </conditionalFormatting>
  <conditionalFormatting sqref="KT30">
    <cfRule type="cellIs" dxfId="64" priority="70" operator="equal">
      <formula>0</formula>
    </cfRule>
  </conditionalFormatting>
  <conditionalFormatting sqref="KT30">
    <cfRule type="cellIs" dxfId="63" priority="69" stopIfTrue="1" operator="equal">
      <formula>"NO MODIFICAR"</formula>
    </cfRule>
  </conditionalFormatting>
  <conditionalFormatting sqref="KV30">
    <cfRule type="cellIs" dxfId="62" priority="68" stopIfTrue="1" operator="equal">
      <formula>"VÁLIDA"</formula>
    </cfRule>
  </conditionalFormatting>
  <conditionalFormatting sqref="KT30:KV30">
    <cfRule type="expression" dxfId="61" priority="67" stopIfTrue="1">
      <formula>AND(ROW()=CELL("ROW"),COLUMN()=CELL("COL"))</formula>
    </cfRule>
  </conditionalFormatting>
  <conditionalFormatting sqref="KS44:KS45">
    <cfRule type="cellIs" dxfId="60" priority="66" stopIfTrue="1" operator="greaterThan">
      <formula>0</formula>
    </cfRule>
  </conditionalFormatting>
  <conditionalFormatting sqref="KS44:KS45">
    <cfRule type="expression" dxfId="59" priority="65" stopIfTrue="1">
      <formula>ROW()=CELL("ROW")</formula>
    </cfRule>
  </conditionalFormatting>
  <conditionalFormatting sqref="KS44:KS45">
    <cfRule type="cellIs" dxfId="58" priority="64" operator="equal">
      <formula>0</formula>
    </cfRule>
  </conditionalFormatting>
  <conditionalFormatting sqref="KS44:KS45">
    <cfRule type="cellIs" dxfId="57" priority="63" stopIfTrue="1" operator="equal">
      <formula>"NO MODIFICAR"</formula>
    </cfRule>
  </conditionalFormatting>
  <conditionalFormatting sqref="KS44:KS45">
    <cfRule type="expression" dxfId="56" priority="62" stopIfTrue="1">
      <formula>AND(ROW()=CELL("ROW"),COLUMN()=CELL("COL"))</formula>
    </cfRule>
  </conditionalFormatting>
  <conditionalFormatting sqref="KS30 KS32">
    <cfRule type="cellIs" dxfId="55" priority="61" stopIfTrue="1" operator="greaterThan">
      <formula>0</formula>
    </cfRule>
  </conditionalFormatting>
  <conditionalFormatting sqref="KS30 KS32">
    <cfRule type="expression" dxfId="54" priority="60" stopIfTrue="1">
      <formula>ROW()=CELL("ROW")</formula>
    </cfRule>
  </conditionalFormatting>
  <conditionalFormatting sqref="KS30 KS32">
    <cfRule type="cellIs" dxfId="53" priority="59" operator="equal">
      <formula>0</formula>
    </cfRule>
  </conditionalFormatting>
  <conditionalFormatting sqref="KS30 KS32">
    <cfRule type="cellIs" dxfId="52" priority="58" stopIfTrue="1" operator="equal">
      <formula>"NO MODIFICAR"</formula>
    </cfRule>
  </conditionalFormatting>
  <conditionalFormatting sqref="KS30 KS32">
    <cfRule type="expression" dxfId="51" priority="57" stopIfTrue="1">
      <formula>AND(ROW()=CELL("ROW"),COLUMN()=CELL("COL"))</formula>
    </cfRule>
  </conditionalFormatting>
  <conditionalFormatting sqref="KS34">
    <cfRule type="cellIs" dxfId="50" priority="56" stopIfTrue="1" operator="greaterThan">
      <formula>0</formula>
    </cfRule>
  </conditionalFormatting>
  <conditionalFormatting sqref="KS34">
    <cfRule type="expression" dxfId="49" priority="55" stopIfTrue="1">
      <formula>ROW()=CELL("ROW")</formula>
    </cfRule>
  </conditionalFormatting>
  <conditionalFormatting sqref="KS34">
    <cfRule type="cellIs" dxfId="48" priority="54" operator="equal">
      <formula>0</formula>
    </cfRule>
  </conditionalFormatting>
  <conditionalFormatting sqref="KS34">
    <cfRule type="cellIs" dxfId="47" priority="53" stopIfTrue="1" operator="equal">
      <formula>"NO MODIFICAR"</formula>
    </cfRule>
  </conditionalFormatting>
  <conditionalFormatting sqref="KS34">
    <cfRule type="expression" dxfId="46" priority="52" stopIfTrue="1">
      <formula>AND(ROW()=CELL("ROW"),COLUMN()=CELL("COL"))</formula>
    </cfRule>
  </conditionalFormatting>
  <conditionalFormatting sqref="KT18">
    <cfRule type="cellIs" dxfId="45" priority="51" stopIfTrue="1" operator="greaterThan">
      <formula>0</formula>
    </cfRule>
  </conditionalFormatting>
  <conditionalFormatting sqref="KT18:KV18">
    <cfRule type="expression" dxfId="44" priority="50" stopIfTrue="1">
      <formula>ROW()=CELL("ROW")</formula>
    </cfRule>
  </conditionalFormatting>
  <conditionalFormatting sqref="KV18">
    <cfRule type="cellIs" dxfId="43" priority="49" stopIfTrue="1" operator="equal">
      <formula>"NO VÁLIDA"</formula>
    </cfRule>
  </conditionalFormatting>
  <conditionalFormatting sqref="KU18">
    <cfRule type="cellIs" dxfId="42" priority="48" stopIfTrue="1" operator="greaterThan">
      <formula>0</formula>
    </cfRule>
  </conditionalFormatting>
  <conditionalFormatting sqref="KT18">
    <cfRule type="cellIs" dxfId="41" priority="47" operator="equal">
      <formula>0</formula>
    </cfRule>
  </conditionalFormatting>
  <conditionalFormatting sqref="KT18">
    <cfRule type="cellIs" dxfId="40" priority="46" stopIfTrue="1" operator="equal">
      <formula>"NO MODIFICAR"</formula>
    </cfRule>
  </conditionalFormatting>
  <conditionalFormatting sqref="KV18">
    <cfRule type="cellIs" dxfId="39" priority="45" stopIfTrue="1" operator="equal">
      <formula>"VÁLIDA"</formula>
    </cfRule>
  </conditionalFormatting>
  <conditionalFormatting sqref="KT18:KV18">
    <cfRule type="expression" dxfId="38" priority="44" stopIfTrue="1">
      <formula>AND(ROW()=CELL("ROW"),COLUMN()=CELL("COL"))</formula>
    </cfRule>
  </conditionalFormatting>
  <conditionalFormatting sqref="KT32:KV32">
    <cfRule type="expression" dxfId="37" priority="43" stopIfTrue="1">
      <formula>ROW()=CELL("ROW")</formula>
    </cfRule>
  </conditionalFormatting>
  <conditionalFormatting sqref="KT32:KV32">
    <cfRule type="expression" dxfId="36" priority="42" stopIfTrue="1">
      <formula>AND(ROW()=CELL("ROW"),COLUMN()=CELL("COL"))</formula>
    </cfRule>
  </conditionalFormatting>
  <conditionalFormatting sqref="KU40:KV40">
    <cfRule type="expression" dxfId="35" priority="41" stopIfTrue="1">
      <formula>ROW()=CELL("ROW")</formula>
    </cfRule>
  </conditionalFormatting>
  <conditionalFormatting sqref="KU40:KV40">
    <cfRule type="expression" dxfId="34" priority="40" stopIfTrue="1">
      <formula>AND(ROW()=CELL("ROW"),COLUMN()=CELL("COL"))</formula>
    </cfRule>
  </conditionalFormatting>
  <conditionalFormatting sqref="KT31">
    <cfRule type="cellIs" dxfId="33" priority="39" stopIfTrue="1" operator="greaterThan">
      <formula>0</formula>
    </cfRule>
  </conditionalFormatting>
  <conditionalFormatting sqref="KV31">
    <cfRule type="cellIs" dxfId="32" priority="38" stopIfTrue="1" operator="equal">
      <formula>"NO VÁLIDA"</formula>
    </cfRule>
  </conditionalFormatting>
  <conditionalFormatting sqref="KU31">
    <cfRule type="cellIs" dxfId="31" priority="37" stopIfTrue="1" operator="greaterThan">
      <formula>0</formula>
    </cfRule>
  </conditionalFormatting>
  <conditionalFormatting sqref="KT31">
    <cfRule type="cellIs" dxfId="30" priority="36" operator="equal">
      <formula>0</formula>
    </cfRule>
  </conditionalFormatting>
  <conditionalFormatting sqref="KT31">
    <cfRule type="cellIs" dxfId="29" priority="35" stopIfTrue="1" operator="equal">
      <formula>"NO MODIFICAR"</formula>
    </cfRule>
  </conditionalFormatting>
  <conditionalFormatting sqref="KV31">
    <cfRule type="cellIs" dxfId="28" priority="34" stopIfTrue="1" operator="equal">
      <formula>"VÁLIDA"</formula>
    </cfRule>
  </conditionalFormatting>
  <conditionalFormatting sqref="KS31">
    <cfRule type="cellIs" dxfId="27" priority="33" stopIfTrue="1" operator="greaterThan">
      <formula>0</formula>
    </cfRule>
  </conditionalFormatting>
  <conditionalFormatting sqref="KS31">
    <cfRule type="expression" dxfId="26" priority="32" stopIfTrue="1">
      <formula>ROW()=CELL("ROW")</formula>
    </cfRule>
  </conditionalFormatting>
  <conditionalFormatting sqref="KS31">
    <cfRule type="cellIs" dxfId="25" priority="31" operator="equal">
      <formula>0</formula>
    </cfRule>
  </conditionalFormatting>
  <conditionalFormatting sqref="KS31">
    <cfRule type="cellIs" dxfId="24" priority="30" stopIfTrue="1" operator="equal">
      <formula>"NO MODIFICAR"</formula>
    </cfRule>
  </conditionalFormatting>
  <conditionalFormatting sqref="KS31">
    <cfRule type="expression" dxfId="23" priority="29" stopIfTrue="1">
      <formula>AND(ROW()=CELL("ROW"),COLUMN()=CELL("COL"))</formula>
    </cfRule>
  </conditionalFormatting>
  <conditionalFormatting sqref="KT31:KV31">
    <cfRule type="expression" dxfId="22" priority="28" stopIfTrue="1">
      <formula>ROW()=CELL("ROW")</formula>
    </cfRule>
  </conditionalFormatting>
  <conditionalFormatting sqref="KT31:KV31">
    <cfRule type="expression" dxfId="21" priority="27" stopIfTrue="1">
      <formula>AND(ROW()=CELL("ROW"),COLUMN()=CELL("COL"))</formula>
    </cfRule>
  </conditionalFormatting>
  <conditionalFormatting sqref="KS22">
    <cfRule type="cellIs" dxfId="20" priority="26" stopIfTrue="1" operator="greaterThan">
      <formula>0</formula>
    </cfRule>
  </conditionalFormatting>
  <conditionalFormatting sqref="KS22">
    <cfRule type="expression" dxfId="19" priority="25" stopIfTrue="1">
      <formula>ROW()=CELL("ROW")</formula>
    </cfRule>
  </conditionalFormatting>
  <conditionalFormatting sqref="KS22">
    <cfRule type="cellIs" dxfId="18" priority="24" operator="equal">
      <formula>0</formula>
    </cfRule>
  </conditionalFormatting>
  <conditionalFormatting sqref="KS22">
    <cfRule type="cellIs" dxfId="17" priority="23" stopIfTrue="1" operator="equal">
      <formula>"NO MODIFICAR"</formula>
    </cfRule>
  </conditionalFormatting>
  <conditionalFormatting sqref="KS22">
    <cfRule type="expression" dxfId="16" priority="22" stopIfTrue="1">
      <formula>AND(ROW()=CELL("ROW"),COLUMN()=CELL("COL"))</formula>
    </cfRule>
  </conditionalFormatting>
  <conditionalFormatting sqref="KS23:KS24">
    <cfRule type="expression" dxfId="15" priority="16" stopIfTrue="1">
      <formula>ROW()=CELL("ROW")</formula>
    </cfRule>
  </conditionalFormatting>
  <conditionalFormatting sqref="KS25:KS26">
    <cfRule type="expression" dxfId="14" priority="15" stopIfTrue="1">
      <formula>ROW()=CELL("ROW")</formula>
    </cfRule>
  </conditionalFormatting>
  <conditionalFormatting sqref="KS28">
    <cfRule type="expression" dxfId="13" priority="14" stopIfTrue="1">
      <formula>ROW()=CELL("ROW")</formula>
    </cfRule>
  </conditionalFormatting>
  <conditionalFormatting sqref="KS27">
    <cfRule type="expression" dxfId="12" priority="13" stopIfTrue="1">
      <formula>ROW()=CELL("ROW")</formula>
    </cfRule>
  </conditionalFormatting>
  <conditionalFormatting sqref="KO21">
    <cfRule type="expression" dxfId="11" priority="12" stopIfTrue="1">
      <formula>ROW()=CELL("ROW")</formula>
    </cfRule>
  </conditionalFormatting>
  <conditionalFormatting sqref="KO17 KO20">
    <cfRule type="expression" dxfId="10" priority="11" stopIfTrue="1">
      <formula>ROW()=CELL("ROW")</formula>
    </cfRule>
  </conditionalFormatting>
  <conditionalFormatting sqref="KO16">
    <cfRule type="expression" dxfId="9" priority="10" stopIfTrue="1">
      <formula>ROW()=CELL("ROW")</formula>
    </cfRule>
  </conditionalFormatting>
  <conditionalFormatting sqref="KO19">
    <cfRule type="expression" dxfId="8" priority="9" stopIfTrue="1">
      <formula>ROW()=CELL("ROW")</formula>
    </cfRule>
  </conditionalFormatting>
  <conditionalFormatting sqref="KO18">
    <cfRule type="expression" dxfId="7" priority="8" stopIfTrue="1">
      <formula>ROW()=CELL("ROW")</formula>
    </cfRule>
  </conditionalFormatting>
  <conditionalFormatting sqref="KS21">
    <cfRule type="expression" dxfId="6" priority="7" stopIfTrue="1">
      <formula>ROW()=CELL("ROW")</formula>
    </cfRule>
  </conditionalFormatting>
  <conditionalFormatting sqref="KS17 KS20">
    <cfRule type="expression" dxfId="5" priority="6" stopIfTrue="1">
      <formula>ROW()=CELL("ROW")</formula>
    </cfRule>
  </conditionalFormatting>
  <conditionalFormatting sqref="KS16">
    <cfRule type="expression" dxfId="4" priority="5" stopIfTrue="1">
      <formula>ROW()=CELL("ROW")</formula>
    </cfRule>
  </conditionalFormatting>
  <conditionalFormatting sqref="KS19">
    <cfRule type="expression" dxfId="3" priority="4" stopIfTrue="1">
      <formula>ROW()=CELL("ROW")</formula>
    </cfRule>
  </conditionalFormatting>
  <conditionalFormatting sqref="KS18">
    <cfRule type="expression" dxfId="2" priority="3" stopIfTrue="1">
      <formula>ROW()=CELL("ROW")</formula>
    </cfRule>
  </conditionalFormatting>
  <conditionalFormatting sqref="NI57:NL60">
    <cfRule type="expression" dxfId="1" priority="2" stopIfTrue="1">
      <formula>AND(ROW()=CELL("ROW"),COLUMN()=CELL("COL"))</formula>
    </cfRule>
  </conditionalFormatting>
  <conditionalFormatting sqref="IW53:IZ56">
    <cfRule type="expression" dxfId="0" priority="1" stopIfTrue="1">
      <formula>AND(ROW()=CELL("ROW"),COLUMN()=CELL("COL"))</formula>
    </cfRule>
  </conditionalFormatting>
  <dataValidations xWindow="457" yWindow="626" count="3">
    <dataValidation type="decimal" operator="equal" allowBlank="1" showInputMessage="1" showErrorMessage="1" errorTitle="NO DIGITAR EN ESTA CELDA" error="ESTA CELDA ESTA FORMULADA" sqref="J36 L36 L49 K37 K40:K41 L41 N36 P36 P49 O37 O40:O41 P41 R36 T36 T49 S37 S40:S41 T41 V36 X36 X49 W37 W40:W41 X41 Z36 AB36 AB49 AA37 AA40:AA41 AB41 AD36 AF36 AF49 AE37 AE40:AE41 AF41 AH36 AJ36 AJ49 AI37 AI40:AI41 AJ41 AL36 AN36 AN49 AM37 AM40:AM41 AN41 AP36 AR36 AR49 AQ37 AQ40:AQ41 AR41 AT36 AV36 AV49 AU37 AU40:AU41 AV41 AX36 AZ36 AZ49 AY37 AY40:AY41 AZ41 BB36 BD36 BD49 BC37 BC40:BC41 BD41 BF36 BH36 BH49 BG37 BG40:BG41 BH41 BJ36 BL36 BL49 BK37 BK40:BK41 BL41 BN36 BP36 BP49 BO37 BO40:BO41 BP41 BR36 BT36 BT49 BS37 BS40:BS41 BT41 BV36 BX36 BX49 BW37 BW40:BW41 BX41 BZ36 CB36 CB49 CA37 CA40:CA41 CB41 CD36 CF36 CF49 CE37 CE40:CE41 CF41 CH36 CJ36 CJ49 CI37 CI40:CI41 CJ41 CL36 CN36 CN49 CM37 CM40:CM41 CN41 CP36 CR36 CR49 CQ37 CQ40:CQ41 CR41 CT36 CV36 CV49 CU37 CU40:CU41 CV41 CX36 CZ36 CZ49 CY37 CY40:CY41 CZ41 DB36 DD36 DD49 DC37 DC40:DC41 DD41 DF36 DH36 DH49 DG37 DG40:DG41 DH41 DJ36 DL36 DL49 DK37 DK40:DK41 DL41 DN36 DP36 DP49 DO37 DO40:DO41 DP41 DR36 DT36 DT49 DS37 DS40:DS41 DT41 DV36 DX36 DX49 DW37 DW40:DW41 DX41 DZ36 EB36 EB49 EA37 EA40:EA41 EB41 ED36 EF36 EF49 EE37 EE40:EE41 EF41 EH36 EJ36 EJ49 EI37 EI40:EI41 EJ41 EL36 EN36 EN49 EM37 EM40:EM41 EN41 EP36 ER36 ER49 EQ37 EQ40:EQ41 ER41 ET36 EV36 EV49 EU37 EU40:EU41 EV41 EX36 EZ36 EZ49 EY37 EY40:EY41 EZ41 FB36 FD36 FD49 FC37 FC40:FC41 FD41 FF36 FH36 FH49 FG37 FG40:FG41 FH41 FJ36 FL36 FL49 FK37 FK40:FK41 FL41 FN36 FP36 FP49 FO37 FO40:FO41 FP41 FR36 FT36 FT49 FS37 FS40:FS41 FT41 FV36 FX36 FX49 FW37 FW40:FW41 FX41 FZ36 GB36 GB49 GA37 GA40:GA41 GB41 GD36 GF36 GF49 GE37 GE40:GE41 GF41 GH36 GJ36 GJ49 GI37 GI40:GI41 GJ41 GL36 GN36 GN49 GM37 GM40:GM41 GN41 GP36 GR36 GR49 GQ37 GQ40:GQ41 GR41 GT36 GV36 GV49 GU37 GU40:GU41 GV41 GX36 GZ36 GZ49 GY37 GY40:GY41 GZ41 HB36 HD36 HD49 HC37 HC40:HC41 HD41 HF36 HH36 HH49 HG37 HG40:HG41 HH41 HJ36 HL36 HL49 HK37 HK40:HK41 HL41 HN36 HP36 HP49 HO37 HO40:HO41 HP41 HR36 HT36 HT49 HS37 HS40:HS41 HT41 HV36 HX36 HX49 HW37 HW40:HW41 HX41 HZ36 IB36 IB49 IA37 IA40:IA41 IB41 ID36 IF36 IF49 IE37 IE40:IE41 IF41 IH36 IJ36 IJ49 II37 II40:II41 IJ41 IL36 IN36 IN49 IM37 IM40:IM41 IN41 IP36 IR36 IR49 IQ37 IQ40:IQ41 IR41 IT36 IV36 IV49 IU37 IU40:IU41 IV41 IX36 IZ36 IZ49 IY37 IY40:IY41 IZ41 JB36 JD36 JD49 JC37 JC40:JC41 JD41 JF36 JH36 JH49 JG37 JG40:JG41 JH41 JJ36 JL36 JL49 JK37 JK40:JK41 JL41 JN36 JP36 JP49 JO37 JO40:JO41 JP41 JR36 JT36 JT49 JS37 JS40:JS41 JT41 JV36 JX36 JX49 JW37 JW40:JW41 JX41 JZ36 KB36 KB49 KA37 KA40:KA41 KB41 KD36 KF36 KF49 KE37 KE40:KE41 KF41 KH36 KJ36 KJ49 KI37 KI40:KI41 KJ41 KL36 KN36 KN49 KM37 KM40:KM41 KN41 KP36 KR49 KR41 KQ37 KQ40:KQ41 KX36 KZ36 KZ49 KY37 KY40:KY41 KZ41 LB36 LD36 LD49 LC37 LC40:LC41 LD41 LF36 LH36 LH49 LG37 LG40:LG41 LH41 LJ36 LL36 LL49 LK37 LK40:LK41 LL41 LN36 LP36 LP49 LO37 LO40:LO41 LP41 LR36 LT36 LT49 LS37 LS40:LS41 LT41 LV36 LX36 LX49 LW37 LW40:LW41 LX41 LZ36 MB36 MB49 MA37 MA40:MA41 MB41 MD36 MF36 MF49 ME37 ME40:ME41 MF41 MH36 MJ36 MJ49 MI37 MI40:MI41 MJ41 ML36 MN36 MN49 MM37 MM40:MM41 MN41 MP36 MR36 MR49 MQ37 MQ40:MQ41 MR41 MT36 MV36 MV49 MU37 MU40:MU41 MV41 MX36 MZ36 MZ49 MY37 MY40:MY41 MZ41 NB36 ND36 ND49 NC37 NC40:NC41 ND41 NF36 NH36 NH49 NG37 NG40:NG41 NH41 NJ36 NL36 NL49 NK37 NK40:NK41 NL41 NN36 NP36 NP49 NO37 NO40:NO41 NP41 NR36 NT36 NT49 NS37 NS40:NS41 NT41 NV36 NX36 NX49 NW37 NW40:NW41 NX41 NZ36 OB36 OB49 OA37 OA40:OA41 OB41 OD36 OF36 OF49 OE37 OE40:OE41 OF41 OH36 OJ36 OJ49 OI37 OI40:OI41 OJ41 OL36 ON36 ON49 OM37 OM40:OM41 ON41 OP36 OR36 OR49 OQ37 OQ40:OQ41 OR41 KR36 KT36 KV49 KV41 KU37 KU40:KU41 KV36">
      <formula1>-0.00000001</formula1>
    </dataValidation>
    <dataValidation allowBlank="1" showInputMessage="1" showErrorMessage="1" promptTitle="DIGITACION" prompt="DIGITE AQUI EL VALOR" sqref="I40:I41 M40:M41 Q40:Q41 U40:U41 Y40:Y41 AC40:AC41 AG40:AG41 AK40:AK41 AO40:AO41 AS40:AS41 AW40:AW41 BA40:BA41 BE40:BE41 BI40:BI41 BM40:BM41 BQ40:BQ41 BU40:BU41 BY40:BY41 CC40:CC41 CG40:CG41 CK40:CK41 CO40:CO41 CS40:CS41 CW40:CW41 DA40:DA41 DE40:DE41 DI40:DI41 DM40:DM41 DQ40:DQ41 DU40:DU41 DY40:DY41 EC40:EC41 EG40:EG41 EK40:EK41 EO40:EO41 ES40:ES41 EW40:EW41 FA40:FA41 FE40:FE41 FI40:FI41 FM40:FM41 FQ40:FQ41 FU40:FU41 FY40:FY41 GC40:GC41 GG40:GG41 GK40:GK41 GO40:GO41 GS40:GS41 GW40:GW41 HA40:HA41 HE40:HE41 HI40:HI41 HM40:HM41 HQ40:HQ41 HU40:HU41 HY40:HY41 IC40:IC41 IG40:IG41 IK40:IK41 IO40:IO41 IS40:IS41 IW40:IW41 JA40:JA41 JE40:JE41 JI40:JI41 JM40:JM41 JQ40:JQ41 JU40:JU41 JY40:JY41 KC40:KC41 KG40:KG41 KK40:KK41 KO40:KO41 KW40:KW41 LA40:LA41 LE40:LE41 LI40:LI41 LM40:LM41 LQ40:LQ41 LU40:LU41 LY40:LY41 MC40:MC41 MG40:MG41 MK40:MK41 MO40:MO41 MS40:MS41 MW40:MW41 NA40:NA41 NE40:NE41 NI40:NI41 NM40:NM41 NQ40:NQ41 NU40:NU41 NY40:NY41 OC40:OC41 OG40:OG41 OK40:OK41 OO40:OO41 KS40:KS41"/>
    <dataValidation type="decimal" errorStyle="warning" operator="equal" allowBlank="1" showInputMessage="1" showErrorMessage="1" errorTitle="NO DIGITAR EN ESTA CELDA" error="ESTA CELDA ESTA FORMULADA" sqref="K50:L50 K16:K28 K34 K44:K45 L40 K30:K32 O50:P50 O16:O28 O34 O44:O45 P40 O30:O32 S50:T50 S16:S28 S34 S44:S45 T40 S30:S32 W50:X50 W16:W28 W34 W44:W45 X40 W30:W32 AA50:AB50 AA16:AA28 AA34 AA44:AA45 AB40 AA30:AA32 AE50:AF50 AE16:AE28 AE34 AE44:AE45 AF40 AE30:AE32 AI50:AJ50 AI16:AI28 AI34 AI44:AI45 AJ40 AI30:AI32 AM50:AN50 AM16:AM28 AM34 AM44:AM45 AN40 AM30:AM32 AQ50:AR50 AQ16:AQ28 AQ34 AQ44:AQ45 AR40 AQ30:AQ32 AU50:AV50 AU16:AU28 AU34 AU44:AU45 AV40 AU30:AU32 AY50:AZ50 AY16:AY28 AY34 AY44:AY45 AZ40 AY30:AY32 BC50:BD50 BC16:BC28 BC34 BC44:BC45 BD40 BC30:BC32 BG50:BH50 BG16:BG28 BG34 BG44:BG45 BH40 BG30:BG32 BK50:BL50 BK16:BK28 BK34 BK44:BK45 BL40 BK30:BK32 BO50:BP50 BO16:BO28 BO34 BO44:BO45 BP40 BO30:BO32 BS50:BT50 BS16:BS28 BS34 BS44:BS45 BT40 BS30:BS32 BW50:BX50 BW16:BW28 BW34 BW44:BW45 BX40 BW30:BW32 CA50:CB50 CA16:CA28 CA34 CA44:CA45 CB40 CA30:CA32 CE50:CF50 CE16:CE28 CE34 CE44:CE45 CF40 CE30:CE32 CI50:CJ50 CI16:CI28 CI34 CI44:CI45 CJ40 CI30:CI32 CM50:CN50 CM16:CM28 CM34 CM44:CM45 CN40 CM30:CM32 CQ50:CR50 CQ16:CQ28 CQ34 CQ44:CQ45 CR40 CQ30:CQ32 CU50:CV50 CU16:CU28 CU34 CU44:CU45 CV40 CU30:CU32 CY50:CZ50 CY16:CY28 CY34 CY44:CY45 CZ40 CY30:CY32 DC50:DD50 DC16:DC28 DC34 DC44:DC45 DD40 DC30:DC32 DG50:DH50 DG16:DG28 DG34 DG44:DG45 DH40 DG30:DG32 DK50:DL50 DK16:DK28 DK34 DK44:DK45 DL40 DK30:DK32 DO50:DP50 DO16:DO28 DO34 DO44:DO45 DP40 DO30:DO32 DS50:DT50 DS16:DS28 DS34 DS44:DS45 DT40 DS30:DS32 DW50:DX50 DW16:DW28 DW34 DW44:DW45 DX40 DW30:DW32 EA50:EB50 EA16:EA28 EA34 EA44:EA45 EB40 EA30:EA32 EE50:EF50 EE16:EE28 EE34 EE44:EE45 EF40 EE30:EE32 EI50:EJ50 EI16:EI28 EI34 EI44:EI45 EJ40 EI30:EI32 EM50:EN50 EM16:EM28 EM34 EM44:EM45 EN40 EM30:EM32 EQ50:ER50 EQ16:EQ28 EQ34 EQ44:EQ45 ER40 EQ30:EQ32 EU50:EV50 EU16:EU28 EU34 EU44:EU45 EV40 EU30:EU32 EY50:EZ50 EY16:EY28 EY34 EY44:EY45 EZ40 EY30:EY32 FC50:FD50 FC16:FC28 FC34 FC44:FC45 FD40 FC30:FC32 FG50:FH50 FG16:FG28 FG34 FG44:FG45 FH40 FG30:FG32 FK50:FL50 FK16:FK28 FK34 FK44:FK45 FL40 FK30:FK32 FO50:FP50 FO16:FO28 FO34 FO44:FO45 FP40 FO30:FO32 FS50:FT50 FS16:FS28 FS34 FS44:FS45 FT40 FS30:FS32 FW50:FX50 FW16:FW28 FW34 FW44:FW45 FX40 FW30:FW32 GA50:GB50 GA16:GA28 GA34 GA44:GA45 GB40 GA30:GA32 GE50:GF50 GE16:GE28 GE34 GE44:GE45 GF40 GE30:GE32 GI50:GJ50 GI16:GI28 GI34 GI44:GI45 GJ40 GI30:GI32 GM50:GN50 GM16:GM28 GM34 GM44:GM45 GN40 GM30:GM32 GQ50:GR50 GQ16:GQ28 GQ34 GQ44:GQ45 GR40 GQ30:GQ32 GU50:GV50 GU16:GU28 GU34 GU44:GU45 GV40 GU30:GU32 GY50:GZ50 GY16:GY28 GY34 GY44:GY45 GZ40 GY30:GY32 HC50:HD50 HC16:HC28 HC34 HC44:HC45 HD40 HC30:HC32 HG50:HH50 HG16:HG28 HG34 HG44:HG45 HH40 HG30:HG32 HK50:HL50 HK16:HK28 HK34 HK44:HK45 HL40 HK30:HK32 HO50:HP50 HO16:HO28 HO34 HO44:HO45 HP40 HO30:HO32 HS50:HT50 HS16:HS28 HS34 HS44:HS45 HT40 HS30:HS32 HW50:HX50 HW16:HW28 HW34 HW44:HW45 HX40 HW30:HW32 IA50:IB50 IA16:IA28 IA34 IA44:IA45 IB40 IA30:IA32 IE50:IF50 IE16:IE28 IE34 IE44:IE45 IF40 IE30:IE32 II50:IJ50 II16:II28 II34 II44:II45 IJ40 II30:II32 IM50:IN50 IM16:IM28 IM34 IM44:IM45 IN40 IM30:IM32 IQ50:IR50 IQ16:IQ28 IQ34 IQ44:IQ45 IR40 IQ30:IQ32 IU50:IV50 IU16:IU28 IU34 IU44:IU45 IV40 IU30:IU32 IY50:IZ50 IY16:IY28 IY34 IY44:IY45 IZ40 IY30:IY32 JC50:JD50 JC16:JC28 JC34 JC44:JC45 JD40 JC30:JC32 JG50:JH50 JG16:JG28 JG34 JG44:JG45 JH40 JG30:JG32 JK50:JL50 JK16:JK28 JK34 JK44:JK45 JL40 JK30:JK32 JO50:JP50 JO16:JO28 JO34 JO44:JO45 JP40 JO30:JO32 JS50:JT50 JS16:JS28 JS34 JS44:JS45 JT40 JS30:JS32 JW50:JX50 JW16:JW28 JW34 JW44:JW45 JX40 JW30:JW32 KA50:KB50 KA16:KA28 KA34 KA44:KA45 KB40 KA30:KA32 KE50:KF50 KE16:KE28 KE34 KE44:KE45 KF40 KE30:KE32 KI50:KJ50 KI16:KI28 KI34 KI44:KI45 KJ40 KI30:KI32 KM50:KN50 KM16:KM28 KM34 KM44:KM45 KN40 KM30:KM32 KR40 KQ16:KQ28 KQ34 KQ44:KQ45 KQ30:KQ32 KY50:KZ50 KY16:KY28 KY34 KY44:KY45 KZ40 KY30:KY32 LC50:LD50 LC16:LC28 LC34 LC44:LC45 LD40 LC30:LC32 LG50:LH50 LG16:LG28 LG34 LG44:LG45 LH40 LG30:LG32 LK50:LL50 LK16:LK28 LK34 LK44:LK45 LL40 LK30:LK32 LO50:LP50 LO16:LO28 LO34 LO44:LO45 LP40 LO30:LO32 LS50:LT50 LS16:LS28 LS34 LS44:LS45 LT40 LS30:LS32 LW50:LX50 LW16:LW28 LW34 LW44:LW45 LX40 LW30:LW32 MA50:MB50 MA16:MA28 MA34 MA44:MA45 MB40 MA30:MA32 ME50:MF50 ME16:ME28 ME34 ME44:ME45 MF40 ME30:ME32 MI50:MJ50 MI16:MI28 MI34 MI44:MI45 MJ40 MI30:MI32 MM50:MN50 MM16:MM28 MM34 MM44:MM45 MN40 MM30:MM32 MQ50:MR50 MQ16:MQ28 MQ34 MQ44:MQ45 MR40 MQ30:MQ32 MU50:MV50 MU16:MU28 MU34 MU44:MU45 MV40 MU30:MU32 MY50:MZ50 MY16:MY28 MY34 MY44:MY45 MZ40 MY30:MY32 NC50:ND50 NC16:NC28 NC34 NC44:NC45 ND40 NC30:NC32 NG50:NH50 NG16:NG28 NG34 NG44:NG45 NH40 NG30:NG32 NK50:NL50 NK16:NK28 NK34 NK44:NK45 NL40 NK30:NK32 NO50:NP50 NO16:NO28 NO34 NO44:NO45 NP40 NO30:NO32 NS50:NT50 NS16:NS28 NS34 NS44:NS45 NT40 NS30:NS32 NW50:NX50 NW16:NW28 NW34 NW44:NW45 NX40 NW30:NW32 OA50:OB50 OA16:OA28 OA34 OA44:OA45 OB40 OA30:OA32 OE50:OF50 OE16:OE28 OE34 OE44:OE45 OF40 OE30:OE32 OI50:OJ50 OI16:OI28 OI34 OI44:OI45 OJ40 OI30:OI32 OM50:ON50 OM16:OM28 OM34 OM44:OM45 ON40 OM30:OM32 OQ50:OR50 OQ16:OQ28 OQ34 OQ44:OQ45 OR40 OQ30:OQ32 KQ50:KR50 KV40 KU16:KU28 KU34 KU44:KU45 KU30:KU32 KU50:KV50">
      <formula1>-0.00000001</formula1>
    </dataValidation>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D13"/>
  <sheetViews>
    <sheetView workbookViewId="0">
      <selection activeCell="F11" sqref="F11"/>
    </sheetView>
  </sheetViews>
  <sheetFormatPr baseColWidth="10" defaultRowHeight="12.75" x14ac:dyDescent="0.2"/>
  <cols>
    <col min="1" max="1" width="3.5703125" bestFit="1" customWidth="1"/>
    <col min="2" max="2" width="85.7109375" bestFit="1" customWidth="1"/>
  </cols>
  <sheetData>
    <row r="1" spans="1:4" ht="15.75" thickTop="1" x14ac:dyDescent="0.25">
      <c r="A1" s="14" t="s">
        <v>9</v>
      </c>
      <c r="B1" s="15" t="s">
        <v>10</v>
      </c>
      <c r="C1" s="31" t="s">
        <v>34</v>
      </c>
      <c r="D1" s="31" t="s">
        <v>35</v>
      </c>
    </row>
    <row r="2" spans="1:4" x14ac:dyDescent="0.2">
      <c r="A2" s="16">
        <v>1</v>
      </c>
      <c r="B2" s="17" t="s">
        <v>11</v>
      </c>
      <c r="C2" s="32" t="s">
        <v>6</v>
      </c>
      <c r="D2" s="34" t="s">
        <v>36</v>
      </c>
    </row>
    <row r="3" spans="1:4" x14ac:dyDescent="0.2">
      <c r="A3" s="18">
        <v>2</v>
      </c>
      <c r="B3" s="19" t="s">
        <v>12</v>
      </c>
      <c r="C3" s="32" t="s">
        <v>32</v>
      </c>
    </row>
    <row r="4" spans="1:4" ht="13.5" thickBot="1" x14ac:dyDescent="0.25">
      <c r="A4" s="18">
        <v>3</v>
      </c>
      <c r="B4" s="19" t="s">
        <v>13</v>
      </c>
      <c r="C4" s="33" t="s">
        <v>82</v>
      </c>
    </row>
    <row r="5" spans="1:4" ht="14.25" thickTop="1" thickBot="1" x14ac:dyDescent="0.25">
      <c r="A5" s="18">
        <v>4</v>
      </c>
      <c r="B5" s="19" t="s">
        <v>14</v>
      </c>
      <c r="C5" s="33" t="s">
        <v>2</v>
      </c>
    </row>
    <row r="6" spans="1:4" ht="13.5" thickTop="1" x14ac:dyDescent="0.2">
      <c r="A6" s="18">
        <v>5</v>
      </c>
      <c r="B6" s="19" t="s">
        <v>15</v>
      </c>
    </row>
    <row r="7" spans="1:4" x14ac:dyDescent="0.2">
      <c r="A7" s="18">
        <v>6</v>
      </c>
      <c r="B7" s="19" t="s">
        <v>16</v>
      </c>
    </row>
    <row r="8" spans="1:4" x14ac:dyDescent="0.2">
      <c r="A8" s="18">
        <v>7</v>
      </c>
      <c r="B8" s="19" t="s">
        <v>17</v>
      </c>
    </row>
    <row r="9" spans="1:4" x14ac:dyDescent="0.2">
      <c r="A9" s="18">
        <v>8</v>
      </c>
      <c r="B9" s="19" t="s">
        <v>18</v>
      </c>
    </row>
    <row r="10" spans="1:4" x14ac:dyDescent="0.2">
      <c r="A10" s="18">
        <v>9</v>
      </c>
      <c r="B10" s="19" t="s">
        <v>19</v>
      </c>
    </row>
    <row r="11" spans="1:4" x14ac:dyDescent="0.2">
      <c r="A11" s="18">
        <v>10</v>
      </c>
      <c r="B11" s="19" t="s">
        <v>20</v>
      </c>
    </row>
    <row r="12" spans="1:4" x14ac:dyDescent="0.2">
      <c r="A12" s="18">
        <v>11</v>
      </c>
      <c r="B12" s="19" t="s">
        <v>21</v>
      </c>
    </row>
    <row r="13" spans="1:4" x14ac:dyDescent="0.2">
      <c r="A13" s="89">
        <v>12</v>
      </c>
      <c r="B1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RESUMEN</vt:lpstr>
      <vt:lpstr>EVAL.ECONOMICA</vt:lpstr>
      <vt:lpstr>DEPENDENCIAS</vt:lpstr>
      <vt:lpstr>DEPENDENCIAS</vt:lpstr>
      <vt:lpstr>RESULTADO</vt:lpstr>
      <vt:lpstr>SINO</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CUCHO</dc:creator>
  <cp:lastModifiedBy>FELIPE POLANIA</cp:lastModifiedBy>
  <cp:lastPrinted>2015-10-25T20:01:27Z</cp:lastPrinted>
  <dcterms:created xsi:type="dcterms:W3CDTF">2003-08-04T15:33:07Z</dcterms:created>
  <dcterms:modified xsi:type="dcterms:W3CDTF">2024-08-03T20:35:32Z</dcterms:modified>
</cp:coreProperties>
</file>