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FELIPE POLANIA\Documents\INVIAS 2024\CMA 044-2024\Informe definitivo\"/>
    </mc:Choice>
  </mc:AlternateContent>
  <bookViews>
    <workbookView xWindow="-120" yWindow="-120" windowWidth="25440" windowHeight="15390" tabRatio="728"/>
  </bookViews>
  <sheets>
    <sheet name="RESUMEN" sheetId="22" r:id="rId1"/>
    <sheet name="EVAL.ECONOMICA" sheetId="18" r:id="rId2"/>
    <sheet name="DEPENDENCIAS" sheetId="19" state="hidden" r:id="rId3"/>
  </sheets>
  <definedNames>
    <definedName name="DEPENDENCIAS">DEPENDENCIAS!$B$2:$B$21</definedName>
    <definedName name="ELEGIBILIDAD">#REF!</definedName>
    <definedName name="RESULTADO">DEPENDENCIAS!$C$2:$C$5</definedName>
    <definedName name="SINO">DEPENDENCIAS!$D$2</definedName>
  </definedNames>
  <calcPr calcId="162913"/>
</workbook>
</file>

<file path=xl/sharedStrings.xml><?xml version="1.0" encoding="utf-8"?>
<sst xmlns="http://schemas.openxmlformats.org/spreadsheetml/2006/main" count="5590" uniqueCount="230">
  <si>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</si>
  <si>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</si>
  <si>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</si>
  <si>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</si>
  <si>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</si>
  <si>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</si>
  <si>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</si>
  <si>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</si>
  <si>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</si>
  <si>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</si>
  <si>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</si>
  <si>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</si>
  <si>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</si>
  <si>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</si>
  <si>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</si>
  <si>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</si>
  <si>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</si>
  <si>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</si>
  <si>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</si>
  <si>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</si>
  <si>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</si>
  <si>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</si>
  <si>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</si>
  <si>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</si>
  <si>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</si>
  <si>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</si>
  <si>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</si>
  <si>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</si>
  <si>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</si>
  <si>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</si>
  <si>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</si>
  <si>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</si>
  <si>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</si>
  <si>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</si>
  <si>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</si>
  <si>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</si>
  <si>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</si>
  <si>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</si>
  <si>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</si>
  <si>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</si>
  <si>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</si>
  <si>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</si>
  <si>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</si>
  <si>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</si>
  <si>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</si>
  <si>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</si>
  <si>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</si>
  <si>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</si>
  <si>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</si>
  <si>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</si>
  <si>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</si>
  <si>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</si>
  <si>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</si>
  <si>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</si>
  <si>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</si>
  <si>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</si>
  <si>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</si>
  <si>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CUADRO No. 1</t>
  </si>
  <si>
    <t>CONSECUTIVO</t>
  </si>
  <si>
    <t>NOMBRE PROPONENTE</t>
  </si>
  <si>
    <t>*</t>
  </si>
  <si>
    <t>PROPONENTES QUE PARTICIPAN</t>
  </si>
  <si>
    <t>SUBDIRECCION DE PROCESOS DE SELECCIÓN CONTRACTUALES</t>
  </si>
  <si>
    <t>NOTAS ACLARATORIAS PARAREQUERIR AL PROPONENTE</t>
  </si>
  <si>
    <t>NÚMERO DE PROPONENTE</t>
  </si>
  <si>
    <t>COSTO TOTAL = (D) + (E) = (F)</t>
  </si>
  <si>
    <t>ESTADO</t>
  </si>
  <si>
    <t>COSTO BÁSICO = (A) + (B) = (C)</t>
  </si>
  <si>
    <t>PERSONAL TÉCNICO</t>
  </si>
  <si>
    <t>PERSONAL ADMINISTRATIVO</t>
  </si>
  <si>
    <t>PROVISIÓN PARA AJUSTES Y/O FRENTE ADICIONAL =  (D)</t>
  </si>
  <si>
    <t>SUBTOTAL COSTOS BASICOS = (C) + (D) = (E)</t>
  </si>
  <si>
    <t>IVA = 19% * (E) = (F)</t>
  </si>
  <si>
    <t>Director de Interventoría</t>
  </si>
  <si>
    <t>Ingeniero Residente de Interventoria</t>
  </si>
  <si>
    <t>Profesional Ambiental</t>
  </si>
  <si>
    <t>Especialista en Estructuras</t>
  </si>
  <si>
    <t>Especialista en Hidráulica e Hidrología</t>
  </si>
  <si>
    <t>Especialista en Diseño Geométrico</t>
  </si>
  <si>
    <t>Inspector</t>
  </si>
  <si>
    <t>Inspector SST</t>
  </si>
  <si>
    <t>Técnico Administrativo</t>
  </si>
  <si>
    <t>PENDIENTE</t>
  </si>
  <si>
    <t>Ingeniero Auxiliar de Interventoría y alistamiento</t>
  </si>
  <si>
    <t>Profesional Financiero</t>
  </si>
  <si>
    <t xml:space="preserve">Profesional Social </t>
  </si>
  <si>
    <t>Especialista en Pavimentos y/o vias</t>
  </si>
  <si>
    <t xml:space="preserve">Especialista en Geologia y Geotecnia </t>
  </si>
  <si>
    <t>Especialista en Ambiental</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</si>
  <si>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</si>
  <si>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</si>
  <si>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</si>
  <si>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</si>
  <si>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</si>
  <si>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</si>
  <si>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</si>
  <si>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PROVISIÓN PARA AJUSTES Y/O FRENTE ADICIONAL =  (E)</t>
  </si>
  <si>
    <t>MONTO AGOTABLE DE ESPECIALISTAS (conforman esta bolsa los especialistas de amarillo)</t>
  </si>
  <si>
    <t>PROPONENTES = 117</t>
  </si>
  <si>
    <t>LOTE No.8 - CMA-DEO-SVR-CCPT-044-2024</t>
  </si>
  <si>
    <t>OBJETO:"INTERVENTORÍA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8</t>
  </si>
  <si>
    <t>$82,328,600.00 * (…)N%</t>
  </si>
  <si>
    <t>MIGUEL MORALES INGENIERIA SAS</t>
  </si>
  <si>
    <t>OK</t>
  </si>
  <si>
    <t>CONSORCIO CAMINOS ATMAG</t>
  </si>
  <si>
    <t>CONSORCIO VIAL 24</t>
  </si>
  <si>
    <t>ALDEIC SAS BIC</t>
  </si>
  <si>
    <t>CONSORCIO YIWU</t>
  </si>
  <si>
    <t>CONSORCIO INTERCONSTRUCCION VIAL</t>
  </si>
  <si>
    <t>CONSORCIO INTERVIAL REGIONAL</t>
  </si>
  <si>
    <t>CONSORCIO ZONA NORTE 044</t>
  </si>
  <si>
    <t>INGENIEROS CONSULTORES Y CONSTRUCTORES ARG SAS</t>
  </si>
  <si>
    <t>CONSORCIO OPH-AIH-CAP</t>
  </si>
  <si>
    <t>RAFAEL JAVIER GUISA RUEDA</t>
  </si>
  <si>
    <t>CONSORCIO SAN PEDRO 2024</t>
  </si>
  <si>
    <t>CONSORCIO METRO CINCO</t>
  </si>
  <si>
    <t>CONSORCIO INTERPROYECTEV</t>
  </si>
  <si>
    <t>CONSORCIO IT ZONA NORTE</t>
  </si>
  <si>
    <t>OSAC SAS</t>
  </si>
  <si>
    <t>CONSORCIO INCIVILES GP</t>
  </si>
  <si>
    <t>GS VIAS Y ESTRUCTURAS SAS</t>
  </si>
  <si>
    <t>GRUCOIGN SAS</t>
  </si>
  <si>
    <t>INCOLTA SAS</t>
  </si>
  <si>
    <t>CONSORCIO INTERVIAS TERCIARIAS</t>
  </si>
  <si>
    <t>CONSORCIO ACCION COMUNAL IP INTERVENTORES</t>
  </si>
  <si>
    <t>CONSORCIO R&amp;J</t>
  </si>
  <si>
    <t>CONSORCIO DIN SEDIC</t>
  </si>
  <si>
    <t>ING INGENIERIA SAS</t>
  </si>
  <si>
    <t>TORRES Y ASOCIADOS SAS</t>
  </si>
  <si>
    <t>CONSORCIO SECTOR</t>
  </si>
  <si>
    <t>CONSORCIO SAMUEL 2024</t>
  </si>
  <si>
    <t>INGEOCILCON SAS</t>
  </si>
  <si>
    <t>CONSORCIO CIMA-ACTING</t>
  </si>
  <si>
    <t>CONSORCIO GAB COLOMBIA</t>
  </si>
  <si>
    <t>CONSORCIO VIAL JJ</t>
  </si>
  <si>
    <t>PROBINTEC SAS</t>
  </si>
  <si>
    <t>CONSORCIO INTER VIAS CAMINOS NORTE</t>
  </si>
  <si>
    <t>CONSORCIO IVIC-HJ INGENIEROS</t>
  </si>
  <si>
    <t>CONSORCIO INCOPLAN - MACA</t>
  </si>
  <si>
    <t>CONSORCIO INTERCAMINOS COMUNITARIOS</t>
  </si>
  <si>
    <t>CONSORCIO CONEXIÓN VIAS H.C.M.</t>
  </si>
  <si>
    <t>CONSORCIO VIAS REGIONALES 2024</t>
  </si>
  <si>
    <t>CONSORCIO INTER VIAL INCORDIS PC 2024</t>
  </si>
  <si>
    <t>CONSULTORES DONOVAN SAS</t>
  </si>
  <si>
    <t>CONSORCIO INTER VIAL ZONA NORTE</t>
  </si>
  <si>
    <t>HUPERNIKAO INGENIERIA SAS</t>
  </si>
  <si>
    <t>INGEOCIM SAS</t>
  </si>
  <si>
    <t>CONSORCIO VIAS REGIONALES NORTE</t>
  </si>
  <si>
    <t>CONSORCIO INTERVIAL ICL 3</t>
  </si>
  <si>
    <t>VELNEC SAS</t>
  </si>
  <si>
    <t>CONSORCIO ZONA NORTE 044 - 2024</t>
  </si>
  <si>
    <t>CONSORCIO INTERVIAS PAZ</t>
  </si>
  <si>
    <t>MAMUT ACERO Y CONCRETO</t>
  </si>
  <si>
    <t>CONSORCIO INTERVIAL GM</t>
  </si>
  <si>
    <t>GOMYSIL CONSTRUCCIONES SAS</t>
  </si>
  <si>
    <t>INTERSA SA</t>
  </si>
  <si>
    <t>CONSORCIO SUPERVIAL 2024</t>
  </si>
  <si>
    <t>CONSORCIO CELQO-SENSYS</t>
  </si>
  <si>
    <t>ARQUITECTOS INGENIEROS CONSTRUCTORES SAS</t>
  </si>
  <si>
    <t>CONSORCIO INTERVIAL PROYECTOS</t>
  </si>
  <si>
    <t>CONSORCIO PROSPERAR ZONA NORTE</t>
  </si>
  <si>
    <t>UNIOBRAS DEL ORIENTE SAS</t>
  </si>
  <si>
    <t>CONSORCIO METASOLUCIONES RURALES</t>
  </si>
  <si>
    <t>CONSORCIO AMV INESAS</t>
  </si>
  <si>
    <t>CONSULTORES DEL OCCIDENTE SAS</t>
  </si>
  <si>
    <t>INGENIEROS CONSTRUCTORES Y ASESORES SAS</t>
  </si>
  <si>
    <t>CONSORCIO HGR - INCON</t>
  </si>
  <si>
    <t>LA VIALIDAD LTDA</t>
  </si>
  <si>
    <t>CONSORCIO INT VIAS 2024</t>
  </si>
  <si>
    <t>PROYECTISTAS DE COLOMBIA &amp; CIA SAS</t>
  </si>
  <si>
    <t>CONSORCIO CAMINOS ET</t>
  </si>
  <si>
    <t>LITORAL CONSULTING SAS</t>
  </si>
  <si>
    <t>CONSORCIO INTERHUILA 2045</t>
  </si>
  <si>
    <t>LEMOINE  RIVERA INGENIEROS ASOCIADOS SAS</t>
  </si>
  <si>
    <t>CONSORCIO DF- GESPIN</t>
  </si>
  <si>
    <t>CORRECCION ARITMETICA USO DE DECIMALES</t>
  </si>
  <si>
    <t>PIV INGENIERIA SAS</t>
  </si>
  <si>
    <t>CONSORCIO ALMA INTERNOVAC</t>
  </si>
  <si>
    <t>CONSORCIO INVIAL 44</t>
  </si>
  <si>
    <t>CONSORCIO VIGAVI</t>
  </si>
  <si>
    <t>TERRA INGENIEROS CIVILES SAS</t>
  </si>
  <si>
    <t>CONSORCIO SAN JOSE 44</t>
  </si>
  <si>
    <t>CORRECCION ARITMETICA USO DECIMALES</t>
  </si>
  <si>
    <t>CONSORCIO INTER ECO</t>
  </si>
  <si>
    <t>CORRECCION ARITMETICA USO DECIMALES CALCULO IVA</t>
  </si>
  <si>
    <t>CONSORCIO DESARROLLO VIAL 2 T</t>
  </si>
  <si>
    <t>CONSORCIO INTERDICAL</t>
  </si>
  <si>
    <t>UNIÓN TEMPORAL ATLANTICO MPC 2024</t>
  </si>
  <si>
    <t>CONSORCIO INTERVIAS A SA</t>
  </si>
  <si>
    <t>CONSORCIO VIAL ORBITA</t>
  </si>
  <si>
    <t>CONSORCIO INTERMANTENIMIENTO TOTAL</t>
  </si>
  <si>
    <t>CONSORCIO VIAL FR</t>
  </si>
  <si>
    <t>AESA PROYECTOS SAS</t>
  </si>
  <si>
    <t>CONSORCIO INTERVITALVIAS</t>
  </si>
  <si>
    <t>CONSORCIO VIAL OP</t>
  </si>
  <si>
    <t>CONSORCIO INTERVIAL SVR 044-24</t>
  </si>
  <si>
    <t>CONSORCIO ZP 44</t>
  </si>
  <si>
    <t>CONSORCIO INTERCOMUNETNICAS VIAL</t>
  </si>
  <si>
    <t>CONSORCIO CAMINOS JINT 44</t>
  </si>
  <si>
    <t>CONSORCIO VIAS REGIONALES 024</t>
  </si>
  <si>
    <t>CONSORCIO CCN</t>
  </si>
  <si>
    <t>INGENIEROS CIVILES ESPECIALISTAS SAS</t>
  </si>
  <si>
    <t>CONSORCIO TRANSFORMAR VIAL COMUNITARIO</t>
  </si>
  <si>
    <t>CONSORCIO INGENIERIA MASTER</t>
  </si>
  <si>
    <t>CONSORCIO CB-TALATAA</t>
  </si>
  <si>
    <t>CONSORCIO APPLUS – INGEANDINA 2024</t>
  </si>
  <si>
    <t>CONSORCIO ZONA NORTE FZSPI</t>
  </si>
  <si>
    <t>CONSORCIO INTER DA</t>
  </si>
  <si>
    <t>CORRECCION ARITMETICA APROXIMACION DECIMALES IVA</t>
  </si>
  <si>
    <t>CORRECCION ARITMETICA USO DECIMALES IVA</t>
  </si>
  <si>
    <t>JJJ CONSTRUCCIONES SAS</t>
  </si>
  <si>
    <t>CONSORCIO INTERVIAS SJH</t>
  </si>
  <si>
    <t>CONSORCIO INTERVIAS COMUNITARIAS</t>
  </si>
  <si>
    <t>CONSORCIO INTERVENTORIAS J&amp;B</t>
  </si>
  <si>
    <t>CONSORCIO CONTROL INVIAS</t>
  </si>
  <si>
    <t>CONSORCIO INTEGRAL AJ7</t>
  </si>
  <si>
    <t>CONSORCIO INTERVENTORIA REGIONAL INVIAS</t>
  </si>
  <si>
    <t>ARA INGENIERIA SAS</t>
  </si>
  <si>
    <t>CONSORCIO ZONA NORTE PL</t>
  </si>
  <si>
    <t xml:space="preserve">CORRECCION ARITMETICA UTILIZA DECIMALES </t>
  </si>
  <si>
    <t>CORRECCION ARITMETICA OFERTA CON DECIMALES</t>
  </si>
  <si>
    <t>CORRECCION ARITMETICA IVA CON DECIMALES</t>
  </si>
  <si>
    <t>CONSORCIO CAMINOS COMUNITARIOS 2024</t>
  </si>
  <si>
    <t/>
  </si>
  <si>
    <t>CORRECTO</t>
  </si>
  <si>
    <t>VÁLIDA</t>
  </si>
  <si>
    <t>SE DEBE HACER CORRECCION MATEMATICA, AJUSTANDO LA OFERTA AL VALOR DE:
 $ 496447376           ( DIFERENCIA= $ -0,129999995231628 )</t>
  </si>
  <si>
    <t>SE DEBE HACER CORRECCION MATEMATICA, AJUSTANDO LA OFERTA AL VALOR DE:
 $ 496441815           ( DIFERENCIA= $ 0,240000009536743 )</t>
  </si>
  <si>
    <t>SE DEBE HACER CORRECCION MATEMATICA, AJUSTANDO LA OFERTA AL VALOR DE:
 $ 496447432           ( DIFERENCIA= $ 0,0400000214576721 )</t>
  </si>
  <si>
    <t>SE DEBE HACER CORRECCION MATEMATICA, AJUSTANDO LA OFERTA AL VALOR DE:
 $ 496436198           ( DIFERENCIA= $ 1 )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</si>
</sst>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 numFmtId="173" formatCode="&quot;NN&quot;\ 0"/>
  </numFmts>
  <fonts count="33"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i/>
      <sz val="10"/>
      <name val="Arial"/>
      <family val="2"/>
    </font>
    <font>
      <b/>
      <sz val="10"/>
      <color theme="0"/>
      <name val="Arial"/>
      <family val="2"/>
    </font>
    <font>
      <b/>
      <sz val="8"/>
      <color theme="0"/>
      <name val="Arial"/>
      <family val="2"/>
    </font>
    <font>
      <sz val="10"/>
      <name val="Arial"/>
      <family val="2"/>
    </font>
  </fonts>
  <fills count="14">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s>
  <borders count="92">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style="dotted">
        <color indexed="64"/>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s>
  <cellStyleXfs count="21">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17" fillId="0" borderId="0"/>
    <xf numFmtId="9" fontId="17"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cellStyleXfs>
  <cellXfs count="237">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8" fillId="3" borderId="1" xfId="17" applyFont="1" applyFill="1" applyBorder="1" applyAlignment="1">
      <alignment horizontal="center" vertical="center"/>
    </xf>
    <xf numFmtId="0" fontId="17"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17"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5" xfId="10" applyNumberFormat="1" applyFont="1" applyFill="1" applyBorder="1" applyAlignment="1" applyProtection="1">
      <alignment horizontal="right" vertical="center" wrapText="1" indent="1"/>
      <protection hidden="1"/>
    </xf>
    <xf numFmtId="3" fontId="1" fillId="0" borderId="37" xfId="10" applyNumberFormat="1" applyFont="1" applyFill="1" applyBorder="1" applyAlignment="1" applyProtection="1">
      <alignment horizontal="center" vertical="center"/>
      <protection hidden="1"/>
    </xf>
    <xf numFmtId="3" fontId="1" fillId="0" borderId="35" xfId="10" applyNumberFormat="1" applyFont="1" applyFill="1" applyBorder="1" applyAlignment="1" applyProtection="1">
      <alignment horizontal="center" vertical="center"/>
      <protection hidden="1"/>
    </xf>
    <xf numFmtId="3" fontId="1" fillId="0" borderId="38" xfId="0" applyNumberFormat="1" applyFont="1" applyBorder="1" applyAlignment="1" applyProtection="1">
      <alignment horizontal="right" vertical="center"/>
      <protection hidden="1"/>
    </xf>
    <xf numFmtId="3" fontId="1" fillId="0" borderId="39" xfId="0" applyNumberFormat="1" applyFont="1" applyBorder="1" applyAlignment="1" applyProtection="1">
      <alignment horizontal="right" vertical="center"/>
      <protection hidden="1"/>
    </xf>
    <xf numFmtId="3" fontId="1" fillId="0" borderId="40" xfId="10" applyNumberFormat="1" applyFont="1" applyFill="1" applyBorder="1" applyAlignment="1" applyProtection="1">
      <alignment horizontal="center" vertical="center"/>
      <protection hidden="1"/>
    </xf>
    <xf numFmtId="3" fontId="1" fillId="0" borderId="41"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2"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3" xfId="10" applyNumberFormat="1" applyFont="1" applyFill="1" applyBorder="1" applyAlignment="1" applyProtection="1">
      <alignment horizontal="center" vertical="center"/>
      <protection hidden="1"/>
    </xf>
    <xf numFmtId="3" fontId="1" fillId="0" borderId="43" xfId="0" applyNumberFormat="1" applyFont="1" applyBorder="1" applyAlignment="1" applyProtection="1">
      <alignment horizontal="center" vertical="center"/>
      <protection hidden="1"/>
    </xf>
    <xf numFmtId="0" fontId="11" fillId="2" borderId="44"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45"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6" xfId="10" applyNumberFormat="1" applyFont="1" applyFill="1" applyBorder="1" applyAlignment="1" applyProtection="1">
      <alignment horizontal="right" vertical="center" wrapText="1" indent="1"/>
      <protection hidden="1"/>
    </xf>
    <xf numFmtId="168" fontId="1" fillId="7" borderId="36" xfId="0" applyNumberFormat="1" applyFont="1" applyFill="1" applyBorder="1" applyAlignment="1" applyProtection="1">
      <alignment horizontal="right" vertical="center"/>
      <protection hidden="1"/>
    </xf>
    <xf numFmtId="168" fontId="4" fillId="0" borderId="24" xfId="0" applyNumberFormat="1" applyFont="1" applyBorder="1" applyAlignment="1" applyProtection="1">
      <alignment horizontal="right" vertical="center"/>
      <protection locked="0"/>
    </xf>
    <xf numFmtId="3" fontId="1" fillId="0" borderId="52" xfId="0" applyNumberFormat="1" applyFont="1" applyBorder="1" applyAlignment="1" applyProtection="1">
      <alignment horizontal="center" vertical="center"/>
      <protection hidden="1"/>
    </xf>
    <xf numFmtId="3" fontId="1" fillId="0" borderId="45" xfId="0" applyNumberFormat="1" applyFont="1" applyBorder="1" applyAlignment="1" applyProtection="1">
      <alignment horizontal="center" vertical="center"/>
      <protection hidden="1"/>
    </xf>
    <xf numFmtId="168" fontId="1" fillId="0" borderId="56" xfId="0" applyNumberFormat="1" applyFont="1" applyBorder="1" applyAlignment="1" applyProtection="1">
      <alignment horizontal="right"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57" xfId="0" applyFont="1" applyBorder="1" applyAlignment="1">
      <alignment horizontal="center" vertical="center" wrapText="1"/>
    </xf>
    <xf numFmtId="0" fontId="4" fillId="0" borderId="58" xfId="0" quotePrefix="1" applyFont="1" applyBorder="1" applyAlignment="1">
      <alignment horizontal="center" vertical="center" wrapText="1"/>
    </xf>
    <xf numFmtId="3" fontId="19" fillId="8" borderId="50" xfId="15" applyNumberFormat="1" applyFont="1" applyFill="1" applyBorder="1" applyAlignment="1" applyProtection="1">
      <alignment horizontal="centerContinuous" vertical="center"/>
      <protection locked="0"/>
    </xf>
    <xf numFmtId="3" fontId="11" fillId="9" borderId="18" xfId="0" applyNumberFormat="1" applyFont="1" applyFill="1" applyBorder="1" applyAlignment="1" applyProtection="1">
      <alignment horizontal="right" vertical="center"/>
      <protection hidden="1"/>
    </xf>
    <xf numFmtId="0" fontId="11" fillId="10" borderId="44" xfId="0" applyFont="1" applyFill="1" applyBorder="1" applyAlignment="1" applyProtection="1">
      <alignment horizontal="right" vertical="center"/>
      <protection hidden="1"/>
    </xf>
    <xf numFmtId="0" fontId="11" fillId="10" borderId="18" xfId="0" applyFont="1" applyFill="1" applyBorder="1" applyAlignment="1" applyProtection="1">
      <alignment horizontal="right" vertical="center"/>
      <protection hidden="1"/>
    </xf>
    <xf numFmtId="3" fontId="11" fillId="10" borderId="18" xfId="0" applyNumberFormat="1" applyFont="1" applyFill="1" applyBorder="1" applyAlignment="1" applyProtection="1">
      <alignment horizontal="right" vertical="center"/>
      <protection hidden="1"/>
    </xf>
    <xf numFmtId="168" fontId="11" fillId="10"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72"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2" fillId="0" borderId="0" xfId="15" applyFont="1" applyProtection="1">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75"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4" xfId="0" applyNumberFormat="1" applyFont="1" applyBorder="1" applyAlignment="1" applyProtection="1">
      <alignment horizontal="right" vertical="center"/>
      <protection hidden="1"/>
    </xf>
    <xf numFmtId="3" fontId="1" fillId="0" borderId="51" xfId="0" applyNumberFormat="1" applyFont="1" applyBorder="1" applyAlignment="1" applyProtection="1">
      <alignment horizontal="center" vertical="center"/>
      <protection hidden="1"/>
    </xf>
    <xf numFmtId="0" fontId="22" fillId="0" borderId="0" xfId="0" applyFont="1" applyProtection="1">
      <protection hidden="1"/>
    </xf>
    <xf numFmtId="0" fontId="15" fillId="4" borderId="76" xfId="15" applyFont="1" applyFill="1" applyBorder="1"/>
    <xf numFmtId="4" fontId="4" fillId="11" borderId="35" xfId="10" applyNumberFormat="1" applyFont="1" applyFill="1" applyBorder="1" applyAlignment="1" applyProtection="1">
      <alignment horizontal="right" vertical="center" wrapText="1" indent="1"/>
      <protection hidden="1"/>
    </xf>
    <xf numFmtId="0" fontId="21" fillId="0" borderId="0" xfId="15" applyFont="1" applyAlignment="1" applyProtection="1">
      <alignment horizontal="centerContinuous" vertical="center" wrapText="1"/>
      <protection hidden="1"/>
    </xf>
    <xf numFmtId="1" fontId="5" fillId="0" borderId="73" xfId="15" applyNumberFormat="1" applyFont="1" applyBorder="1" applyAlignment="1" applyProtection="1">
      <alignment horizontal="center" vertical="center"/>
      <protection locked="0"/>
    </xf>
    <xf numFmtId="1" fontId="5" fillId="0" borderId="74"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77" xfId="15" applyFont="1" applyBorder="1" applyAlignment="1" applyProtection="1">
      <alignment horizontal="center" vertical="center"/>
      <protection locked="0"/>
    </xf>
    <xf numFmtId="173" fontId="5" fillId="0" borderId="79" xfId="15" applyNumberFormat="1" applyFont="1" applyBorder="1" applyAlignment="1" applyProtection="1">
      <alignment horizontal="center" vertical="center" wrapText="1"/>
      <protection locked="0"/>
    </xf>
    <xf numFmtId="3" fontId="7" fillId="0" borderId="35" xfId="10" applyNumberFormat="1" applyFont="1" applyFill="1" applyBorder="1" applyAlignment="1" applyProtection="1">
      <alignment horizontal="center" vertical="center" wrapText="1"/>
      <protection hidden="1"/>
    </xf>
    <xf numFmtId="1" fontId="25" fillId="0" borderId="0" xfId="14" applyNumberFormat="1" applyFont="1" applyAlignment="1" applyProtection="1">
      <alignment horizontal="centerContinuous" vertical="center" wrapText="1"/>
      <protection hidden="1"/>
    </xf>
    <xf numFmtId="0" fontId="25" fillId="0" borderId="0" xfId="14" applyFont="1" applyAlignment="1" applyProtection="1">
      <alignment horizontal="centerContinuous" vertical="center" wrapText="1"/>
      <protection hidden="1"/>
    </xf>
    <xf numFmtId="0" fontId="6" fillId="0" borderId="52" xfId="15" applyFont="1" applyBorder="1" applyAlignment="1" applyProtection="1">
      <alignment horizontal="center" vertical="center"/>
      <protection hidden="1"/>
    </xf>
    <xf numFmtId="0" fontId="1" fillId="0" borderId="80" xfId="15" applyBorder="1" applyAlignment="1" applyProtection="1">
      <alignment horizontal="center"/>
      <protection hidden="1"/>
    </xf>
    <xf numFmtId="0" fontId="1" fillId="0" borderId="84" xfId="15" applyBorder="1" applyProtection="1">
      <protection locked="0"/>
    </xf>
    <xf numFmtId="0" fontId="1" fillId="0" borderId="86" xfId="15" applyBorder="1" applyAlignment="1" applyProtection="1">
      <alignment horizontal="center"/>
      <protection locked="0"/>
    </xf>
    <xf numFmtId="168" fontId="4" fillId="7" borderId="36" xfId="0" applyNumberFormat="1" applyFont="1" applyFill="1" applyBorder="1" applyAlignment="1" applyProtection="1">
      <alignment horizontal="right" vertical="center"/>
      <protection hidden="1"/>
    </xf>
    <xf numFmtId="0" fontId="26" fillId="0" borderId="0" xfId="0" quotePrefix="1" applyFont="1" applyAlignment="1" applyProtection="1">
      <alignment horizontal="center" vertical="center"/>
      <protection hidden="1"/>
    </xf>
    <xf numFmtId="0" fontId="29" fillId="0" borderId="0" xfId="15" applyFont="1" applyProtection="1">
      <protection locked="0"/>
    </xf>
    <xf numFmtId="0" fontId="30" fillId="12" borderId="53" xfId="0" applyFont="1" applyFill="1" applyBorder="1" applyAlignment="1" applyProtection="1">
      <alignment horizontal="left" vertical="center"/>
      <protection hidden="1"/>
    </xf>
    <xf numFmtId="0" fontId="30" fillId="12" borderId="47" xfId="0" applyFont="1" applyFill="1" applyBorder="1" applyAlignment="1" applyProtection="1">
      <alignment vertical="center"/>
      <protection hidden="1"/>
    </xf>
    <xf numFmtId="0" fontId="30" fillId="12" borderId="48" xfId="0" applyFont="1" applyFill="1" applyBorder="1" applyAlignment="1" applyProtection="1">
      <alignment vertical="center"/>
      <protection hidden="1"/>
    </xf>
    <xf numFmtId="0" fontId="30" fillId="12" borderId="38" xfId="0" applyFont="1" applyFill="1" applyBorder="1" applyAlignment="1" applyProtection="1">
      <alignment horizontal="left" vertical="center"/>
      <protection hidden="1"/>
    </xf>
    <xf numFmtId="0" fontId="30" fillId="12" borderId="0" xfId="0" applyFont="1" applyFill="1" applyAlignment="1" applyProtection="1">
      <alignment vertical="center"/>
      <protection hidden="1"/>
    </xf>
    <xf numFmtId="0" fontId="30" fillId="12" borderId="43"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50"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1"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5" xfId="10" applyNumberFormat="1" applyFont="1" applyFill="1" applyBorder="1" applyAlignment="1" applyProtection="1">
      <alignment horizontal="right" vertical="center" wrapText="1" indent="1"/>
      <protection hidden="1"/>
    </xf>
    <xf numFmtId="3" fontId="4" fillId="13" borderId="30" xfId="0" applyNumberFormat="1" applyFont="1" applyFill="1" applyBorder="1" applyAlignment="1" applyProtection="1">
      <alignment horizontal="centerContinuous" vertical="center"/>
      <protection hidden="1"/>
    </xf>
    <xf numFmtId="3" fontId="4" fillId="13" borderId="26" xfId="0" applyNumberFormat="1" applyFont="1" applyFill="1" applyBorder="1" applyAlignment="1" applyProtection="1">
      <alignment horizontal="centerContinuous" vertical="center"/>
      <protection hidden="1"/>
    </xf>
    <xf numFmtId="168" fontId="4" fillId="13" borderId="26" xfId="0" applyNumberFormat="1" applyFont="1" applyFill="1" applyBorder="1" applyAlignment="1" applyProtection="1">
      <alignment horizontal="centerContinuous" vertical="center"/>
      <protection hidden="1"/>
    </xf>
    <xf numFmtId="3" fontId="4" fillId="13" borderId="25" xfId="10" applyNumberFormat="1" applyFont="1" applyFill="1" applyBorder="1" applyAlignment="1" applyProtection="1">
      <alignment horizontal="centerContinuous" vertical="center"/>
      <protection hidden="1"/>
    </xf>
    <xf numFmtId="170" fontId="4" fillId="13" borderId="17" xfId="10" applyNumberFormat="1" applyFont="1" applyFill="1" applyBorder="1" applyAlignment="1" applyProtection="1">
      <alignment horizontal="right" vertical="center" wrapText="1" indent="1"/>
      <protection hidden="1"/>
    </xf>
    <xf numFmtId="4" fontId="4" fillId="13" borderId="17" xfId="10" applyNumberFormat="1" applyFont="1" applyFill="1" applyBorder="1" applyAlignment="1" applyProtection="1">
      <alignment horizontal="right" vertical="center" wrapText="1" indent="1"/>
      <protection hidden="1"/>
    </xf>
    <xf numFmtId="170" fontId="4" fillId="13" borderId="31" xfId="10" applyNumberFormat="1" applyFont="1" applyFill="1" applyBorder="1" applyAlignment="1" applyProtection="1">
      <alignment horizontal="right" vertical="center" wrapText="1" indent="1"/>
      <protection hidden="1"/>
    </xf>
    <xf numFmtId="172" fontId="4" fillId="13" borderId="27" xfId="0" applyNumberFormat="1" applyFont="1" applyFill="1" applyBorder="1" applyAlignment="1" applyProtection="1">
      <alignment horizontal="right" vertical="center"/>
      <protection hidden="1"/>
    </xf>
    <xf numFmtId="170" fontId="30" fillId="12" borderId="31" xfId="10" applyNumberFormat="1" applyFont="1" applyFill="1" applyBorder="1" applyAlignment="1" applyProtection="1">
      <alignment horizontal="right" vertical="center" wrapText="1" indent="1"/>
      <protection hidden="1"/>
    </xf>
    <xf numFmtId="4" fontId="30" fillId="12" borderId="31" xfId="10" applyNumberFormat="1" applyFont="1" applyFill="1" applyBorder="1" applyAlignment="1" applyProtection="1">
      <alignment horizontal="right" vertical="center" wrapText="1" indent="1"/>
      <protection hidden="1"/>
    </xf>
    <xf numFmtId="170" fontId="30" fillId="12" borderId="33" xfId="10" applyNumberFormat="1" applyFont="1" applyFill="1" applyBorder="1" applyAlignment="1" applyProtection="1">
      <alignment horizontal="right" vertical="center" wrapText="1" indent="1"/>
      <protection hidden="1"/>
    </xf>
    <xf numFmtId="170" fontId="30" fillId="12" borderId="17" xfId="10" applyNumberFormat="1" applyFont="1" applyFill="1" applyBorder="1" applyAlignment="1" applyProtection="1">
      <alignment horizontal="right" vertical="center" wrapText="1" indent="1"/>
      <protection hidden="1"/>
    </xf>
    <xf numFmtId="0" fontId="30" fillId="12" borderId="51" xfId="0" applyFont="1" applyFill="1" applyBorder="1" applyAlignment="1" applyProtection="1">
      <alignment horizontal="right" vertical="center"/>
      <protection hidden="1"/>
    </xf>
    <xf numFmtId="0" fontId="30" fillId="12" borderId="52" xfId="0" applyFont="1" applyFill="1" applyBorder="1" applyAlignment="1" applyProtection="1">
      <alignment horizontal="right" vertical="center"/>
      <protection hidden="1"/>
    </xf>
    <xf numFmtId="0" fontId="30" fillId="12" borderId="52" xfId="0" quotePrefix="1" applyFont="1" applyFill="1" applyBorder="1" applyAlignment="1" applyProtection="1">
      <alignment horizontal="right" vertical="center"/>
      <protection hidden="1"/>
    </xf>
    <xf numFmtId="4" fontId="30" fillId="12" borderId="52" xfId="0" applyNumberFormat="1" applyFont="1" applyFill="1" applyBorder="1" applyAlignment="1" applyProtection="1">
      <alignment horizontal="right" vertical="center"/>
      <protection hidden="1"/>
    </xf>
    <xf numFmtId="4" fontId="30" fillId="12" borderId="17" xfId="10" applyNumberFormat="1" applyFont="1" applyFill="1" applyBorder="1" applyAlignment="1" applyProtection="1">
      <alignment horizontal="right" vertical="center" wrapText="1" indent="1"/>
      <protection hidden="1"/>
    </xf>
    <xf numFmtId="0" fontId="30" fillId="12" borderId="49" xfId="0" applyFont="1" applyFill="1" applyBorder="1" applyAlignment="1" applyProtection="1">
      <alignment horizontal="right" vertical="center"/>
      <protection hidden="1"/>
    </xf>
    <xf numFmtId="0" fontId="30" fillId="12" borderId="50" xfId="0" applyFont="1" applyFill="1" applyBorder="1" applyAlignment="1" applyProtection="1">
      <alignment horizontal="right" vertical="center"/>
      <protection hidden="1"/>
    </xf>
    <xf numFmtId="0" fontId="30" fillId="12" borderId="50" xfId="0" quotePrefix="1" applyFont="1" applyFill="1" applyBorder="1" applyAlignment="1" applyProtection="1">
      <alignment horizontal="right" vertical="center"/>
      <protection hidden="1"/>
    </xf>
    <xf numFmtId="4" fontId="30" fillId="12" borderId="50" xfId="0" applyNumberFormat="1" applyFont="1" applyFill="1" applyBorder="1" applyAlignment="1" applyProtection="1">
      <alignment horizontal="right" vertical="center"/>
      <protection hidden="1"/>
    </xf>
    <xf numFmtId="0" fontId="1" fillId="12" borderId="83" xfId="15" applyFill="1" applyBorder="1" applyAlignment="1" applyProtection="1">
      <alignment horizontal="center"/>
      <protection locked="0"/>
    </xf>
    <xf numFmtId="9" fontId="1" fillId="0" borderId="9" xfId="20" applyFont="1" applyBorder="1" applyAlignment="1" applyProtection="1">
      <alignment horizontal="center" vertical="center" wrapText="1"/>
      <protection hidden="1"/>
    </xf>
    <xf numFmtId="3" fontId="19" fillId="0" borderId="50" xfId="15" applyNumberFormat="1" applyFont="1" applyBorder="1" applyAlignment="1" applyProtection="1">
      <alignment horizontal="centerContinuous" vertical="center"/>
      <protection locked="0"/>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0" fontId="4" fillId="12" borderId="81" xfId="15" applyFont="1" applyFill="1" applyBorder="1" applyAlignment="1" applyProtection="1">
      <alignment horizontal="center" vertical="center" wrapText="1"/>
      <protection locked="0"/>
    </xf>
    <xf numFmtId="0" fontId="4" fillId="12" borderId="82" xfId="15" applyFont="1" applyFill="1" applyBorder="1" applyAlignment="1" applyProtection="1">
      <alignment horizontal="center" vertical="center" wrapText="1"/>
      <protection locked="0"/>
    </xf>
    <xf numFmtId="1" fontId="2" fillId="0" borderId="0" xfId="16" applyNumberFormat="1" applyFont="1" applyAlignment="1" applyProtection="1">
      <alignment horizontal="center" vertical="center" wrapText="1"/>
      <protection hidden="1"/>
    </xf>
    <xf numFmtId="0" fontId="1" fillId="0" borderId="85" xfId="15" applyBorder="1" applyAlignment="1" applyProtection="1">
      <alignment horizontal="center"/>
      <protection locked="0"/>
    </xf>
    <xf numFmtId="0" fontId="4" fillId="0" borderId="0" xfId="16" applyFont="1" applyAlignment="1" applyProtection="1">
      <alignment horizontal="center" vertical="center"/>
      <protection hidden="1"/>
    </xf>
    <xf numFmtId="0" fontId="4" fillId="0" borderId="34" xfId="16" applyFont="1" applyBorder="1" applyAlignment="1" applyProtection="1">
      <alignment horizontal="center" vertical="center"/>
      <protection hidden="1"/>
    </xf>
    <xf numFmtId="0" fontId="31" fillId="12" borderId="66" xfId="15" applyFont="1" applyFill="1" applyBorder="1" applyAlignment="1" applyProtection="1">
      <alignment horizontal="center" vertical="center" textRotation="90" wrapText="1"/>
      <protection hidden="1"/>
    </xf>
    <xf numFmtId="0" fontId="31" fillId="12" borderId="69" xfId="15" applyFont="1" applyFill="1" applyBorder="1" applyAlignment="1" applyProtection="1">
      <alignment horizontal="center" vertical="center" textRotation="90" wrapText="1"/>
      <protection hidden="1"/>
    </xf>
    <xf numFmtId="0" fontId="31" fillId="12" borderId="67" xfId="15" applyFont="1" applyFill="1" applyBorder="1" applyAlignment="1" applyProtection="1">
      <alignment horizontal="center" vertical="center" textRotation="90" wrapText="1"/>
      <protection hidden="1"/>
    </xf>
    <xf numFmtId="0" fontId="31" fillId="12" borderId="70" xfId="15" applyFont="1" applyFill="1" applyBorder="1" applyAlignment="1" applyProtection="1">
      <alignment horizontal="center" vertical="center" textRotation="90" wrapText="1"/>
      <protection hidden="1"/>
    </xf>
    <xf numFmtId="0" fontId="30" fillId="12" borderId="68" xfId="15" applyFont="1" applyFill="1" applyBorder="1" applyAlignment="1" applyProtection="1">
      <alignment horizontal="center" vertical="center" wrapText="1"/>
      <protection hidden="1"/>
    </xf>
    <xf numFmtId="0" fontId="30" fillId="12" borderId="71" xfId="15" applyFont="1" applyFill="1" applyBorder="1" applyAlignment="1" applyProtection="1">
      <alignment horizontal="center" vertical="center" wrapText="1"/>
      <protection hidden="1"/>
    </xf>
    <xf numFmtId="0" fontId="30" fillId="12" borderId="78" xfId="15" applyFont="1" applyFill="1" applyBorder="1" applyAlignment="1" applyProtection="1">
      <alignment horizontal="center" vertical="center" wrapText="1"/>
      <protection hidden="1"/>
    </xf>
    <xf numFmtId="0" fontId="30" fillId="12" borderId="21" xfId="15" applyFont="1" applyFill="1" applyBorder="1" applyAlignment="1" applyProtection="1">
      <alignment horizontal="center" vertical="center" wrapText="1"/>
      <protection hidden="1"/>
    </xf>
    <xf numFmtId="1" fontId="24" fillId="0" borderId="30" xfId="0" quotePrefix="1" applyNumberFormat="1" applyFont="1" applyBorder="1" applyAlignment="1" applyProtection="1">
      <alignment horizontal="center" vertical="center" wrapText="1"/>
      <protection hidden="1"/>
    </xf>
    <xf numFmtId="1" fontId="24" fillId="0" borderId="26" xfId="0" quotePrefix="1" applyNumberFormat="1" applyFont="1" applyBorder="1" applyAlignment="1" applyProtection="1">
      <alignment horizontal="center" vertical="center" wrapText="1"/>
      <protection hidden="1"/>
    </xf>
    <xf numFmtId="1" fontId="24" fillId="0" borderId="25" xfId="0" quotePrefix="1" applyNumberFormat="1" applyFont="1" applyBorder="1" applyAlignment="1" applyProtection="1">
      <alignment horizontal="center" vertical="center" wrapText="1"/>
      <protection hidden="1"/>
    </xf>
    <xf numFmtId="0" fontId="7" fillId="0" borderId="60" xfId="0" applyFont="1" applyBorder="1" applyAlignment="1" applyProtection="1">
      <alignment horizontal="justify" vertical="top"/>
      <protection locked="0"/>
    </xf>
    <xf numFmtId="0" fontId="7" fillId="0" borderId="28" xfId="0" applyFont="1" applyBorder="1" applyAlignment="1" applyProtection="1">
      <alignment horizontal="justify" vertical="top"/>
      <protection locked="0"/>
    </xf>
    <xf numFmtId="0" fontId="7" fillId="0" borderId="61" xfId="0" applyFont="1" applyBorder="1" applyAlignment="1" applyProtection="1">
      <alignment horizontal="justify" vertical="top"/>
      <protection locked="0"/>
    </xf>
    <xf numFmtId="0" fontId="7" fillId="0" borderId="38"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43"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45" xfId="0" applyFont="1" applyBorder="1" applyAlignment="1" applyProtection="1">
      <alignment horizontal="justify" vertical="top"/>
      <protection locked="0"/>
    </xf>
    <xf numFmtId="0" fontId="27" fillId="0" borderId="81" xfId="0" applyFont="1" applyBorder="1" applyAlignment="1" applyProtection="1">
      <alignment horizontal="center" vertical="center"/>
      <protection hidden="1"/>
    </xf>
    <xf numFmtId="0" fontId="27" fillId="0" borderId="82" xfId="0" applyFont="1" applyBorder="1" applyAlignment="1" applyProtection="1">
      <alignment horizontal="center" vertical="center"/>
      <protection hidden="1"/>
    </xf>
    <xf numFmtId="0" fontId="27" fillId="0" borderId="83" xfId="0" applyFont="1" applyBorder="1" applyAlignment="1" applyProtection="1">
      <alignment horizontal="center" vertical="center"/>
      <protection hidden="1"/>
    </xf>
    <xf numFmtId="1" fontId="2" fillId="0" borderId="62" xfId="0" quotePrefix="1" applyNumberFormat="1" applyFont="1" applyBorder="1" applyAlignment="1" applyProtection="1">
      <alignment horizontal="center" vertical="center" wrapText="1"/>
      <protection hidden="1"/>
    </xf>
    <xf numFmtId="0" fontId="5" fillId="0" borderId="62"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3" fontId="20" fillId="0" borderId="54" xfId="0" applyNumberFormat="1" applyFont="1" applyBorder="1" applyAlignment="1" applyProtection="1">
      <alignment horizontal="center" vertical="center" wrapText="1"/>
      <protection hidden="1"/>
    </xf>
    <xf numFmtId="3" fontId="20" fillId="0" borderId="42" xfId="0" applyNumberFormat="1" applyFont="1" applyBorder="1" applyAlignment="1" applyProtection="1">
      <alignment horizontal="center" vertical="center" wrapText="1"/>
      <protection hidden="1"/>
    </xf>
    <xf numFmtId="3" fontId="20" fillId="0" borderId="38" xfId="0" applyNumberFormat="1" applyFont="1" applyBorder="1" applyAlignment="1" applyProtection="1">
      <alignment horizontal="center" vertical="center" wrapText="1"/>
      <protection hidden="1"/>
    </xf>
    <xf numFmtId="3" fontId="20" fillId="0" borderId="43" xfId="0" applyNumberFormat="1" applyFont="1" applyBorder="1" applyAlignment="1" applyProtection="1">
      <alignment horizontal="center" vertical="center" wrapText="1"/>
      <protection hidden="1"/>
    </xf>
    <xf numFmtId="3" fontId="20" fillId="0" borderId="15" xfId="0" applyNumberFormat="1" applyFont="1" applyBorder="1" applyAlignment="1" applyProtection="1">
      <alignment horizontal="center" vertical="center" wrapText="1"/>
      <protection hidden="1"/>
    </xf>
    <xf numFmtId="3" fontId="20" fillId="0" borderId="45" xfId="0" applyNumberFormat="1" applyFont="1" applyBorder="1" applyAlignment="1" applyProtection="1">
      <alignment horizontal="center" vertical="center" wrapText="1"/>
      <protection hidden="1"/>
    </xf>
    <xf numFmtId="1" fontId="23" fillId="0" borderId="30" xfId="0" quotePrefix="1" applyNumberFormat="1" applyFont="1" applyBorder="1" applyAlignment="1" applyProtection="1">
      <alignment horizontal="center" vertical="center" wrapText="1"/>
      <protection hidden="1"/>
    </xf>
    <xf numFmtId="1" fontId="23" fillId="0" borderId="26" xfId="0" quotePrefix="1" applyNumberFormat="1" applyFont="1" applyBorder="1" applyAlignment="1" applyProtection="1">
      <alignment horizontal="center" vertical="center" wrapText="1"/>
      <protection hidden="1"/>
    </xf>
    <xf numFmtId="1" fontId="23" fillId="0" borderId="25" xfId="0" quotePrefix="1" applyNumberFormat="1" applyFont="1" applyBorder="1" applyAlignment="1" applyProtection="1">
      <alignment horizontal="center"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1" fontId="2" fillId="0" borderId="0" xfId="14" applyNumberFormat="1" applyFont="1" applyAlignment="1" applyProtection="1">
      <alignment horizontal="center" vertical="distributed" wrapText="1"/>
      <protection hidden="1"/>
    </xf>
    <xf numFmtId="0" fontId="2" fillId="0" borderId="0" xfId="14" applyFont="1" applyAlignment="1" applyProtection="1">
      <alignment horizontal="center" vertical="distributed" wrapText="1"/>
      <protection hidden="1"/>
    </xf>
    <xf numFmtId="0" fontId="12" fillId="12"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8"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30" fillId="12" borderId="14" xfId="0" applyFont="1" applyFill="1" applyBorder="1" applyAlignment="1" applyProtection="1">
      <alignment horizontal="right" vertical="center" wrapText="1"/>
      <protection hidden="1"/>
    </xf>
    <xf numFmtId="0" fontId="22" fillId="12" borderId="9" xfId="0" applyFont="1" applyFill="1" applyBorder="1" applyProtection="1">
      <protection hidden="1"/>
    </xf>
    <xf numFmtId="0" fontId="22" fillId="12" borderId="46" xfId="0" applyFont="1" applyFill="1" applyBorder="1" applyProtection="1">
      <protection hidden="1"/>
    </xf>
    <xf numFmtId="0" fontId="30" fillId="12" borderId="59" xfId="0" applyFont="1" applyFill="1" applyBorder="1" applyAlignment="1" applyProtection="1">
      <alignment horizontal="right" vertical="center" wrapText="1"/>
      <protection hidden="1"/>
    </xf>
    <xf numFmtId="0" fontId="30" fillId="12" borderId="63" xfId="0" applyFont="1" applyFill="1" applyBorder="1" applyAlignment="1" applyProtection="1">
      <alignment horizontal="right" vertical="center" wrapText="1"/>
      <protection hidden="1"/>
    </xf>
    <xf numFmtId="0" fontId="30" fillId="12" borderId="64" xfId="0" applyFont="1" applyFill="1" applyBorder="1" applyAlignment="1" applyProtection="1">
      <alignment horizontal="right"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7" xfId="0" applyFont="1" applyBorder="1" applyAlignment="1" applyProtection="1">
      <alignment horizontal="center" vertical="center" wrapText="1"/>
      <protection hidden="1"/>
    </xf>
    <xf numFmtId="0" fontId="4" fillId="0" borderId="57" xfId="0" applyFont="1" applyBorder="1" applyAlignment="1" applyProtection="1">
      <alignment horizontal="center" vertical="center" wrapText="1"/>
      <protection hidden="1"/>
    </xf>
    <xf numFmtId="0" fontId="4" fillId="0" borderId="88" xfId="0" applyFont="1" applyBorder="1" applyAlignment="1" applyProtection="1">
      <alignment horizontal="center" vertical="center" wrapText="1"/>
      <protection hidden="1"/>
    </xf>
    <xf numFmtId="0" fontId="4" fillId="0" borderId="58" xfId="0" applyFont="1" applyBorder="1" applyAlignment="1" applyProtection="1">
      <alignment horizontal="center" vertical="center" wrapText="1"/>
      <protection hidden="1"/>
    </xf>
    <xf numFmtId="0" fontId="1" fillId="0" borderId="89" xfId="0" applyFont="1" applyBorder="1" applyAlignment="1" applyProtection="1">
      <alignment horizontal="center" vertical="center" wrapText="1"/>
      <protection hidden="1"/>
    </xf>
    <xf numFmtId="0" fontId="1" fillId="0" borderId="90" xfId="0" applyFont="1" applyBorder="1" applyAlignment="1" applyProtection="1">
      <alignment horizontal="center" vertical="center" wrapText="1"/>
      <protection hidden="1"/>
    </xf>
    <xf numFmtId="0" fontId="1" fillId="0" borderId="91"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xf numFmtId="0" fontId="30" fillId="12" borderId="9" xfId="0" applyFont="1" applyFill="1" applyBorder="1" applyAlignment="1" applyProtection="1">
      <alignment horizontal="right" vertical="center" wrapText="1"/>
      <protection hidden="1"/>
    </xf>
    <xf numFmtId="0" fontId="30" fillId="12" borderId="46" xfId="0" applyFont="1" applyFill="1" applyBorder="1" applyAlignment="1" applyProtection="1">
      <alignment horizontal="right" vertical="center" wrapText="1"/>
      <protection hidden="1"/>
    </xf>
    <xf numFmtId="4" fontId="31" fillId="12" borderId="60" xfId="0" applyNumberFormat="1" applyFont="1" applyFill="1" applyBorder="1" applyAlignment="1" applyProtection="1">
      <alignment horizontal="center" vertical="center" wrapText="1"/>
      <protection hidden="1"/>
    </xf>
    <xf numFmtId="4" fontId="31" fillId="12" borderId="38" xfId="0" applyNumberFormat="1" applyFont="1" applyFill="1" applyBorder="1" applyAlignment="1" applyProtection="1">
      <alignment horizontal="center" vertical="center" wrapText="1"/>
      <protection hidden="1"/>
    </xf>
    <xf numFmtId="4" fontId="31" fillId="12" borderId="15" xfId="0" applyNumberFormat="1" applyFont="1" applyFill="1" applyBorder="1" applyAlignment="1" applyProtection="1">
      <alignment horizontal="center" vertical="center" wrapText="1"/>
      <protection hidden="1"/>
    </xf>
    <xf numFmtId="0" fontId="30" fillId="12" borderId="65" xfId="0" applyFont="1" applyFill="1" applyBorder="1" applyAlignment="1" applyProtection="1">
      <alignment horizontal="right" vertical="center" wrapText="1"/>
      <protection hidden="1"/>
    </xf>
    <xf numFmtId="0" fontId="30" fillId="12" borderId="56" xfId="0" applyFont="1" applyFill="1" applyBorder="1" applyAlignment="1" applyProtection="1">
      <alignment horizontal="right" vertical="center" wrapText="1"/>
      <protection hidden="1"/>
    </xf>
    <xf numFmtId="0" fontId="30" fillId="12" borderId="55" xfId="0" applyFont="1" applyFill="1" applyBorder="1" applyAlignment="1" applyProtection="1">
      <alignment horizontal="right" vertical="center" wrapText="1"/>
      <protection hidden="1"/>
    </xf>
  </cellXfs>
  <cellStyles count="21">
    <cellStyle name="Estilo 1" xfId="1"/>
    <cellStyle name="Euro" xfId="2"/>
    <cellStyle name="Millares" xfId="3" builtinId="3"/>
    <cellStyle name="Millares 2" xfId="4"/>
    <cellStyle name="Millares 2 2" xfId="5"/>
    <cellStyle name="Millares 2 2 2" xfId="6"/>
    <cellStyle name="Millares 2 3" xfId="7"/>
    <cellStyle name="Millares 3" xfId="8"/>
    <cellStyle name="Millares 3 2" xfId="9"/>
    <cellStyle name="Moneda" xfId="10" builtinId="4"/>
    <cellStyle name="Moneda 2" xfId="11"/>
    <cellStyle name="Moneda 2 2" xfId="12"/>
    <cellStyle name="Moneda_PtosLicitacionesSRTaño03" xfId="13"/>
    <cellStyle name="Normal" xfId="0" builtinId="0"/>
    <cellStyle name="Normal 2" xfId="14"/>
    <cellStyle name="Normal 2 2" xfId="15"/>
    <cellStyle name="Normal 3" xfId="16"/>
    <cellStyle name="Normal 4" xfId="17"/>
    <cellStyle name="Porcentaje" xfId="20" builtinId="5"/>
    <cellStyle name="Porcentaje 2" xfId="18"/>
    <cellStyle name="Porcentual 2" xfId="19"/>
  </cellStyles>
  <dxfs count="17607">
    <dxf>
      <fill>
        <patternFill>
          <bgColor rgb="FF00FFFF"/>
        </patternFill>
      </fill>
    </dxf>
    <dxf>
      <fill>
        <patternFill>
          <bgColor rgb="FFFF66FF"/>
        </patternFill>
      </fill>
    </dxf>
    <dxf>
      <fill>
        <patternFill>
          <bgColor rgb="FFFF66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00FFFF"/>
        </patternFill>
      </fill>
    </dxf>
    <dxf>
      <fill>
        <patternFill>
          <bgColor rgb="FF00FFFF"/>
        </patternFill>
      </fill>
    </dxf>
    <dxf>
      <fill>
        <patternFill>
          <bgColor rgb="FFFF66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auto="1"/>
      </font>
      <fill>
        <patternFill>
          <bgColor rgb="FFC8BEBE"/>
        </patternFill>
      </fill>
    </dxf>
    <dxf>
      <font>
        <b/>
        <i val="0"/>
        <color auto="1"/>
      </font>
      <fill>
        <patternFill>
          <bgColor rgb="FFC8BEBE"/>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0000FF"/>
      </font>
    </dxf>
    <dxf>
      <font>
        <b/>
        <i val="0"/>
        <color rgb="FFFF0000"/>
      </font>
    </dxf>
    <dxf>
      <font>
        <b/>
        <i val="0"/>
        <color auto="1"/>
      </font>
      <fill>
        <patternFill>
          <bgColor rgb="FFC8BEBE"/>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0000FF"/>
      </font>
    </dxf>
    <dxf>
      <font>
        <b/>
        <i val="0"/>
        <color rgb="FFFF0000"/>
      </font>
    </dxf>
  </dxfs>
  <tableStyles count="0" defaultTableStyle="TableStyleMedium9" defaultPivotStyle="PivotStyleLight16"/>
  <colors>
    <mruColors>
      <color rgb="FFC8BEBE"/>
      <color rgb="FF644646"/>
      <color rgb="FFE0E0E0"/>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6</xdr:col>
      <xdr:colOff>274491</xdr:colOff>
      <xdr:row>8</xdr:row>
      <xdr:rowOff>112415</xdr:rowOff>
    </xdr:from>
    <xdr:to>
      <xdr:col>6</xdr:col>
      <xdr:colOff>922491</xdr:colOff>
      <xdr:row>9</xdr:row>
      <xdr:rowOff>318801</xdr:rowOff>
    </xdr:to>
    <xdr:sp macro="[0]!INSERTO.VERIFICAR" textlink="">
      <xdr:nvSpPr>
        <xdr:cNvPr id="2" name="UNO">
          <a:extLst>
            <a:ext uri="{FF2B5EF4-FFF2-40B4-BE49-F238E27FC236}">
              <a16:creationId xmlns:a16="http://schemas.microsoft.com/office/drawing/2014/main" id="{0F7B6FE7-515A-4857-A30D-61F68832E8CA}"/>
            </a:ext>
          </a:extLst>
        </xdr:cNvPr>
        <xdr:cNvSpPr>
          <a:spLocks noChangeAspect="1"/>
        </xdr:cNvSpPr>
      </xdr:nvSpPr>
      <xdr:spPr bwMode="auto">
        <a:xfrm>
          <a:off x="6283900" y="2770756"/>
          <a:ext cx="648000" cy="648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fPrintsWithSheet="0"/>
  </xdr:twoCellAnchor>
  <xdr:twoCellAnchor editAs="absolute">
    <xdr:from>
      <xdr:col>6</xdr:col>
      <xdr:colOff>268431</xdr:colOff>
      <xdr:row>8</xdr:row>
      <xdr:rowOff>98722</xdr:rowOff>
    </xdr:from>
    <xdr:to>
      <xdr:col>6</xdr:col>
      <xdr:colOff>916431</xdr:colOff>
      <xdr:row>9</xdr:row>
      <xdr:rowOff>305107</xdr:rowOff>
    </xdr:to>
    <xdr:sp macro="[0]!INSERTO.OCULTAR" textlink="">
      <xdr:nvSpPr>
        <xdr:cNvPr id="3" name="DOS" hidden="1">
          <a:extLst>
            <a:ext uri="{FF2B5EF4-FFF2-40B4-BE49-F238E27FC236}">
              <a16:creationId xmlns:a16="http://schemas.microsoft.com/office/drawing/2014/main" id="{6E7C7F3D-B051-43BA-BF36-67BE3E3CC6A5}"/>
            </a:ext>
          </a:extLst>
        </xdr:cNvPr>
        <xdr:cNvSpPr>
          <a:spLocks/>
        </xdr:cNvSpPr>
      </xdr:nvSpPr>
      <xdr:spPr bwMode="auto">
        <a:xfrm>
          <a:off x="6277840" y="2757063"/>
          <a:ext cx="648000" cy="64799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438"/>
  <sheetViews>
    <sheetView showGridLines="0" tabSelected="1" zoomScale="110" zoomScaleNormal="110" workbookViewId="0">
      <selection activeCell="B3" sqref="B3:E3"/>
    </sheetView>
  </sheetViews>
  <sheetFormatPr baseColWidth="10" defaultColWidth="0" defaultRowHeight="0" customHeight="1" zeroHeight="1" x14ac:dyDescent="0.2"/>
  <cols>
    <col min="1" max="1" width="3" style="77" customWidth="1"/>
    <col min="2" max="2" width="4.28515625" style="77" customWidth="1"/>
    <col min="3" max="3" width="5.28515625" style="77" customWidth="1"/>
    <col min="4" max="4" width="61.85546875" style="77" customWidth="1"/>
    <col min="5" max="5" width="15.7109375" style="80" customWidth="1"/>
    <col min="6" max="6" width="17.7109375" style="95" hidden="1" customWidth="1"/>
    <col min="7" max="7" width="17.7109375" style="95" customWidth="1"/>
    <col min="8" max="8" width="15.7109375" style="95" customWidth="1"/>
    <col min="9" max="9" width="11.42578125" style="95" customWidth="1"/>
    <col min="10" max="10" width="19.7109375" style="95" customWidth="1"/>
    <col min="11" max="11" width="11.42578125" style="77" customWidth="1"/>
    <col min="12" max="12" width="0" style="77" hidden="1" customWidth="1"/>
    <col min="13" max="16384" width="11.42578125" style="77" hidden="1"/>
  </cols>
  <sheetData>
    <row r="1" spans="1:10" s="76" customFormat="1" ht="18" x14ac:dyDescent="0.25">
      <c r="B1" s="155" t="s">
        <v>7</v>
      </c>
      <c r="C1" s="155"/>
      <c r="D1" s="155"/>
      <c r="E1" s="155"/>
      <c r="F1" s="94"/>
      <c r="G1" s="94"/>
      <c r="H1" s="94"/>
      <c r="I1" s="94"/>
      <c r="J1" s="94"/>
    </row>
    <row r="2" spans="1:10" s="76" customFormat="1" ht="18" x14ac:dyDescent="0.25">
      <c r="B2" s="152" t="s">
        <v>8</v>
      </c>
      <c r="C2" s="152"/>
      <c r="D2" s="152"/>
      <c r="E2" s="152"/>
      <c r="F2" s="94"/>
      <c r="G2" s="94"/>
      <c r="H2" s="94"/>
      <c r="I2" s="94"/>
      <c r="J2" s="94"/>
    </row>
    <row r="3" spans="1:10" s="76" customFormat="1" ht="18" customHeight="1" x14ac:dyDescent="0.25">
      <c r="B3" s="152" t="s">
        <v>62</v>
      </c>
      <c r="C3" s="152"/>
      <c r="D3" s="152"/>
      <c r="E3" s="152"/>
      <c r="F3" s="94"/>
      <c r="G3" s="94"/>
      <c r="H3" s="94"/>
      <c r="I3" s="94"/>
      <c r="J3" s="94"/>
    </row>
    <row r="4" spans="1:10" s="76" customFormat="1" ht="18.75" customHeight="1" x14ac:dyDescent="0.25">
      <c r="A4" s="91"/>
      <c r="B4" s="152" t="s">
        <v>37</v>
      </c>
      <c r="C4" s="152"/>
      <c r="D4" s="152"/>
      <c r="E4" s="152"/>
      <c r="F4" s="94"/>
      <c r="G4" s="94"/>
      <c r="H4" s="94"/>
      <c r="I4" s="94"/>
      <c r="J4" s="94"/>
    </row>
    <row r="5" spans="1:10" s="76" customFormat="1" ht="24.75" customHeight="1" x14ac:dyDescent="0.25">
      <c r="A5" s="91"/>
      <c r="B5" s="152" t="s">
        <v>99</v>
      </c>
      <c r="C5" s="152"/>
      <c r="D5" s="152"/>
      <c r="E5" s="152"/>
      <c r="F5" s="94"/>
      <c r="G5" s="94"/>
      <c r="H5" s="94"/>
      <c r="I5" s="94"/>
      <c r="J5" s="94"/>
    </row>
    <row r="6" spans="1:10" s="76" customFormat="1" ht="71.25" customHeight="1" x14ac:dyDescent="0.25">
      <c r="A6" s="91"/>
      <c r="B6" s="152" t="s">
        <v>100</v>
      </c>
      <c r="C6" s="152"/>
      <c r="D6" s="152"/>
      <c r="E6" s="152"/>
      <c r="F6" s="94"/>
      <c r="G6" s="94"/>
      <c r="H6" s="94"/>
      <c r="I6" s="94"/>
      <c r="J6" s="94"/>
    </row>
    <row r="7" spans="1:10" ht="27" customHeight="1" x14ac:dyDescent="0.2">
      <c r="B7" s="157" t="s">
        <v>57</v>
      </c>
      <c r="C7" s="157"/>
      <c r="D7" s="157"/>
      <c r="E7" s="157"/>
    </row>
    <row r="8" spans="1:10" ht="13.5" customHeight="1" thickBot="1" x14ac:dyDescent="0.25">
      <c r="B8" s="158" t="s">
        <v>61</v>
      </c>
      <c r="C8" s="158"/>
      <c r="D8" s="158"/>
      <c r="E8" s="158"/>
    </row>
    <row r="9" spans="1:10" ht="35.1" customHeight="1" thickTop="1" x14ac:dyDescent="0.2">
      <c r="B9" s="159" t="s">
        <v>58</v>
      </c>
      <c r="C9" s="161" t="s">
        <v>64</v>
      </c>
      <c r="D9" s="163" t="s">
        <v>59</v>
      </c>
      <c r="E9" s="165" t="s">
        <v>66</v>
      </c>
      <c r="G9" s="151"/>
    </row>
    <row r="10" spans="1:10" ht="35.1" customHeight="1" thickBot="1" x14ac:dyDescent="0.25">
      <c r="B10" s="160"/>
      <c r="C10" s="162"/>
      <c r="D10" s="164"/>
      <c r="E10" s="166"/>
      <c r="G10" s="151"/>
      <c r="H10" s="108"/>
    </row>
    <row r="11" spans="1:10" ht="4.5" customHeight="1" thickTop="1" x14ac:dyDescent="0.2">
      <c r="B11" s="78"/>
      <c r="C11" s="79"/>
      <c r="D11" s="102"/>
      <c r="E11" s="103"/>
    </row>
    <row r="12" spans="1:10" ht="12.75" x14ac:dyDescent="0.2">
      <c r="B12" s="92">
        <v>1</v>
      </c>
      <c r="C12" s="93">
        <v>2</v>
      </c>
      <c r="D12" s="98" t="s">
        <v>102</v>
      </c>
      <c r="E12" s="97" t="s">
        <v>6</v>
      </c>
      <c r="F12" s="96" t="e">
        <v>#REF!</v>
      </c>
    </row>
    <row r="13" spans="1:10" ht="12.75" x14ac:dyDescent="0.2">
      <c r="B13" s="92">
        <v>2</v>
      </c>
      <c r="C13" s="93">
        <v>3</v>
      </c>
      <c r="D13" s="98" t="s">
        <v>104</v>
      </c>
      <c r="E13" s="97" t="s">
        <v>6</v>
      </c>
      <c r="F13" s="96" t="e">
        <v>#REF!</v>
      </c>
    </row>
    <row r="14" spans="1:10" ht="12.75" x14ac:dyDescent="0.2">
      <c r="B14" s="92">
        <v>3</v>
      </c>
      <c r="C14" s="93">
        <v>4</v>
      </c>
      <c r="D14" s="98" t="s">
        <v>105</v>
      </c>
      <c r="E14" s="97" t="s">
        <v>6</v>
      </c>
      <c r="F14" s="96" t="e">
        <v>#REF!</v>
      </c>
    </row>
    <row r="15" spans="1:10" ht="12.75" x14ac:dyDescent="0.2">
      <c r="B15" s="92">
        <v>4</v>
      </c>
      <c r="C15" s="93">
        <v>5</v>
      </c>
      <c r="D15" s="98" t="s">
        <v>106</v>
      </c>
      <c r="E15" s="97" t="s">
        <v>6</v>
      </c>
      <c r="F15" s="96" t="e">
        <v>#REF!</v>
      </c>
    </row>
    <row r="16" spans="1:10" ht="12.75" x14ac:dyDescent="0.2">
      <c r="B16" s="92">
        <v>5</v>
      </c>
      <c r="C16" s="93">
        <v>6</v>
      </c>
      <c r="D16" s="98" t="s">
        <v>107</v>
      </c>
      <c r="E16" s="97" t="s">
        <v>6</v>
      </c>
      <c r="F16" s="96" t="e">
        <v>#REF!</v>
      </c>
    </row>
    <row r="17" spans="2:6" ht="12.75" x14ac:dyDescent="0.2">
      <c r="B17" s="92">
        <v>6</v>
      </c>
      <c r="C17" s="93">
        <v>8</v>
      </c>
      <c r="D17" s="98" t="s">
        <v>108</v>
      </c>
      <c r="E17" s="97" t="s">
        <v>6</v>
      </c>
      <c r="F17" s="96" t="e">
        <v>#REF!</v>
      </c>
    </row>
    <row r="18" spans="2:6" ht="12.75" x14ac:dyDescent="0.2">
      <c r="B18" s="92">
        <v>7</v>
      </c>
      <c r="C18" s="93">
        <v>10</v>
      </c>
      <c r="D18" s="98" t="s">
        <v>109</v>
      </c>
      <c r="E18" s="97" t="s">
        <v>6</v>
      </c>
      <c r="F18" s="96" t="e">
        <v>#REF!</v>
      </c>
    </row>
    <row r="19" spans="2:6" ht="12.75" x14ac:dyDescent="0.2">
      <c r="B19" s="92">
        <v>8</v>
      </c>
      <c r="C19" s="93">
        <v>11</v>
      </c>
      <c r="D19" s="98" t="s">
        <v>110</v>
      </c>
      <c r="E19" s="97" t="s">
        <v>6</v>
      </c>
      <c r="F19" s="96" t="e">
        <v>#REF!</v>
      </c>
    </row>
    <row r="20" spans="2:6" ht="12.75" x14ac:dyDescent="0.2">
      <c r="B20" s="92">
        <v>9</v>
      </c>
      <c r="C20" s="93">
        <v>12</v>
      </c>
      <c r="D20" s="98" t="s">
        <v>111</v>
      </c>
      <c r="E20" s="97" t="s">
        <v>6</v>
      </c>
      <c r="F20" s="96" t="e">
        <v>#REF!</v>
      </c>
    </row>
    <row r="21" spans="2:6" ht="12.75" x14ac:dyDescent="0.2">
      <c r="B21" s="92">
        <v>10</v>
      </c>
      <c r="C21" s="93">
        <v>13</v>
      </c>
      <c r="D21" s="98" t="s">
        <v>112</v>
      </c>
      <c r="E21" s="97" t="s">
        <v>6</v>
      </c>
      <c r="F21" s="96" t="e">
        <v>#REF!</v>
      </c>
    </row>
    <row r="22" spans="2:6" ht="12.75" x14ac:dyDescent="0.2">
      <c r="B22" s="92">
        <v>11</v>
      </c>
      <c r="C22" s="93">
        <v>14</v>
      </c>
      <c r="D22" s="98" t="s">
        <v>113</v>
      </c>
      <c r="E22" s="97" t="s">
        <v>6</v>
      </c>
      <c r="F22" s="96" t="e">
        <v>#REF!</v>
      </c>
    </row>
    <row r="23" spans="2:6" ht="12.75" x14ac:dyDescent="0.2">
      <c r="B23" s="92">
        <v>12</v>
      </c>
      <c r="C23" s="93">
        <v>18</v>
      </c>
      <c r="D23" s="98" t="s">
        <v>114</v>
      </c>
      <c r="E23" s="97" t="s">
        <v>6</v>
      </c>
      <c r="F23" s="96" t="e">
        <v>#REF!</v>
      </c>
    </row>
    <row r="24" spans="2:6" ht="12.75" x14ac:dyDescent="0.2">
      <c r="B24" s="92">
        <v>13</v>
      </c>
      <c r="C24" s="93">
        <v>19</v>
      </c>
      <c r="D24" s="98" t="s">
        <v>115</v>
      </c>
      <c r="E24" s="97" t="s">
        <v>6</v>
      </c>
      <c r="F24" s="96" t="e">
        <v>#REF!</v>
      </c>
    </row>
    <row r="25" spans="2:6" ht="12.75" x14ac:dyDescent="0.2">
      <c r="B25" s="92">
        <v>14</v>
      </c>
      <c r="C25" s="93">
        <v>20</v>
      </c>
      <c r="D25" s="98" t="s">
        <v>116</v>
      </c>
      <c r="E25" s="97" t="s">
        <v>6</v>
      </c>
      <c r="F25" s="96" t="e">
        <v>#REF!</v>
      </c>
    </row>
    <row r="26" spans="2:6" ht="12.75" x14ac:dyDescent="0.2">
      <c r="B26" s="92">
        <v>15</v>
      </c>
      <c r="C26" s="93">
        <v>21</v>
      </c>
      <c r="D26" s="98" t="s">
        <v>117</v>
      </c>
      <c r="E26" s="97" t="s">
        <v>6</v>
      </c>
      <c r="F26" s="96" t="e">
        <v>#REF!</v>
      </c>
    </row>
    <row r="27" spans="2:6" ht="12.75" x14ac:dyDescent="0.2">
      <c r="B27" s="92">
        <v>16</v>
      </c>
      <c r="C27" s="93">
        <v>22</v>
      </c>
      <c r="D27" s="98" t="s">
        <v>118</v>
      </c>
      <c r="E27" s="97" t="s">
        <v>6</v>
      </c>
      <c r="F27" s="96" t="e">
        <v>#REF!</v>
      </c>
    </row>
    <row r="28" spans="2:6" ht="12.75" x14ac:dyDescent="0.2">
      <c r="B28" s="92">
        <v>17</v>
      </c>
      <c r="C28" s="93">
        <v>23</v>
      </c>
      <c r="D28" s="98" t="s">
        <v>119</v>
      </c>
      <c r="E28" s="97" t="s">
        <v>6</v>
      </c>
      <c r="F28" s="96" t="e">
        <v>#REF!</v>
      </c>
    </row>
    <row r="29" spans="2:6" ht="12.75" x14ac:dyDescent="0.2">
      <c r="B29" s="92">
        <v>18</v>
      </c>
      <c r="C29" s="93">
        <v>25</v>
      </c>
      <c r="D29" s="98" t="s">
        <v>120</v>
      </c>
      <c r="E29" s="97" t="s">
        <v>6</v>
      </c>
      <c r="F29" s="96" t="e">
        <v>#REF!</v>
      </c>
    </row>
    <row r="30" spans="2:6" ht="12.75" x14ac:dyDescent="0.2">
      <c r="B30" s="92">
        <v>19</v>
      </c>
      <c r="C30" s="93">
        <v>26</v>
      </c>
      <c r="D30" s="98" t="s">
        <v>121</v>
      </c>
      <c r="E30" s="97" t="s">
        <v>6</v>
      </c>
      <c r="F30" s="96" t="e">
        <v>#REF!</v>
      </c>
    </row>
    <row r="31" spans="2:6" ht="12.75" x14ac:dyDescent="0.2">
      <c r="B31" s="92">
        <v>20</v>
      </c>
      <c r="C31" s="93">
        <v>27</v>
      </c>
      <c r="D31" s="98" t="s">
        <v>122</v>
      </c>
      <c r="E31" s="97" t="s">
        <v>6</v>
      </c>
      <c r="F31" s="96" t="e">
        <v>#REF!</v>
      </c>
    </row>
    <row r="32" spans="2:6" ht="12.75" x14ac:dyDescent="0.2">
      <c r="B32" s="92">
        <v>21</v>
      </c>
      <c r="C32" s="93">
        <v>28</v>
      </c>
      <c r="D32" s="98" t="s">
        <v>123</v>
      </c>
      <c r="E32" s="97" t="s">
        <v>6</v>
      </c>
      <c r="F32" s="96" t="e">
        <v>#REF!</v>
      </c>
    </row>
    <row r="33" spans="2:6" ht="12.75" x14ac:dyDescent="0.2">
      <c r="B33" s="92">
        <v>22</v>
      </c>
      <c r="C33" s="93">
        <v>29</v>
      </c>
      <c r="D33" s="98" t="s">
        <v>124</v>
      </c>
      <c r="E33" s="97" t="s">
        <v>6</v>
      </c>
      <c r="F33" s="96" t="e">
        <v>#REF!</v>
      </c>
    </row>
    <row r="34" spans="2:6" ht="12.75" x14ac:dyDescent="0.2">
      <c r="B34" s="92">
        <v>23</v>
      </c>
      <c r="C34" s="93">
        <v>30</v>
      </c>
      <c r="D34" s="98" t="s">
        <v>125</v>
      </c>
      <c r="E34" s="97" t="s">
        <v>6</v>
      </c>
      <c r="F34" s="96" t="e">
        <v>#REF!</v>
      </c>
    </row>
    <row r="35" spans="2:6" ht="12.75" x14ac:dyDescent="0.2">
      <c r="B35" s="92">
        <v>24</v>
      </c>
      <c r="C35" s="93">
        <v>31</v>
      </c>
      <c r="D35" s="98" t="s">
        <v>126</v>
      </c>
      <c r="E35" s="97" t="s">
        <v>6</v>
      </c>
      <c r="F35" s="96" t="e">
        <v>#REF!</v>
      </c>
    </row>
    <row r="36" spans="2:6" ht="12.75" x14ac:dyDescent="0.2">
      <c r="B36" s="92">
        <v>25</v>
      </c>
      <c r="C36" s="93">
        <v>33</v>
      </c>
      <c r="D36" s="98" t="s">
        <v>127</v>
      </c>
      <c r="E36" s="97" t="s">
        <v>6</v>
      </c>
      <c r="F36" s="96" t="e">
        <v>#REF!</v>
      </c>
    </row>
    <row r="37" spans="2:6" ht="12.75" x14ac:dyDescent="0.2">
      <c r="B37" s="92">
        <v>26</v>
      </c>
      <c r="C37" s="93">
        <v>34</v>
      </c>
      <c r="D37" s="98" t="s">
        <v>128</v>
      </c>
      <c r="E37" s="97" t="s">
        <v>6</v>
      </c>
      <c r="F37" s="96" t="e">
        <v>#REF!</v>
      </c>
    </row>
    <row r="38" spans="2:6" ht="12.75" x14ac:dyDescent="0.2">
      <c r="B38" s="92">
        <v>27</v>
      </c>
      <c r="C38" s="93">
        <v>35</v>
      </c>
      <c r="D38" s="98" t="s">
        <v>129</v>
      </c>
      <c r="E38" s="97" t="s">
        <v>6</v>
      </c>
      <c r="F38" s="96" t="e">
        <v>#REF!</v>
      </c>
    </row>
    <row r="39" spans="2:6" ht="12.75" x14ac:dyDescent="0.2">
      <c r="B39" s="92">
        <v>28</v>
      </c>
      <c r="C39" s="93">
        <v>36</v>
      </c>
      <c r="D39" s="98" t="s">
        <v>130</v>
      </c>
      <c r="E39" s="97" t="s">
        <v>6</v>
      </c>
      <c r="F39" s="96" t="e">
        <v>#REF!</v>
      </c>
    </row>
    <row r="40" spans="2:6" ht="12.75" x14ac:dyDescent="0.2">
      <c r="B40" s="92">
        <v>29</v>
      </c>
      <c r="C40" s="93">
        <v>38</v>
      </c>
      <c r="D40" s="98" t="s">
        <v>131</v>
      </c>
      <c r="E40" s="97" t="s">
        <v>6</v>
      </c>
      <c r="F40" s="96" t="e">
        <v>#REF!</v>
      </c>
    </row>
    <row r="41" spans="2:6" ht="12.75" x14ac:dyDescent="0.2">
      <c r="B41" s="92">
        <v>30</v>
      </c>
      <c r="C41" s="93">
        <v>39</v>
      </c>
      <c r="D41" s="98" t="s">
        <v>132</v>
      </c>
      <c r="E41" s="97" t="s">
        <v>6</v>
      </c>
      <c r="F41" s="96" t="e">
        <v>#REF!</v>
      </c>
    </row>
    <row r="42" spans="2:6" ht="12.75" x14ac:dyDescent="0.2">
      <c r="B42" s="92">
        <v>31</v>
      </c>
      <c r="C42" s="93">
        <v>40</v>
      </c>
      <c r="D42" s="98" t="s">
        <v>133</v>
      </c>
      <c r="E42" s="97" t="s">
        <v>6</v>
      </c>
      <c r="F42" s="96" t="e">
        <v>#REF!</v>
      </c>
    </row>
    <row r="43" spans="2:6" ht="12.75" x14ac:dyDescent="0.2">
      <c r="B43" s="92">
        <v>32</v>
      </c>
      <c r="C43" s="93">
        <v>41</v>
      </c>
      <c r="D43" s="98" t="s">
        <v>134</v>
      </c>
      <c r="E43" s="97" t="s">
        <v>6</v>
      </c>
      <c r="F43" s="96" t="e">
        <v>#REF!</v>
      </c>
    </row>
    <row r="44" spans="2:6" ht="12.75" x14ac:dyDescent="0.2">
      <c r="B44" s="92">
        <v>33</v>
      </c>
      <c r="C44" s="93">
        <v>42</v>
      </c>
      <c r="D44" s="98" t="s">
        <v>135</v>
      </c>
      <c r="E44" s="97" t="s">
        <v>6</v>
      </c>
      <c r="F44" s="96" t="e">
        <v>#REF!</v>
      </c>
    </row>
    <row r="45" spans="2:6" ht="12.75" x14ac:dyDescent="0.2">
      <c r="B45" s="92">
        <v>34</v>
      </c>
      <c r="C45" s="93">
        <v>43</v>
      </c>
      <c r="D45" s="98" t="s">
        <v>137</v>
      </c>
      <c r="E45" s="97" t="s">
        <v>6</v>
      </c>
      <c r="F45" s="96" t="e">
        <v>#REF!</v>
      </c>
    </row>
    <row r="46" spans="2:6" ht="12.75" x14ac:dyDescent="0.2">
      <c r="B46" s="92">
        <v>35</v>
      </c>
      <c r="C46" s="93">
        <v>44</v>
      </c>
      <c r="D46" s="98" t="s">
        <v>136</v>
      </c>
      <c r="E46" s="97" t="s">
        <v>6</v>
      </c>
      <c r="F46" s="96" t="e">
        <v>#REF!</v>
      </c>
    </row>
    <row r="47" spans="2:6" ht="12.75" x14ac:dyDescent="0.2">
      <c r="B47" s="92">
        <v>36</v>
      </c>
      <c r="C47" s="93">
        <v>45</v>
      </c>
      <c r="D47" s="98" t="s">
        <v>138</v>
      </c>
      <c r="E47" s="97" t="s">
        <v>6</v>
      </c>
      <c r="F47" s="96" t="e">
        <v>#REF!</v>
      </c>
    </row>
    <row r="48" spans="2:6" ht="12.75" x14ac:dyDescent="0.2">
      <c r="B48" s="92">
        <v>37</v>
      </c>
      <c r="C48" s="93">
        <v>46</v>
      </c>
      <c r="D48" s="98" t="s">
        <v>139</v>
      </c>
      <c r="E48" s="97" t="s">
        <v>6</v>
      </c>
      <c r="F48" s="96" t="e">
        <v>#REF!</v>
      </c>
    </row>
    <row r="49" spans="2:6" ht="12.75" x14ac:dyDescent="0.2">
      <c r="B49" s="92">
        <v>38</v>
      </c>
      <c r="C49" s="93">
        <v>47</v>
      </c>
      <c r="D49" s="98" t="s">
        <v>140</v>
      </c>
      <c r="E49" s="97" t="s">
        <v>6</v>
      </c>
      <c r="F49" s="96" t="e">
        <v>#REF!</v>
      </c>
    </row>
    <row r="50" spans="2:6" ht="12.75" x14ac:dyDescent="0.2">
      <c r="B50" s="92">
        <v>39</v>
      </c>
      <c r="C50" s="93">
        <v>48</v>
      </c>
      <c r="D50" s="98" t="s">
        <v>141</v>
      </c>
      <c r="E50" s="97" t="s">
        <v>6</v>
      </c>
      <c r="F50" s="96" t="e">
        <v>#REF!</v>
      </c>
    </row>
    <row r="51" spans="2:6" ht="12.75" x14ac:dyDescent="0.2">
      <c r="B51" s="92">
        <v>40</v>
      </c>
      <c r="C51" s="93">
        <v>49</v>
      </c>
      <c r="D51" s="98" t="s">
        <v>142</v>
      </c>
      <c r="E51" s="97" t="s">
        <v>6</v>
      </c>
      <c r="F51" s="96" t="e">
        <v>#REF!</v>
      </c>
    </row>
    <row r="52" spans="2:6" ht="12.75" x14ac:dyDescent="0.2">
      <c r="B52" s="92">
        <v>41</v>
      </c>
      <c r="C52" s="93">
        <v>50</v>
      </c>
      <c r="D52" s="98" t="s">
        <v>143</v>
      </c>
      <c r="E52" s="97" t="s">
        <v>6</v>
      </c>
      <c r="F52" s="96" t="e">
        <v>#REF!</v>
      </c>
    </row>
    <row r="53" spans="2:6" ht="12.75" x14ac:dyDescent="0.2">
      <c r="B53" s="92">
        <v>42</v>
      </c>
      <c r="C53" s="93">
        <v>51</v>
      </c>
      <c r="D53" s="98" t="s">
        <v>144</v>
      </c>
      <c r="E53" s="97" t="s">
        <v>6</v>
      </c>
      <c r="F53" s="96" t="e">
        <v>#REF!</v>
      </c>
    </row>
    <row r="54" spans="2:6" ht="12.75" x14ac:dyDescent="0.2">
      <c r="B54" s="92">
        <v>43</v>
      </c>
      <c r="C54" s="93">
        <v>52</v>
      </c>
      <c r="D54" s="98" t="s">
        <v>145</v>
      </c>
      <c r="E54" s="97" t="s">
        <v>6</v>
      </c>
      <c r="F54" s="96" t="e">
        <v>#REF!</v>
      </c>
    </row>
    <row r="55" spans="2:6" ht="12.75" x14ac:dyDescent="0.2">
      <c r="B55" s="92">
        <v>44</v>
      </c>
      <c r="C55" s="93">
        <v>53</v>
      </c>
      <c r="D55" s="98" t="s">
        <v>146</v>
      </c>
      <c r="E55" s="97" t="s">
        <v>6</v>
      </c>
      <c r="F55" s="96" t="e">
        <v>#REF!</v>
      </c>
    </row>
    <row r="56" spans="2:6" ht="12.75" x14ac:dyDescent="0.2">
      <c r="B56" s="92">
        <v>45</v>
      </c>
      <c r="C56" s="93">
        <v>54</v>
      </c>
      <c r="D56" s="98" t="s">
        <v>147</v>
      </c>
      <c r="E56" s="97" t="s">
        <v>6</v>
      </c>
      <c r="F56" s="96" t="e">
        <v>#REF!</v>
      </c>
    </row>
    <row r="57" spans="2:6" ht="12.75" x14ac:dyDescent="0.2">
      <c r="B57" s="92">
        <v>46</v>
      </c>
      <c r="C57" s="93">
        <v>56</v>
      </c>
      <c r="D57" s="98" t="s">
        <v>148</v>
      </c>
      <c r="E57" s="97" t="s">
        <v>6</v>
      </c>
      <c r="F57" s="96" t="e">
        <v>#REF!</v>
      </c>
    </row>
    <row r="58" spans="2:6" ht="12.75" x14ac:dyDescent="0.2">
      <c r="B58" s="92">
        <v>47</v>
      </c>
      <c r="C58" s="93">
        <v>57</v>
      </c>
      <c r="D58" s="98" t="s">
        <v>149</v>
      </c>
      <c r="E58" s="97" t="s">
        <v>6</v>
      </c>
      <c r="F58" s="96" t="e">
        <v>#REF!</v>
      </c>
    </row>
    <row r="59" spans="2:6" ht="12.75" x14ac:dyDescent="0.2">
      <c r="B59" s="92">
        <v>48</v>
      </c>
      <c r="C59" s="93">
        <v>58</v>
      </c>
      <c r="D59" s="98" t="s">
        <v>150</v>
      </c>
      <c r="E59" s="97" t="s">
        <v>6</v>
      </c>
      <c r="F59" s="96" t="e">
        <v>#REF!</v>
      </c>
    </row>
    <row r="60" spans="2:6" ht="12.75" x14ac:dyDescent="0.2">
      <c r="B60" s="92">
        <v>49</v>
      </c>
      <c r="C60" s="93">
        <v>59</v>
      </c>
      <c r="D60" s="98" t="s">
        <v>151</v>
      </c>
      <c r="E60" s="97" t="s">
        <v>6</v>
      </c>
      <c r="F60" s="96" t="e">
        <v>#REF!</v>
      </c>
    </row>
    <row r="61" spans="2:6" ht="12.75" x14ac:dyDescent="0.2">
      <c r="B61" s="92">
        <v>50</v>
      </c>
      <c r="C61" s="93">
        <v>60</v>
      </c>
      <c r="D61" s="98" t="s">
        <v>152</v>
      </c>
      <c r="E61" s="97" t="s">
        <v>6</v>
      </c>
      <c r="F61" s="96" t="e">
        <v>#REF!</v>
      </c>
    </row>
    <row r="62" spans="2:6" ht="12.75" x14ac:dyDescent="0.2">
      <c r="B62" s="92">
        <v>51</v>
      </c>
      <c r="C62" s="93">
        <v>62</v>
      </c>
      <c r="D62" s="98" t="s">
        <v>153</v>
      </c>
      <c r="E62" s="97" t="s">
        <v>6</v>
      </c>
      <c r="F62" s="96" t="e">
        <v>#REF!</v>
      </c>
    </row>
    <row r="63" spans="2:6" ht="12.75" x14ac:dyDescent="0.2">
      <c r="B63" s="92">
        <v>52</v>
      </c>
      <c r="C63" s="93">
        <v>63</v>
      </c>
      <c r="D63" s="98" t="s">
        <v>154</v>
      </c>
      <c r="E63" s="97" t="s">
        <v>6</v>
      </c>
      <c r="F63" s="96" t="e">
        <v>#REF!</v>
      </c>
    </row>
    <row r="64" spans="2:6" ht="12.75" x14ac:dyDescent="0.2">
      <c r="B64" s="92">
        <v>53</v>
      </c>
      <c r="C64" s="93">
        <v>64</v>
      </c>
      <c r="D64" s="98" t="s">
        <v>155</v>
      </c>
      <c r="E64" s="97" t="s">
        <v>6</v>
      </c>
      <c r="F64" s="96" t="e">
        <v>#REF!</v>
      </c>
    </row>
    <row r="65" spans="2:6" ht="12.75" x14ac:dyDescent="0.2">
      <c r="B65" s="92">
        <v>54</v>
      </c>
      <c r="C65" s="93">
        <v>65</v>
      </c>
      <c r="D65" s="98" t="s">
        <v>156</v>
      </c>
      <c r="E65" s="97" t="s">
        <v>6</v>
      </c>
      <c r="F65" s="96" t="e">
        <v>#REF!</v>
      </c>
    </row>
    <row r="66" spans="2:6" ht="12.75" x14ac:dyDescent="0.2">
      <c r="B66" s="92">
        <v>55</v>
      </c>
      <c r="C66" s="93">
        <v>66</v>
      </c>
      <c r="D66" s="98" t="s">
        <v>157</v>
      </c>
      <c r="E66" s="97" t="s">
        <v>6</v>
      </c>
      <c r="F66" s="96" t="e">
        <v>#REF!</v>
      </c>
    </row>
    <row r="67" spans="2:6" ht="12.75" x14ac:dyDescent="0.2">
      <c r="B67" s="92">
        <v>56</v>
      </c>
      <c r="C67" s="93">
        <v>67</v>
      </c>
      <c r="D67" s="98" t="s">
        <v>158</v>
      </c>
      <c r="E67" s="97" t="s">
        <v>6</v>
      </c>
      <c r="F67" s="96" t="e">
        <v>#REF!</v>
      </c>
    </row>
    <row r="68" spans="2:6" ht="12.75" x14ac:dyDescent="0.2">
      <c r="B68" s="92">
        <v>57</v>
      </c>
      <c r="C68" s="93">
        <v>68</v>
      </c>
      <c r="D68" s="98" t="s">
        <v>159</v>
      </c>
      <c r="E68" s="97" t="s">
        <v>6</v>
      </c>
      <c r="F68" s="96" t="e">
        <v>#REF!</v>
      </c>
    </row>
    <row r="69" spans="2:6" ht="12.75" x14ac:dyDescent="0.2">
      <c r="B69" s="92">
        <v>58</v>
      </c>
      <c r="C69" s="93">
        <v>69</v>
      </c>
      <c r="D69" s="98" t="s">
        <v>160</v>
      </c>
      <c r="E69" s="97" t="s">
        <v>6</v>
      </c>
      <c r="F69" s="96" t="e">
        <v>#REF!</v>
      </c>
    </row>
    <row r="70" spans="2:6" ht="12.75" x14ac:dyDescent="0.2">
      <c r="B70" s="92">
        <v>59</v>
      </c>
      <c r="C70" s="93">
        <v>70</v>
      </c>
      <c r="D70" s="98" t="s">
        <v>161</v>
      </c>
      <c r="E70" s="97" t="s">
        <v>6</v>
      </c>
      <c r="F70" s="96" t="e">
        <v>#REF!</v>
      </c>
    </row>
    <row r="71" spans="2:6" ht="12.75" x14ac:dyDescent="0.2">
      <c r="B71" s="92">
        <v>60</v>
      </c>
      <c r="C71" s="93">
        <v>71</v>
      </c>
      <c r="D71" s="98" t="s">
        <v>162</v>
      </c>
      <c r="E71" s="97" t="s">
        <v>6</v>
      </c>
      <c r="F71" s="96" t="e">
        <v>#REF!</v>
      </c>
    </row>
    <row r="72" spans="2:6" ht="12.75" x14ac:dyDescent="0.2">
      <c r="B72" s="92">
        <v>61</v>
      </c>
      <c r="C72" s="93">
        <v>72</v>
      </c>
      <c r="D72" s="98" t="s">
        <v>163</v>
      </c>
      <c r="E72" s="97" t="s">
        <v>6</v>
      </c>
      <c r="F72" s="96" t="e">
        <v>#REF!</v>
      </c>
    </row>
    <row r="73" spans="2:6" ht="12.75" x14ac:dyDescent="0.2">
      <c r="B73" s="92">
        <v>62</v>
      </c>
      <c r="C73" s="93">
        <v>76</v>
      </c>
      <c r="D73" s="98" t="s">
        <v>164</v>
      </c>
      <c r="E73" s="97" t="s">
        <v>6</v>
      </c>
      <c r="F73" s="96" t="e">
        <v>#REF!</v>
      </c>
    </row>
    <row r="74" spans="2:6" ht="12.75" x14ac:dyDescent="0.2">
      <c r="B74" s="92">
        <v>63</v>
      </c>
      <c r="C74" s="93">
        <v>77</v>
      </c>
      <c r="D74" s="98" t="s">
        <v>165</v>
      </c>
      <c r="E74" s="97" t="s">
        <v>6</v>
      </c>
      <c r="F74" s="96" t="e">
        <v>#REF!</v>
      </c>
    </row>
    <row r="75" spans="2:6" ht="12.75" x14ac:dyDescent="0.2">
      <c r="B75" s="92">
        <v>64</v>
      </c>
      <c r="C75" s="93">
        <v>78</v>
      </c>
      <c r="D75" s="98" t="s">
        <v>222</v>
      </c>
      <c r="E75" s="97" t="s">
        <v>6</v>
      </c>
      <c r="F75" s="96" t="e">
        <v>#REF!</v>
      </c>
    </row>
    <row r="76" spans="2:6" ht="12.75" x14ac:dyDescent="0.2">
      <c r="B76" s="92">
        <v>65</v>
      </c>
      <c r="C76" s="93">
        <v>79</v>
      </c>
      <c r="D76" s="98" t="s">
        <v>166</v>
      </c>
      <c r="E76" s="97" t="s">
        <v>6</v>
      </c>
      <c r="F76" s="96" t="e">
        <v>#REF!</v>
      </c>
    </row>
    <row r="77" spans="2:6" ht="12.75" x14ac:dyDescent="0.2">
      <c r="B77" s="92">
        <v>66</v>
      </c>
      <c r="C77" s="93">
        <v>80</v>
      </c>
      <c r="D77" s="98" t="s">
        <v>167</v>
      </c>
      <c r="E77" s="97" t="s">
        <v>6</v>
      </c>
      <c r="F77" s="96" t="e">
        <v>#REF!</v>
      </c>
    </row>
    <row r="78" spans="2:6" ht="12.75" x14ac:dyDescent="0.2">
      <c r="B78" s="92">
        <v>67</v>
      </c>
      <c r="C78" s="93">
        <v>81</v>
      </c>
      <c r="D78" s="98" t="s">
        <v>168</v>
      </c>
      <c r="E78" s="97" t="s">
        <v>6</v>
      </c>
      <c r="F78" s="96" t="e">
        <v>#REF!</v>
      </c>
    </row>
    <row r="79" spans="2:6" ht="12.75" x14ac:dyDescent="0.2">
      <c r="B79" s="92">
        <v>68</v>
      </c>
      <c r="C79" s="93">
        <v>82</v>
      </c>
      <c r="D79" s="98" t="s">
        <v>169</v>
      </c>
      <c r="E79" s="97" t="s">
        <v>6</v>
      </c>
      <c r="F79" s="96" t="e">
        <v>#REF!</v>
      </c>
    </row>
    <row r="80" spans="2:6" ht="12.75" x14ac:dyDescent="0.2">
      <c r="B80" s="92">
        <v>69</v>
      </c>
      <c r="C80" s="93">
        <v>83</v>
      </c>
      <c r="D80" s="98" t="s">
        <v>170</v>
      </c>
      <c r="E80" s="97" t="s">
        <v>6</v>
      </c>
      <c r="F80" s="96" t="e">
        <v>#REF!</v>
      </c>
    </row>
    <row r="81" spans="2:6" ht="12.75" x14ac:dyDescent="0.2">
      <c r="B81" s="92">
        <v>70</v>
      </c>
      <c r="C81" s="93">
        <v>84</v>
      </c>
      <c r="D81" s="98" t="s">
        <v>171</v>
      </c>
      <c r="E81" s="97" t="s">
        <v>6</v>
      </c>
      <c r="F81" s="96" t="e">
        <v>#REF!</v>
      </c>
    </row>
    <row r="82" spans="2:6" ht="12.75" x14ac:dyDescent="0.2">
      <c r="B82" s="92">
        <v>71</v>
      </c>
      <c r="C82" s="93">
        <v>87</v>
      </c>
      <c r="D82" s="98" t="s">
        <v>172</v>
      </c>
      <c r="E82" s="97" t="s">
        <v>6</v>
      </c>
      <c r="F82" s="96" t="e">
        <v>#REF!</v>
      </c>
    </row>
    <row r="83" spans="2:6" ht="12.75" x14ac:dyDescent="0.2">
      <c r="B83" s="92">
        <v>72</v>
      </c>
      <c r="C83" s="93">
        <v>88</v>
      </c>
      <c r="D83" s="98" t="s">
        <v>173</v>
      </c>
      <c r="E83" s="97" t="s">
        <v>6</v>
      </c>
      <c r="F83" s="96" t="e">
        <v>#REF!</v>
      </c>
    </row>
    <row r="84" spans="2:6" ht="12.75" x14ac:dyDescent="0.2">
      <c r="B84" s="92">
        <v>73</v>
      </c>
      <c r="C84" s="93">
        <v>89</v>
      </c>
      <c r="D84" s="98" t="s">
        <v>174</v>
      </c>
      <c r="E84" s="97" t="s">
        <v>6</v>
      </c>
      <c r="F84" s="96" t="e">
        <v>#REF!</v>
      </c>
    </row>
    <row r="85" spans="2:6" ht="12.75" x14ac:dyDescent="0.2">
      <c r="B85" s="92">
        <v>74</v>
      </c>
      <c r="C85" s="93">
        <v>90</v>
      </c>
      <c r="D85" s="98" t="s">
        <v>176</v>
      </c>
      <c r="E85" s="97" t="s">
        <v>6</v>
      </c>
      <c r="F85" s="96" t="e">
        <v>#REF!</v>
      </c>
    </row>
    <row r="86" spans="2:6" ht="12.75" x14ac:dyDescent="0.2">
      <c r="B86" s="92">
        <v>75</v>
      </c>
      <c r="C86" s="93">
        <v>91</v>
      </c>
      <c r="D86" s="98" t="s">
        <v>177</v>
      </c>
      <c r="E86" s="97" t="s">
        <v>6</v>
      </c>
      <c r="F86" s="96" t="e">
        <v>#REF!</v>
      </c>
    </row>
    <row r="87" spans="2:6" ht="12.75" x14ac:dyDescent="0.2">
      <c r="B87" s="92">
        <v>76</v>
      </c>
      <c r="C87" s="93">
        <v>93</v>
      </c>
      <c r="D87" s="98" t="s">
        <v>178</v>
      </c>
      <c r="E87" s="97" t="s">
        <v>6</v>
      </c>
      <c r="F87" s="96" t="e">
        <v>#REF!</v>
      </c>
    </row>
    <row r="88" spans="2:6" ht="12.75" x14ac:dyDescent="0.2">
      <c r="B88" s="92">
        <v>77</v>
      </c>
      <c r="C88" s="93">
        <v>94</v>
      </c>
      <c r="D88" s="98" t="s">
        <v>179</v>
      </c>
      <c r="E88" s="97" t="s">
        <v>6</v>
      </c>
      <c r="F88" s="96" t="e">
        <v>#REF!</v>
      </c>
    </row>
    <row r="89" spans="2:6" ht="12.75" x14ac:dyDescent="0.2">
      <c r="B89" s="92">
        <v>78</v>
      </c>
      <c r="C89" s="93">
        <v>96</v>
      </c>
      <c r="D89" s="98" t="s">
        <v>180</v>
      </c>
      <c r="E89" s="97" t="s">
        <v>6</v>
      </c>
      <c r="F89" s="96" t="e">
        <v>#REF!</v>
      </c>
    </row>
    <row r="90" spans="2:6" ht="12.75" x14ac:dyDescent="0.2">
      <c r="B90" s="92">
        <v>79</v>
      </c>
      <c r="C90" s="93">
        <v>97</v>
      </c>
      <c r="D90" s="98" t="s">
        <v>181</v>
      </c>
      <c r="E90" s="97" t="s">
        <v>6</v>
      </c>
      <c r="F90" s="96" t="e">
        <v>#REF!</v>
      </c>
    </row>
    <row r="91" spans="2:6" ht="12.75" x14ac:dyDescent="0.2">
      <c r="B91" s="92">
        <v>80</v>
      </c>
      <c r="C91" s="93">
        <v>98</v>
      </c>
      <c r="D91" s="98" t="s">
        <v>183</v>
      </c>
      <c r="E91" s="97" t="s">
        <v>6</v>
      </c>
      <c r="F91" s="96" t="e">
        <v>#REF!</v>
      </c>
    </row>
    <row r="92" spans="2:6" ht="12.75" x14ac:dyDescent="0.2">
      <c r="B92" s="92">
        <v>81</v>
      </c>
      <c r="C92" s="93">
        <v>100</v>
      </c>
      <c r="D92" s="98" t="s">
        <v>185</v>
      </c>
      <c r="E92" s="97" t="s">
        <v>6</v>
      </c>
      <c r="F92" s="96" t="e">
        <v>#REF!</v>
      </c>
    </row>
    <row r="93" spans="2:6" ht="12.75" x14ac:dyDescent="0.2">
      <c r="B93" s="92">
        <v>82</v>
      </c>
      <c r="C93" s="93">
        <v>101</v>
      </c>
      <c r="D93" s="98" t="s">
        <v>200</v>
      </c>
      <c r="E93" s="97" t="s">
        <v>6</v>
      </c>
      <c r="F93" s="96" t="e">
        <v>#REF!</v>
      </c>
    </row>
    <row r="94" spans="2:6" ht="12.75" x14ac:dyDescent="0.2">
      <c r="B94" s="92">
        <v>83</v>
      </c>
      <c r="C94" s="93">
        <v>102</v>
      </c>
      <c r="D94" s="98" t="s">
        <v>186</v>
      </c>
      <c r="E94" s="97" t="s">
        <v>6</v>
      </c>
      <c r="F94" s="96" t="e">
        <v>#REF!</v>
      </c>
    </row>
    <row r="95" spans="2:6" ht="12.75" x14ac:dyDescent="0.2">
      <c r="B95" s="92">
        <v>84</v>
      </c>
      <c r="C95" s="93">
        <v>103</v>
      </c>
      <c r="D95" s="98" t="s">
        <v>187</v>
      </c>
      <c r="E95" s="97" t="s">
        <v>6</v>
      </c>
      <c r="F95" s="96" t="e">
        <v>#REF!</v>
      </c>
    </row>
    <row r="96" spans="2:6" ht="12.75" x14ac:dyDescent="0.2">
      <c r="B96" s="92">
        <v>85</v>
      </c>
      <c r="C96" s="93">
        <v>105</v>
      </c>
      <c r="D96" s="98" t="s">
        <v>188</v>
      </c>
      <c r="E96" s="97" t="s">
        <v>6</v>
      </c>
      <c r="F96" s="96" t="e">
        <v>#REF!</v>
      </c>
    </row>
    <row r="97" spans="2:6" ht="12.75" x14ac:dyDescent="0.2">
      <c r="B97" s="92">
        <v>86</v>
      </c>
      <c r="C97" s="93">
        <v>106</v>
      </c>
      <c r="D97" s="98" t="s">
        <v>189</v>
      </c>
      <c r="E97" s="97" t="s">
        <v>6</v>
      </c>
      <c r="F97" s="96" t="e">
        <v>#REF!</v>
      </c>
    </row>
    <row r="98" spans="2:6" ht="12.75" x14ac:dyDescent="0.2">
      <c r="B98" s="92">
        <v>87</v>
      </c>
      <c r="C98" s="93">
        <v>107</v>
      </c>
      <c r="D98" s="98" t="s">
        <v>190</v>
      </c>
      <c r="E98" s="97" t="s">
        <v>6</v>
      </c>
      <c r="F98" s="96" t="e">
        <v>#REF!</v>
      </c>
    </row>
    <row r="99" spans="2:6" ht="12.75" x14ac:dyDescent="0.2">
      <c r="B99" s="92">
        <v>88</v>
      </c>
      <c r="C99" s="93">
        <v>108</v>
      </c>
      <c r="D99" s="98" t="s">
        <v>191</v>
      </c>
      <c r="E99" s="97" t="s">
        <v>6</v>
      </c>
      <c r="F99" s="96" t="e">
        <v>#REF!</v>
      </c>
    </row>
    <row r="100" spans="2:6" ht="12.75" x14ac:dyDescent="0.2">
      <c r="B100" s="92">
        <v>89</v>
      </c>
      <c r="C100" s="93">
        <v>109</v>
      </c>
      <c r="D100" s="98" t="s">
        <v>192</v>
      </c>
      <c r="E100" s="97" t="s">
        <v>6</v>
      </c>
      <c r="F100" s="96" t="e">
        <v>#REF!</v>
      </c>
    </row>
    <row r="101" spans="2:6" ht="12.75" x14ac:dyDescent="0.2">
      <c r="B101" s="92">
        <v>90</v>
      </c>
      <c r="C101" s="93">
        <v>110</v>
      </c>
      <c r="D101" s="98" t="s">
        <v>193</v>
      </c>
      <c r="E101" s="97" t="s">
        <v>6</v>
      </c>
      <c r="F101" s="96" t="e">
        <v>#REF!</v>
      </c>
    </row>
    <row r="102" spans="2:6" ht="12.75" x14ac:dyDescent="0.2">
      <c r="B102" s="92">
        <v>91</v>
      </c>
      <c r="C102" s="93">
        <v>112</v>
      </c>
      <c r="D102" s="98" t="s">
        <v>194</v>
      </c>
      <c r="E102" s="97" t="s">
        <v>6</v>
      </c>
      <c r="F102" s="96" t="e">
        <v>#REF!</v>
      </c>
    </row>
    <row r="103" spans="2:6" ht="12.75" x14ac:dyDescent="0.2">
      <c r="B103" s="92">
        <v>92</v>
      </c>
      <c r="C103" s="93">
        <v>113</v>
      </c>
      <c r="D103" s="98" t="s">
        <v>195</v>
      </c>
      <c r="E103" s="97" t="s">
        <v>6</v>
      </c>
      <c r="F103" s="96" t="e">
        <v>#REF!</v>
      </c>
    </row>
    <row r="104" spans="2:6" ht="12.75" x14ac:dyDescent="0.2">
      <c r="B104" s="92">
        <v>93</v>
      </c>
      <c r="C104" s="93">
        <v>114</v>
      </c>
      <c r="D104" s="98" t="s">
        <v>196</v>
      </c>
      <c r="E104" s="97" t="s">
        <v>6</v>
      </c>
      <c r="F104" s="96" t="e">
        <v>#REF!</v>
      </c>
    </row>
    <row r="105" spans="2:6" ht="12.75" x14ac:dyDescent="0.2">
      <c r="B105" s="92">
        <v>94</v>
      </c>
      <c r="C105" s="93">
        <v>115</v>
      </c>
      <c r="D105" s="98" t="s">
        <v>197</v>
      </c>
      <c r="E105" s="97" t="s">
        <v>6</v>
      </c>
      <c r="F105" s="96" t="e">
        <v>#REF!</v>
      </c>
    </row>
    <row r="106" spans="2:6" ht="12.75" x14ac:dyDescent="0.2">
      <c r="B106" s="92">
        <v>95</v>
      </c>
      <c r="C106" s="93">
        <v>117</v>
      </c>
      <c r="D106" s="98" t="s">
        <v>198</v>
      </c>
      <c r="E106" s="97" t="s">
        <v>6</v>
      </c>
      <c r="F106" s="96" t="e">
        <v>#REF!</v>
      </c>
    </row>
    <row r="107" spans="2:6" ht="12.75" x14ac:dyDescent="0.2">
      <c r="B107" s="92">
        <v>96</v>
      </c>
      <c r="C107" s="93">
        <v>118</v>
      </c>
      <c r="D107" s="98" t="s">
        <v>199</v>
      </c>
      <c r="E107" s="97" t="s">
        <v>6</v>
      </c>
      <c r="F107" s="96" t="e">
        <v>#REF!</v>
      </c>
    </row>
    <row r="108" spans="2:6" ht="12.75" x14ac:dyDescent="0.2">
      <c r="B108" s="92">
        <v>97</v>
      </c>
      <c r="C108" s="93">
        <v>119</v>
      </c>
      <c r="D108" s="98" t="s">
        <v>201</v>
      </c>
      <c r="E108" s="97" t="s">
        <v>6</v>
      </c>
      <c r="F108" s="96" t="e">
        <v>#REF!</v>
      </c>
    </row>
    <row r="109" spans="2:6" ht="12.75" x14ac:dyDescent="0.2">
      <c r="B109" s="92">
        <v>98</v>
      </c>
      <c r="C109" s="93">
        <v>120</v>
      </c>
      <c r="D109" s="98" t="s">
        <v>202</v>
      </c>
      <c r="E109" s="97" t="s">
        <v>6</v>
      </c>
      <c r="F109" s="96" t="e">
        <v>#REF!</v>
      </c>
    </row>
    <row r="110" spans="2:6" ht="12.75" x14ac:dyDescent="0.2">
      <c r="B110" s="92">
        <v>99</v>
      </c>
      <c r="C110" s="93">
        <v>121</v>
      </c>
      <c r="D110" s="98" t="s">
        <v>203</v>
      </c>
      <c r="E110" s="97" t="s">
        <v>6</v>
      </c>
      <c r="F110" s="96" t="e">
        <v>#REF!</v>
      </c>
    </row>
    <row r="111" spans="2:6" ht="12.75" x14ac:dyDescent="0.2">
      <c r="B111" s="92">
        <v>100</v>
      </c>
      <c r="C111" s="93">
        <v>122</v>
      </c>
      <c r="D111" s="98" t="s">
        <v>204</v>
      </c>
      <c r="E111" s="97" t="s">
        <v>6</v>
      </c>
      <c r="F111" s="96" t="e">
        <v>#REF!</v>
      </c>
    </row>
    <row r="112" spans="2:6" ht="12.75" x14ac:dyDescent="0.2">
      <c r="B112" s="92">
        <v>101</v>
      </c>
      <c r="C112" s="93">
        <v>123</v>
      </c>
      <c r="D112" s="98" t="s">
        <v>205</v>
      </c>
      <c r="E112" s="97" t="s">
        <v>6</v>
      </c>
      <c r="F112" s="96" t="e">
        <v>#REF!</v>
      </c>
    </row>
    <row r="113" spans="2:6" ht="12.75" x14ac:dyDescent="0.2">
      <c r="B113" s="92">
        <v>102</v>
      </c>
      <c r="C113" s="93">
        <v>124</v>
      </c>
      <c r="D113" s="98" t="s">
        <v>206</v>
      </c>
      <c r="E113" s="97" t="s">
        <v>6</v>
      </c>
      <c r="F113" s="96" t="e">
        <v>#REF!</v>
      </c>
    </row>
    <row r="114" spans="2:6" ht="12.75" x14ac:dyDescent="0.2">
      <c r="B114" s="92">
        <v>103</v>
      </c>
      <c r="C114" s="93">
        <v>125</v>
      </c>
      <c r="D114" s="98" t="s">
        <v>207</v>
      </c>
      <c r="E114" s="97" t="s">
        <v>6</v>
      </c>
      <c r="F114" s="96" t="e">
        <v>#REF!</v>
      </c>
    </row>
    <row r="115" spans="2:6" ht="12.75" x14ac:dyDescent="0.2">
      <c r="B115" s="92">
        <v>104</v>
      </c>
      <c r="C115" s="93">
        <v>126</v>
      </c>
      <c r="D115" s="98" t="s">
        <v>210</v>
      </c>
      <c r="E115" s="97" t="s">
        <v>6</v>
      </c>
      <c r="F115" s="96" t="e">
        <v>#REF!</v>
      </c>
    </row>
    <row r="116" spans="2:6" ht="12.75" x14ac:dyDescent="0.2">
      <c r="B116" s="92">
        <v>105</v>
      </c>
      <c r="C116" s="93">
        <v>127</v>
      </c>
      <c r="D116" s="98" t="s">
        <v>211</v>
      </c>
      <c r="E116" s="97" t="s">
        <v>6</v>
      </c>
      <c r="F116" s="96" t="e">
        <v>#REF!</v>
      </c>
    </row>
    <row r="117" spans="2:6" ht="12.75" x14ac:dyDescent="0.2">
      <c r="B117" s="92">
        <v>106</v>
      </c>
      <c r="C117" s="93">
        <v>129</v>
      </c>
      <c r="D117" s="98" t="s">
        <v>212</v>
      </c>
      <c r="E117" s="97" t="s">
        <v>6</v>
      </c>
      <c r="F117" s="96" t="e">
        <v>#REF!</v>
      </c>
    </row>
    <row r="118" spans="2:6" ht="12.75" x14ac:dyDescent="0.2">
      <c r="B118" s="92">
        <v>107</v>
      </c>
      <c r="C118" s="93">
        <v>130</v>
      </c>
      <c r="D118" s="98" t="s">
        <v>213</v>
      </c>
      <c r="E118" s="97" t="s">
        <v>6</v>
      </c>
      <c r="F118" s="96" t="e">
        <v>#REF!</v>
      </c>
    </row>
    <row r="119" spans="2:6" ht="12.75" x14ac:dyDescent="0.2">
      <c r="B119" s="92">
        <v>108</v>
      </c>
      <c r="C119" s="93">
        <v>131</v>
      </c>
      <c r="D119" s="98" t="s">
        <v>214</v>
      </c>
      <c r="E119" s="97" t="s">
        <v>6</v>
      </c>
      <c r="F119" s="96" t="e">
        <v>#REF!</v>
      </c>
    </row>
    <row r="120" spans="2:6" ht="12.75" x14ac:dyDescent="0.2">
      <c r="B120" s="92">
        <v>109</v>
      </c>
      <c r="C120" s="93">
        <v>133</v>
      </c>
      <c r="D120" s="98" t="s">
        <v>215</v>
      </c>
      <c r="E120" s="97" t="s">
        <v>6</v>
      </c>
      <c r="F120" s="96" t="e">
        <v>#REF!</v>
      </c>
    </row>
    <row r="121" spans="2:6" ht="12.75" x14ac:dyDescent="0.2">
      <c r="B121" s="92">
        <v>110</v>
      </c>
      <c r="C121" s="93">
        <v>134</v>
      </c>
      <c r="D121" s="98" t="s">
        <v>216</v>
      </c>
      <c r="E121" s="97" t="s">
        <v>6</v>
      </c>
      <c r="F121" s="96" t="e">
        <v>#REF!</v>
      </c>
    </row>
    <row r="122" spans="2:6" ht="12.75" x14ac:dyDescent="0.2">
      <c r="B122" s="92">
        <v>111</v>
      </c>
      <c r="C122" s="93">
        <v>135</v>
      </c>
      <c r="D122" s="98" t="s">
        <v>217</v>
      </c>
      <c r="E122" s="97" t="s">
        <v>6</v>
      </c>
      <c r="F122" s="96" t="e">
        <v>#REF!</v>
      </c>
    </row>
    <row r="123" spans="2:6" ht="12.75" x14ac:dyDescent="0.2">
      <c r="B123" s="92">
        <v>112</v>
      </c>
      <c r="C123" s="93">
        <v>136</v>
      </c>
      <c r="D123" s="98" t="s">
        <v>218</v>
      </c>
      <c r="E123" s="97" t="s">
        <v>6</v>
      </c>
      <c r="F123" s="96" t="e">
        <v>#REF!</v>
      </c>
    </row>
    <row r="124" spans="2:6" ht="5.25" customHeight="1" thickBot="1" x14ac:dyDescent="0.25">
      <c r="B124" s="104"/>
      <c r="C124" s="156"/>
      <c r="D124" s="156"/>
      <c r="E124" s="105"/>
    </row>
    <row r="125" spans="2:6" ht="14.25" thickTop="1" thickBot="1" x14ac:dyDescent="0.25">
      <c r="B125" s="153"/>
      <c r="C125" s="154"/>
      <c r="D125" s="154"/>
      <c r="E125" s="146"/>
    </row>
    <row r="126" spans="2:6" ht="3" customHeight="1" thickTop="1" x14ac:dyDescent="0.2">
      <c r="B126" s="81" t="s">
        <v>60</v>
      </c>
    </row>
    <row r="127" spans="2:6" ht="12.75" x14ac:dyDescent="0.2"/>
    <row r="128" spans="2:6" ht="12.75" x14ac:dyDescent="0.2"/>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43" ht="12.75" x14ac:dyDescent="0.2"/>
    <row r="14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0" hidden="1" customHeight="1" x14ac:dyDescent="0.2"/>
    <row r="357" ht="0" hidden="1" customHeight="1" x14ac:dyDescent="0.2"/>
    <row r="358" ht="0" hidden="1" customHeight="1" x14ac:dyDescent="0.2"/>
    <row r="359" ht="0" hidden="1" customHeight="1" x14ac:dyDescent="0.2"/>
    <row r="360" ht="0" hidden="1" customHeight="1" x14ac:dyDescent="0.2"/>
    <row r="361" ht="0" hidden="1" customHeight="1" x14ac:dyDescent="0.2"/>
    <row r="362" ht="0" hidden="1" customHeight="1" x14ac:dyDescent="0.2"/>
    <row r="363" ht="0" hidden="1" customHeight="1" x14ac:dyDescent="0.2"/>
    <row r="364" ht="0" hidden="1" customHeight="1" x14ac:dyDescent="0.2"/>
    <row r="365" ht="0" hidden="1" customHeight="1" x14ac:dyDescent="0.2"/>
    <row r="366" ht="0" hidden="1" customHeight="1" x14ac:dyDescent="0.2"/>
    <row r="367" ht="0" hidden="1" customHeight="1" x14ac:dyDescent="0.2"/>
    <row r="368" ht="0" hidden="1" customHeight="1" x14ac:dyDescent="0.2"/>
    <row r="369" ht="0" hidden="1" customHeight="1" x14ac:dyDescent="0.2"/>
    <row r="370" ht="0" hidden="1" customHeight="1" x14ac:dyDescent="0.2"/>
    <row r="371" ht="0" hidden="1" customHeight="1" x14ac:dyDescent="0.2"/>
    <row r="372" ht="0" hidden="1" customHeight="1" x14ac:dyDescent="0.2"/>
    <row r="373" ht="0" hidden="1" customHeight="1" x14ac:dyDescent="0.2"/>
    <row r="374" ht="0" hidden="1" customHeight="1" x14ac:dyDescent="0.2"/>
    <row r="375" ht="0" hidden="1" customHeight="1" x14ac:dyDescent="0.2"/>
    <row r="376" ht="0" hidden="1" customHeight="1" x14ac:dyDescent="0.2"/>
    <row r="377" ht="0" hidden="1" customHeight="1" x14ac:dyDescent="0.2"/>
    <row r="378" ht="0" hidden="1" customHeight="1" x14ac:dyDescent="0.2"/>
    <row r="379" ht="0" hidden="1" customHeight="1" x14ac:dyDescent="0.2"/>
    <row r="380" ht="0" hidden="1" customHeight="1" x14ac:dyDescent="0.2"/>
    <row r="381" ht="0" hidden="1" customHeight="1" x14ac:dyDescent="0.2"/>
    <row r="382" ht="0" hidden="1" customHeight="1" x14ac:dyDescent="0.2"/>
    <row r="383" ht="0" hidden="1" customHeight="1" x14ac:dyDescent="0.2"/>
    <row r="384" ht="0" hidden="1" customHeight="1" x14ac:dyDescent="0.2"/>
    <row r="385" ht="0" hidden="1" customHeight="1" x14ac:dyDescent="0.2"/>
    <row r="386" ht="0" hidden="1" customHeight="1" x14ac:dyDescent="0.2"/>
    <row r="387" ht="0" hidden="1" customHeight="1" x14ac:dyDescent="0.2"/>
    <row r="388" ht="0" hidden="1" customHeight="1" x14ac:dyDescent="0.2"/>
    <row r="389" ht="0" hidden="1" customHeight="1" x14ac:dyDescent="0.2"/>
    <row r="390" ht="0" hidden="1" customHeight="1" x14ac:dyDescent="0.2"/>
    <row r="391" ht="0" hidden="1" customHeight="1" x14ac:dyDescent="0.2"/>
    <row r="392" ht="0" hidden="1" customHeight="1" x14ac:dyDescent="0.2"/>
    <row r="393" ht="0" hidden="1" customHeight="1" x14ac:dyDescent="0.2"/>
    <row r="394" ht="0" hidden="1" customHeight="1" x14ac:dyDescent="0.2"/>
    <row r="395" ht="0" hidden="1" customHeight="1" x14ac:dyDescent="0.2"/>
    <row r="396" ht="0" hidden="1" customHeight="1" x14ac:dyDescent="0.2"/>
    <row r="397" ht="0" hidden="1" customHeight="1" x14ac:dyDescent="0.2"/>
    <row r="398" ht="0" hidden="1" customHeight="1" x14ac:dyDescent="0.2"/>
    <row r="399" ht="0" hidden="1" customHeight="1" x14ac:dyDescent="0.2"/>
    <row r="400" ht="0" hidden="1" customHeight="1" x14ac:dyDescent="0.2"/>
    <row r="401" ht="0" hidden="1" customHeight="1" x14ac:dyDescent="0.2"/>
    <row r="402" ht="0" hidden="1" customHeight="1" x14ac:dyDescent="0.2"/>
    <row r="403" ht="0" hidden="1" customHeight="1" x14ac:dyDescent="0.2"/>
    <row r="404" ht="0" hidden="1" customHeight="1" x14ac:dyDescent="0.2"/>
    <row r="405" ht="0" hidden="1" customHeight="1" x14ac:dyDescent="0.2"/>
    <row r="406" ht="0" hidden="1" customHeight="1" x14ac:dyDescent="0.2"/>
    <row r="407" ht="0" hidden="1" customHeight="1" x14ac:dyDescent="0.2"/>
    <row r="408" ht="0" hidden="1" customHeight="1" x14ac:dyDescent="0.2"/>
    <row r="409" ht="0" hidden="1" customHeight="1" x14ac:dyDescent="0.2"/>
    <row r="410" ht="0" hidden="1" customHeight="1" x14ac:dyDescent="0.2"/>
    <row r="411" ht="0" hidden="1" customHeight="1" x14ac:dyDescent="0.2"/>
    <row r="412" ht="0" hidden="1" customHeight="1" x14ac:dyDescent="0.2"/>
    <row r="413" ht="0" hidden="1" customHeight="1" x14ac:dyDescent="0.2"/>
    <row r="414" ht="0" hidden="1" customHeight="1" x14ac:dyDescent="0.2"/>
    <row r="415" ht="0" hidden="1" customHeight="1" x14ac:dyDescent="0.2"/>
    <row r="416" ht="0" hidden="1" customHeight="1" x14ac:dyDescent="0.2"/>
    <row r="417" ht="0" hidden="1" customHeight="1" x14ac:dyDescent="0.2"/>
    <row r="418" ht="0" hidden="1" customHeight="1" x14ac:dyDescent="0.2"/>
    <row r="419" ht="0" hidden="1" customHeight="1" x14ac:dyDescent="0.2"/>
    <row r="420" ht="0" hidden="1" customHeight="1" x14ac:dyDescent="0.2"/>
    <row r="421" ht="0" hidden="1" customHeight="1" x14ac:dyDescent="0.2"/>
    <row r="422" ht="0" hidden="1" customHeight="1" x14ac:dyDescent="0.2"/>
    <row r="423" ht="0" hidden="1" customHeight="1" x14ac:dyDescent="0.2"/>
    <row r="424" ht="0" hidden="1" customHeight="1" x14ac:dyDescent="0.2"/>
    <row r="425" ht="0" hidden="1" customHeight="1" x14ac:dyDescent="0.2"/>
    <row r="426" ht="0" hidden="1" customHeight="1" x14ac:dyDescent="0.2"/>
    <row r="427" ht="0" hidden="1" customHeight="1" x14ac:dyDescent="0.2"/>
    <row r="428" ht="0" hidden="1" customHeight="1" x14ac:dyDescent="0.2"/>
    <row r="429" ht="0" hidden="1" customHeight="1" x14ac:dyDescent="0.2"/>
    <row r="430" ht="0" hidden="1" customHeight="1" x14ac:dyDescent="0.2"/>
    <row r="431" ht="0" hidden="1" customHeight="1" x14ac:dyDescent="0.2"/>
    <row r="432" ht="0" hidden="1" customHeight="1" x14ac:dyDescent="0.2"/>
    <row r="433" ht="0" hidden="1" customHeight="1" x14ac:dyDescent="0.2"/>
    <row r="434" ht="0" hidden="1" customHeight="1" x14ac:dyDescent="0.2"/>
    <row r="435" ht="0" hidden="1" customHeight="1" x14ac:dyDescent="0.2"/>
    <row r="436" ht="0" hidden="1" customHeight="1" x14ac:dyDescent="0.2"/>
    <row r="437" ht="0" hidden="1" customHeight="1" x14ac:dyDescent="0.2"/>
    <row r="438" ht="0" hidden="1" customHeight="1" x14ac:dyDescent="0.2"/>
  </sheetData>
  <sheetProtection deleteRows="0" selectLockedCells="1" selectUnlockedCells="1"/>
  <mergeCells count="15">
    <mergeCell ref="G9:G10"/>
    <mergeCell ref="B4:E4"/>
    <mergeCell ref="B125:D125"/>
    <mergeCell ref="B1:E1"/>
    <mergeCell ref="B2:E2"/>
    <mergeCell ref="C124:D124"/>
    <mergeCell ref="B7:E7"/>
    <mergeCell ref="B8:E8"/>
    <mergeCell ref="B9:B10"/>
    <mergeCell ref="C9:C10"/>
    <mergeCell ref="D9:D10"/>
    <mergeCell ref="E9:E10"/>
    <mergeCell ref="B6:E6"/>
    <mergeCell ref="B5:E5"/>
    <mergeCell ref="B3:E3"/>
  </mergeCells>
  <conditionalFormatting sqref="F113:F123">
    <cfRule type="cellIs" dxfId="17606" priority="20" operator="notEqual">
      <formula>"CORRECTO"</formula>
    </cfRule>
    <cfRule type="cellIs" dxfId="17605" priority="21" operator="equal">
      <formula>"CORRECTO"</formula>
    </cfRule>
  </conditionalFormatting>
  <conditionalFormatting sqref="E12:E93 E95:E123">
    <cfRule type="cellIs" dxfId="17604" priority="9" operator="equal">
      <formula>"PENDIENTE"</formula>
    </cfRule>
    <cfRule type="cellIs" dxfId="17603" priority="10" operator="equal">
      <formula>"RECHAZO"</formula>
    </cfRule>
    <cfRule type="cellIs" dxfId="17602" priority="11" operator="equal">
      <formula>"HÁBIL"</formula>
    </cfRule>
    <cfRule type="cellIs" dxfId="17601" priority="15" operator="equal">
      <formula>"NO HÁBIL"</formula>
    </cfRule>
  </conditionalFormatting>
  <conditionalFormatting sqref="F62:F93 F95:F112">
    <cfRule type="cellIs" dxfId="17600" priority="16" operator="notEqual">
      <formula>"CORRECTO"</formula>
    </cfRule>
    <cfRule type="cellIs" dxfId="17599" priority="17" operator="equal">
      <formula>"CORRECTO"</formula>
    </cfRule>
  </conditionalFormatting>
  <conditionalFormatting sqref="B12:F93 B95:F123">
    <cfRule type="expression" dxfId="17598" priority="18">
      <formula>MOD(ROW(),2)</formula>
    </cfRule>
  </conditionalFormatting>
  <conditionalFormatting sqref="F12:F61">
    <cfRule type="cellIs" dxfId="17597" priority="12" operator="notEqual">
      <formula>"CORRECTO"</formula>
    </cfRule>
    <cfRule type="cellIs" dxfId="17596" priority="13" operator="equal">
      <formula>"CORRECTO"</formula>
    </cfRule>
  </conditionalFormatting>
  <conditionalFormatting sqref="E94">
    <cfRule type="cellIs" dxfId="17595" priority="2" operator="equal">
      <formula>"PENDIENTE"</formula>
    </cfRule>
    <cfRule type="cellIs" dxfId="17594" priority="3" operator="equal">
      <formula>"RECHAZO"</formula>
    </cfRule>
    <cfRule type="cellIs" dxfId="17593" priority="4" operator="equal">
      <formula>"HÁBIL"</formula>
    </cfRule>
    <cfRule type="cellIs" dxfId="17592" priority="5" operator="equal">
      <formula>"NO HÁBIL"</formula>
    </cfRule>
  </conditionalFormatting>
  <conditionalFormatting sqref="F94">
    <cfRule type="cellIs" dxfId="17591" priority="6" operator="notEqual">
      <formula>"CORRECTO"</formula>
    </cfRule>
    <cfRule type="cellIs" dxfId="17590" priority="7" operator="equal">
      <formula>"CORRECTO"</formula>
    </cfRule>
  </conditionalFormatting>
  <conditionalFormatting sqref="B94:C94 E94:F94">
    <cfRule type="expression" dxfId="17589" priority="8">
      <formula>MOD(ROW(),2)</formula>
    </cfRule>
  </conditionalFormatting>
  <conditionalFormatting sqref="D94">
    <cfRule type="expression" dxfId="17588" priority="1">
      <formula>MOD(ROW(),2)</formula>
    </cfRule>
  </conditionalFormatting>
  <dataValidations count="2">
    <dataValidation type="list" allowBlank="1" showInputMessage="1" showErrorMessage="1" sqref="B3">
      <formula1>DEPENDENCIAS</formula1>
    </dataValidation>
    <dataValidation type="list" allowBlank="1" showInputMessage="1" showErrorMessage="1" sqref="E12:E123">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2D050"/>
  </sheetPr>
  <dimension ref="A1:QN60"/>
  <sheetViews>
    <sheetView showGridLines="0" topLeftCell="A46" zoomScaleNormal="100" zoomScaleSheetLayoutView="25" workbookViewId="0">
      <selection activeCell="QO56" sqref="QO56"/>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11" width="22.7109375" style="2" customWidth="1"/>
    <col min="12" max="12" width="22.7109375" style="5" customWidth="1"/>
    <col min="13" max="655" width="22.7109375" customWidth="1"/>
  </cols>
  <sheetData>
    <row r="1" spans="1:456" ht="18" x14ac:dyDescent="0.2">
      <c r="B1" s="199" t="s">
        <v>7</v>
      </c>
      <c r="C1" s="200"/>
      <c r="D1" s="200"/>
      <c r="E1" s="200"/>
      <c r="F1" s="200"/>
      <c r="G1" s="200"/>
      <c r="H1" s="200"/>
    </row>
    <row r="2" spans="1:456" ht="20.100000000000001" customHeight="1" x14ac:dyDescent="0.2">
      <c r="B2" s="199" t="s">
        <v>8</v>
      </c>
      <c r="C2" s="200"/>
      <c r="D2" s="200"/>
      <c r="E2" s="200"/>
      <c r="F2" s="200"/>
      <c r="G2" s="200"/>
      <c r="H2" s="200"/>
    </row>
    <row r="3" spans="1:456" ht="20.100000000000001" customHeight="1" x14ac:dyDescent="0.2">
      <c r="B3" s="199" t="s">
        <v>62</v>
      </c>
      <c r="C3" s="200"/>
      <c r="D3" s="200"/>
      <c r="E3" s="200"/>
      <c r="F3" s="200"/>
      <c r="G3" s="200"/>
      <c r="H3" s="200"/>
    </row>
    <row r="4" spans="1:456" ht="20.100000000000001" customHeight="1" x14ac:dyDescent="0.2">
      <c r="B4" s="199" t="s">
        <v>37</v>
      </c>
      <c r="C4" s="200"/>
      <c r="D4" s="200"/>
      <c r="E4" s="200"/>
      <c r="F4" s="200"/>
      <c r="G4" s="200"/>
      <c r="H4" s="200"/>
    </row>
    <row r="5" spans="1:456" ht="33.75" customHeight="1" x14ac:dyDescent="0.2">
      <c r="B5" s="199" t="s">
        <v>99</v>
      </c>
      <c r="C5" s="200"/>
      <c r="D5" s="200"/>
      <c r="E5" s="200"/>
      <c r="F5" s="200"/>
      <c r="G5" s="200"/>
      <c r="H5" s="200"/>
    </row>
    <row r="6" spans="1:456" ht="78" customHeight="1" x14ac:dyDescent="0.2">
      <c r="B6" s="201" t="s">
        <v>100</v>
      </c>
      <c r="C6" s="202"/>
      <c r="D6" s="202"/>
      <c r="E6" s="202"/>
      <c r="F6" s="202"/>
      <c r="G6" s="202"/>
      <c r="H6" s="202"/>
    </row>
    <row r="7" spans="1:456" ht="26.25" customHeight="1" x14ac:dyDescent="0.2">
      <c r="B7" s="100"/>
      <c r="C7" s="101"/>
      <c r="D7" s="101"/>
      <c r="E7" s="101"/>
      <c r="F7" s="101"/>
      <c r="G7" s="101"/>
      <c r="H7" s="101"/>
    </row>
    <row r="8" spans="1:456" ht="19.5" customHeight="1" thickBot="1" x14ac:dyDescent="0.3">
      <c r="A8" s="9"/>
      <c r="B8" s="200" t="s">
        <v>38</v>
      </c>
      <c r="C8" s="200"/>
      <c r="D8" s="200"/>
      <c r="E8" s="200"/>
      <c r="F8" s="200"/>
      <c r="G8" s="200"/>
      <c r="H8" s="200"/>
      <c r="I8" s="107">
        <v>1</v>
      </c>
      <c r="J8" s="10"/>
      <c r="K8" s="9"/>
      <c r="L8" s="11"/>
      <c r="M8" s="107">
        <v>2</v>
      </c>
      <c r="N8" s="10"/>
      <c r="O8" s="9"/>
      <c r="P8" s="11"/>
      <c r="Q8" s="107">
        <v>3</v>
      </c>
      <c r="R8" s="10"/>
      <c r="S8" s="9"/>
      <c r="T8" s="11"/>
      <c r="U8" s="107">
        <v>4</v>
      </c>
      <c r="V8" s="10"/>
      <c r="W8" s="9"/>
      <c r="X8" s="11"/>
      <c r="Y8" s="107">
        <v>5</v>
      </c>
      <c r="Z8" s="10"/>
      <c r="AA8" s="9"/>
      <c r="AB8" s="11"/>
      <c r="AC8" s="107">
        <v>6</v>
      </c>
      <c r="AD8" s="10"/>
      <c r="AE8" s="9"/>
      <c r="AF8" s="11"/>
      <c r="AG8" s="107">
        <v>7</v>
      </c>
      <c r="AH8" s="10"/>
      <c r="AI8" s="9"/>
      <c r="AJ8" s="11"/>
      <c r="AK8" s="107">
        <v>8</v>
      </c>
      <c r="AL8" s="10"/>
      <c r="AM8" s="9"/>
      <c r="AN8" s="11"/>
      <c r="AO8" s="107">
        <v>9</v>
      </c>
      <c r="AP8" s="10"/>
      <c r="AQ8" s="9"/>
      <c r="AR8" s="11"/>
      <c r="AS8" s="107">
        <v>10</v>
      </c>
      <c r="AT8" s="10"/>
      <c r="AU8" s="9"/>
      <c r="AV8" s="11"/>
      <c r="AW8" s="107">
        <v>11</v>
      </c>
      <c r="AX8" s="10"/>
      <c r="AY8" s="9"/>
      <c r="AZ8" s="11"/>
      <c r="BA8" s="107">
        <v>12</v>
      </c>
      <c r="BB8" s="10"/>
      <c r="BC8" s="9"/>
      <c r="BD8" s="11"/>
      <c r="BE8" s="107">
        <v>13</v>
      </c>
      <c r="BF8" s="10"/>
      <c r="BG8" s="9"/>
      <c r="BH8" s="11"/>
      <c r="BI8" s="107">
        <v>14</v>
      </c>
      <c r="BJ8" s="10"/>
      <c r="BK8" s="9"/>
      <c r="BL8" s="11"/>
      <c r="BM8" s="107">
        <v>15</v>
      </c>
      <c r="BN8" s="10"/>
      <c r="BO8" s="9"/>
      <c r="BP8" s="11"/>
      <c r="BQ8" s="107">
        <v>16</v>
      </c>
      <c r="BR8" s="10"/>
      <c r="BS8" s="9"/>
      <c r="BT8" s="11"/>
      <c r="BU8" s="107">
        <v>17</v>
      </c>
      <c r="BV8" s="10"/>
      <c r="BW8" s="9"/>
      <c r="BX8" s="11"/>
      <c r="BY8" s="107">
        <v>18</v>
      </c>
      <c r="BZ8" s="10"/>
      <c r="CA8" s="9"/>
      <c r="CB8" s="11"/>
      <c r="CC8" s="107">
        <v>19</v>
      </c>
      <c r="CD8" s="10"/>
      <c r="CE8" s="9"/>
      <c r="CF8" s="11"/>
      <c r="CG8" s="107">
        <v>20</v>
      </c>
      <c r="CH8" s="10"/>
      <c r="CI8" s="9"/>
      <c r="CJ8" s="11"/>
      <c r="CK8" s="107">
        <v>21</v>
      </c>
      <c r="CL8" s="10"/>
      <c r="CM8" s="9"/>
      <c r="CN8" s="11"/>
      <c r="CO8" s="107">
        <v>22</v>
      </c>
      <c r="CP8" s="10"/>
      <c r="CQ8" s="9"/>
      <c r="CR8" s="11"/>
      <c r="CS8" s="107">
        <v>23</v>
      </c>
      <c r="CT8" s="10"/>
      <c r="CU8" s="9"/>
      <c r="CV8" s="11"/>
      <c r="CW8" s="107">
        <v>24</v>
      </c>
      <c r="CX8" s="10"/>
      <c r="CY8" s="9"/>
      <c r="CZ8" s="11"/>
      <c r="DA8" s="107">
        <v>25</v>
      </c>
      <c r="DB8" s="10"/>
      <c r="DC8" s="9"/>
      <c r="DD8" s="11"/>
      <c r="DE8" s="107">
        <v>26</v>
      </c>
      <c r="DF8" s="10"/>
      <c r="DG8" s="9"/>
      <c r="DH8" s="11"/>
      <c r="DI8" s="107">
        <v>27</v>
      </c>
      <c r="DJ8" s="10"/>
      <c r="DK8" s="9"/>
      <c r="DL8" s="11"/>
      <c r="DM8" s="107">
        <v>28</v>
      </c>
      <c r="DN8" s="10"/>
      <c r="DO8" s="9"/>
      <c r="DP8" s="11"/>
      <c r="DQ8" s="107">
        <v>29</v>
      </c>
      <c r="DR8" s="10"/>
      <c r="DS8" s="9"/>
      <c r="DT8" s="11"/>
      <c r="DU8" s="107">
        <v>30</v>
      </c>
      <c r="DV8" s="10"/>
      <c r="DW8" s="9"/>
      <c r="DX8" s="11"/>
      <c r="DY8" s="107">
        <v>31</v>
      </c>
      <c r="DZ8" s="10"/>
      <c r="EA8" s="9"/>
      <c r="EB8" s="11"/>
      <c r="EC8" s="107">
        <v>32</v>
      </c>
      <c r="ED8" s="10"/>
      <c r="EE8" s="9"/>
      <c r="EF8" s="11"/>
      <c r="EG8" s="107">
        <v>33</v>
      </c>
      <c r="EH8" s="10"/>
      <c r="EI8" s="9"/>
      <c r="EJ8" s="11"/>
      <c r="EK8" s="107">
        <v>34</v>
      </c>
      <c r="EL8" s="10"/>
      <c r="EM8" s="9"/>
      <c r="EN8" s="11"/>
      <c r="EO8" s="107">
        <v>35</v>
      </c>
      <c r="EP8" s="10"/>
      <c r="EQ8" s="9"/>
      <c r="ER8" s="11"/>
      <c r="ES8" s="107">
        <v>36</v>
      </c>
      <c r="ET8" s="10"/>
      <c r="EU8" s="9"/>
      <c r="EV8" s="11"/>
      <c r="EW8" s="107">
        <v>37</v>
      </c>
      <c r="EX8" s="10"/>
      <c r="EY8" s="9"/>
      <c r="EZ8" s="11"/>
      <c r="FA8" s="107">
        <v>38</v>
      </c>
      <c r="FB8" s="10"/>
      <c r="FC8" s="9"/>
      <c r="FD8" s="11"/>
      <c r="FE8" s="107">
        <v>39</v>
      </c>
      <c r="FF8" s="10"/>
      <c r="FG8" s="9"/>
      <c r="FH8" s="11"/>
      <c r="FI8" s="107">
        <v>40</v>
      </c>
      <c r="FJ8" s="10"/>
      <c r="FK8" s="9"/>
      <c r="FL8" s="11"/>
      <c r="FM8" s="107">
        <v>41</v>
      </c>
      <c r="FN8" s="10"/>
      <c r="FO8" s="9"/>
      <c r="FP8" s="11"/>
      <c r="FQ8" s="107">
        <v>42</v>
      </c>
      <c r="FR8" s="10"/>
      <c r="FS8" s="9"/>
      <c r="FT8" s="11"/>
      <c r="FU8" s="107">
        <v>43</v>
      </c>
      <c r="FV8" s="10"/>
      <c r="FW8" s="9"/>
      <c r="FX8" s="11"/>
      <c r="FY8" s="107">
        <v>44</v>
      </c>
      <c r="FZ8" s="10"/>
      <c r="GA8" s="9"/>
      <c r="GB8" s="11"/>
      <c r="GC8" s="107">
        <v>45</v>
      </c>
      <c r="GD8" s="10"/>
      <c r="GE8" s="9"/>
      <c r="GF8" s="11"/>
      <c r="GG8" s="107">
        <v>46</v>
      </c>
      <c r="GH8" s="10"/>
      <c r="GI8" s="9"/>
      <c r="GJ8" s="11"/>
      <c r="GK8" s="107">
        <v>47</v>
      </c>
      <c r="GL8" s="10"/>
      <c r="GM8" s="9"/>
      <c r="GN8" s="11"/>
      <c r="GO8" s="107">
        <v>48</v>
      </c>
      <c r="GP8" s="10"/>
      <c r="GQ8" s="9"/>
      <c r="GR8" s="11"/>
      <c r="GS8" s="107">
        <v>49</v>
      </c>
      <c r="GT8" s="10"/>
      <c r="GU8" s="9"/>
      <c r="GV8" s="11"/>
      <c r="GW8" s="107">
        <v>50</v>
      </c>
      <c r="GX8" s="10"/>
      <c r="GY8" s="9"/>
      <c r="GZ8" s="11"/>
      <c r="HA8" s="107">
        <v>51</v>
      </c>
      <c r="HB8" s="10"/>
      <c r="HC8" s="9"/>
      <c r="HD8" s="11"/>
      <c r="HE8" s="107">
        <v>52</v>
      </c>
      <c r="HF8" s="10"/>
      <c r="HG8" s="9"/>
      <c r="HH8" s="11"/>
      <c r="HI8" s="107">
        <v>53</v>
      </c>
      <c r="HJ8" s="10"/>
      <c r="HK8" s="9"/>
      <c r="HL8" s="11"/>
      <c r="HM8" s="107">
        <v>54</v>
      </c>
      <c r="HN8" s="10"/>
      <c r="HO8" s="9"/>
      <c r="HP8" s="11"/>
      <c r="HQ8" s="107">
        <v>55</v>
      </c>
      <c r="HR8" s="10"/>
      <c r="HS8" s="9"/>
      <c r="HT8" s="11"/>
      <c r="HU8" s="107">
        <v>56</v>
      </c>
      <c r="HV8" s="10"/>
      <c r="HW8" s="9"/>
      <c r="HX8" s="11"/>
      <c r="HY8" s="107">
        <v>57</v>
      </c>
      <c r="HZ8" s="10"/>
      <c r="IA8" s="9"/>
      <c r="IB8" s="11"/>
      <c r="IC8" s="107">
        <v>58</v>
      </c>
      <c r="ID8" s="10"/>
      <c r="IE8" s="9"/>
      <c r="IF8" s="11"/>
      <c r="IG8" s="107">
        <v>59</v>
      </c>
      <c r="IH8" s="10"/>
      <c r="II8" s="9"/>
      <c r="IJ8" s="11"/>
      <c r="IK8" s="107">
        <v>60</v>
      </c>
      <c r="IL8" s="10"/>
      <c r="IM8" s="9"/>
      <c r="IN8" s="11"/>
      <c r="IO8" s="107">
        <v>61</v>
      </c>
      <c r="IP8" s="10"/>
      <c r="IQ8" s="9"/>
      <c r="IR8" s="11"/>
      <c r="IS8" s="107">
        <v>62</v>
      </c>
      <c r="IT8" s="10"/>
      <c r="IU8" s="9"/>
      <c r="IV8" s="11"/>
      <c r="IW8" s="107">
        <v>63</v>
      </c>
      <c r="IX8" s="10"/>
      <c r="IY8" s="9"/>
      <c r="IZ8" s="11"/>
      <c r="JA8" s="107">
        <v>64</v>
      </c>
      <c r="JB8" s="10"/>
      <c r="JC8" s="9"/>
      <c r="JD8" s="11"/>
      <c r="JE8" s="107">
        <v>65</v>
      </c>
      <c r="JF8" s="10"/>
      <c r="JG8" s="9"/>
      <c r="JH8" s="11"/>
      <c r="JI8" s="107">
        <v>66</v>
      </c>
      <c r="JJ8" s="10"/>
      <c r="JK8" s="9"/>
      <c r="JL8" s="11"/>
      <c r="JM8" s="107">
        <v>67</v>
      </c>
      <c r="JN8" s="10"/>
      <c r="JO8" s="9"/>
      <c r="JP8" s="11"/>
      <c r="JQ8" s="107">
        <v>68</v>
      </c>
      <c r="JR8" s="10"/>
      <c r="JS8" s="9"/>
      <c r="JT8" s="11"/>
      <c r="JU8" s="107">
        <v>69</v>
      </c>
      <c r="JV8" s="10"/>
      <c r="JW8" s="9"/>
      <c r="JX8" s="11"/>
      <c r="JY8" s="107">
        <v>70</v>
      </c>
      <c r="JZ8" s="10"/>
      <c r="KA8" s="9"/>
      <c r="KB8" s="11"/>
      <c r="KC8" s="107">
        <v>71</v>
      </c>
      <c r="KD8" s="10"/>
      <c r="KE8" s="9"/>
      <c r="KF8" s="11"/>
      <c r="KG8" s="107">
        <v>72</v>
      </c>
      <c r="KH8" s="10"/>
      <c r="KI8" s="9"/>
      <c r="KJ8" s="11"/>
      <c r="KK8" s="107">
        <v>73</v>
      </c>
      <c r="KL8" s="10"/>
      <c r="KM8" s="9"/>
      <c r="KN8" s="11"/>
      <c r="KO8" s="107">
        <v>74</v>
      </c>
      <c r="KP8" s="10"/>
      <c r="KQ8" s="9"/>
      <c r="KR8" s="11"/>
      <c r="KS8" s="107">
        <v>75</v>
      </c>
      <c r="KT8" s="10"/>
      <c r="KU8" s="9"/>
      <c r="KV8" s="11"/>
      <c r="KW8" s="107">
        <v>76</v>
      </c>
      <c r="KX8" s="10"/>
      <c r="KY8" s="9"/>
      <c r="KZ8" s="11"/>
      <c r="LA8" s="107">
        <v>77</v>
      </c>
      <c r="LB8" s="10"/>
      <c r="LC8" s="9"/>
      <c r="LD8" s="11"/>
      <c r="LE8" s="107">
        <v>78</v>
      </c>
      <c r="LF8" s="10"/>
      <c r="LG8" s="9"/>
      <c r="LH8" s="11"/>
      <c r="LI8" s="107">
        <v>79</v>
      </c>
      <c r="LJ8" s="10"/>
      <c r="LK8" s="9"/>
      <c r="LL8" s="11"/>
      <c r="LM8" s="107">
        <v>80</v>
      </c>
      <c r="LN8" s="10"/>
      <c r="LO8" s="9"/>
      <c r="LP8" s="11"/>
      <c r="LQ8" s="107">
        <v>81</v>
      </c>
      <c r="LR8" s="10"/>
      <c r="LS8" s="9"/>
      <c r="LT8" s="11"/>
      <c r="LU8" s="107">
        <v>82</v>
      </c>
      <c r="LV8" s="10"/>
      <c r="LW8" s="9"/>
      <c r="LX8" s="11"/>
      <c r="LY8" s="107">
        <v>83</v>
      </c>
      <c r="LZ8" s="10"/>
      <c r="MA8" s="9"/>
      <c r="MB8" s="11"/>
      <c r="MC8" s="107">
        <v>84</v>
      </c>
      <c r="MD8" s="10"/>
      <c r="ME8" s="9"/>
      <c r="MF8" s="11"/>
      <c r="MG8" s="107">
        <v>85</v>
      </c>
      <c r="MH8" s="10"/>
      <c r="MI8" s="9"/>
      <c r="MJ8" s="11"/>
      <c r="MK8" s="107">
        <v>86</v>
      </c>
      <c r="ML8" s="10"/>
      <c r="MM8" s="9"/>
      <c r="MN8" s="11"/>
      <c r="MO8" s="107">
        <v>87</v>
      </c>
      <c r="MP8" s="10"/>
      <c r="MQ8" s="9"/>
      <c r="MR8" s="11"/>
      <c r="MS8" s="107">
        <v>88</v>
      </c>
      <c r="MT8" s="10"/>
      <c r="MU8" s="9"/>
      <c r="MV8" s="11"/>
      <c r="MW8" s="107">
        <v>89</v>
      </c>
      <c r="MX8" s="10"/>
      <c r="MY8" s="9"/>
      <c r="MZ8" s="11"/>
      <c r="NA8" s="107">
        <v>90</v>
      </c>
      <c r="NB8" s="10"/>
      <c r="NC8" s="9"/>
      <c r="ND8" s="11"/>
      <c r="NE8" s="107">
        <v>91</v>
      </c>
      <c r="NF8" s="10"/>
      <c r="NG8" s="9"/>
      <c r="NH8" s="11"/>
      <c r="NI8" s="107">
        <v>92</v>
      </c>
      <c r="NJ8" s="10"/>
      <c r="NK8" s="9"/>
      <c r="NL8" s="11"/>
      <c r="NM8" s="107">
        <v>93</v>
      </c>
      <c r="NN8" s="10"/>
      <c r="NO8" s="9"/>
      <c r="NP8" s="11"/>
      <c r="NQ8" s="107">
        <v>94</v>
      </c>
      <c r="NR8" s="10"/>
      <c r="NS8" s="9"/>
      <c r="NT8" s="11"/>
      <c r="NU8" s="107">
        <v>95</v>
      </c>
      <c r="NV8" s="10"/>
      <c r="NW8" s="9"/>
      <c r="NX8" s="11"/>
      <c r="NY8" s="107">
        <v>96</v>
      </c>
      <c r="NZ8" s="10"/>
      <c r="OA8" s="9"/>
      <c r="OB8" s="11"/>
      <c r="OC8" s="107">
        <v>97</v>
      </c>
      <c r="OD8" s="10"/>
      <c r="OE8" s="9"/>
      <c r="OF8" s="11"/>
      <c r="OG8" s="107">
        <v>98</v>
      </c>
      <c r="OH8" s="10"/>
      <c r="OI8" s="9"/>
      <c r="OJ8" s="11"/>
      <c r="OK8" s="107">
        <v>99</v>
      </c>
      <c r="OL8" s="10"/>
      <c r="OM8" s="9"/>
      <c r="ON8" s="11"/>
      <c r="OO8" s="107">
        <v>100</v>
      </c>
      <c r="OP8" s="10"/>
      <c r="OQ8" s="9"/>
      <c r="OR8" s="11"/>
      <c r="OS8" s="107">
        <v>101</v>
      </c>
      <c r="OT8" s="10"/>
      <c r="OU8" s="9"/>
      <c r="OV8" s="11"/>
      <c r="OW8" s="107">
        <v>102</v>
      </c>
      <c r="OX8" s="10"/>
      <c r="OY8" s="9"/>
      <c r="OZ8" s="11"/>
      <c r="PA8" s="107">
        <v>103</v>
      </c>
      <c r="PB8" s="10"/>
      <c r="PC8" s="9"/>
      <c r="PD8" s="11"/>
      <c r="PE8" s="107">
        <v>104</v>
      </c>
      <c r="PF8" s="10"/>
      <c r="PG8" s="9"/>
      <c r="PH8" s="11"/>
      <c r="PI8" s="107">
        <v>105</v>
      </c>
      <c r="PJ8" s="10"/>
      <c r="PK8" s="9"/>
      <c r="PL8" s="11"/>
      <c r="PM8" s="107">
        <v>106</v>
      </c>
      <c r="PN8" s="10"/>
      <c r="PO8" s="9"/>
      <c r="PP8" s="11"/>
      <c r="PQ8" s="107">
        <v>107</v>
      </c>
      <c r="PR8" s="10"/>
      <c r="PS8" s="9"/>
      <c r="PT8" s="11"/>
      <c r="PU8" s="107">
        <v>108</v>
      </c>
      <c r="PV8" s="10"/>
      <c r="PW8" s="9"/>
      <c r="PX8" s="11"/>
      <c r="PY8" s="107">
        <v>109</v>
      </c>
      <c r="PZ8" s="10"/>
      <c r="QA8" s="9"/>
      <c r="QB8" s="11"/>
      <c r="QC8" s="107">
        <v>110</v>
      </c>
      <c r="QD8" s="10"/>
      <c r="QE8" s="9"/>
      <c r="QF8" s="11"/>
      <c r="QG8" s="107">
        <v>111</v>
      </c>
      <c r="QH8" s="10"/>
      <c r="QI8" s="9"/>
      <c r="QJ8" s="11"/>
      <c r="QK8" s="107">
        <v>112</v>
      </c>
      <c r="QL8" s="10"/>
      <c r="QM8" s="9"/>
      <c r="QN8" s="11"/>
    </row>
    <row r="9" spans="1:456" ht="20.100000000000001" customHeight="1" thickTop="1" thickBot="1" x14ac:dyDescent="0.25">
      <c r="B9" s="205" t="s">
        <v>98</v>
      </c>
      <c r="C9" s="206"/>
      <c r="D9" s="206"/>
      <c r="E9" s="6"/>
      <c r="F9" s="6"/>
      <c r="G9" s="60" t="s">
        <v>44</v>
      </c>
      <c r="H9" s="59" t="s">
        <v>45</v>
      </c>
      <c r="I9" s="179" t="s">
        <v>6</v>
      </c>
      <c r="J9" s="180"/>
      <c r="K9" s="180"/>
      <c r="L9" s="181"/>
      <c r="M9" s="179" t="s">
        <v>6</v>
      </c>
      <c r="N9" s="180"/>
      <c r="O9" s="180"/>
      <c r="P9" s="181"/>
      <c r="Q9" s="179" t="s">
        <v>6</v>
      </c>
      <c r="R9" s="180"/>
      <c r="S9" s="180"/>
      <c r="T9" s="181"/>
      <c r="U9" s="179" t="s">
        <v>6</v>
      </c>
      <c r="V9" s="180"/>
      <c r="W9" s="180"/>
      <c r="X9" s="181"/>
      <c r="Y9" s="179" t="s">
        <v>6</v>
      </c>
      <c r="Z9" s="180"/>
      <c r="AA9" s="180"/>
      <c r="AB9" s="181"/>
      <c r="AC9" s="179" t="s">
        <v>6</v>
      </c>
      <c r="AD9" s="180"/>
      <c r="AE9" s="180"/>
      <c r="AF9" s="181"/>
      <c r="AG9" s="179" t="s">
        <v>6</v>
      </c>
      <c r="AH9" s="180"/>
      <c r="AI9" s="180"/>
      <c r="AJ9" s="181"/>
      <c r="AK9" s="179" t="s">
        <v>6</v>
      </c>
      <c r="AL9" s="180"/>
      <c r="AM9" s="180"/>
      <c r="AN9" s="181"/>
      <c r="AO9" s="179" t="s">
        <v>6</v>
      </c>
      <c r="AP9" s="180"/>
      <c r="AQ9" s="180"/>
      <c r="AR9" s="181"/>
      <c r="AS9" s="179" t="s">
        <v>6</v>
      </c>
      <c r="AT9" s="180"/>
      <c r="AU9" s="180"/>
      <c r="AV9" s="181"/>
      <c r="AW9" s="179" t="s">
        <v>6</v>
      </c>
      <c r="AX9" s="180"/>
      <c r="AY9" s="180"/>
      <c r="AZ9" s="181"/>
      <c r="BA9" s="179" t="s">
        <v>6</v>
      </c>
      <c r="BB9" s="180"/>
      <c r="BC9" s="180"/>
      <c r="BD9" s="181"/>
      <c r="BE9" s="179" t="s">
        <v>6</v>
      </c>
      <c r="BF9" s="180"/>
      <c r="BG9" s="180"/>
      <c r="BH9" s="181"/>
      <c r="BI9" s="179" t="s">
        <v>6</v>
      </c>
      <c r="BJ9" s="180"/>
      <c r="BK9" s="180"/>
      <c r="BL9" s="181"/>
      <c r="BM9" s="179" t="s">
        <v>6</v>
      </c>
      <c r="BN9" s="180"/>
      <c r="BO9" s="180"/>
      <c r="BP9" s="181"/>
      <c r="BQ9" s="179" t="s">
        <v>6</v>
      </c>
      <c r="BR9" s="180"/>
      <c r="BS9" s="180"/>
      <c r="BT9" s="181"/>
      <c r="BU9" s="179" t="s">
        <v>6</v>
      </c>
      <c r="BV9" s="180"/>
      <c r="BW9" s="180"/>
      <c r="BX9" s="181"/>
      <c r="BY9" s="179" t="s">
        <v>6</v>
      </c>
      <c r="BZ9" s="180"/>
      <c r="CA9" s="180"/>
      <c r="CB9" s="181"/>
      <c r="CC9" s="179" t="s">
        <v>6</v>
      </c>
      <c r="CD9" s="180"/>
      <c r="CE9" s="180"/>
      <c r="CF9" s="181"/>
      <c r="CG9" s="179" t="s">
        <v>6</v>
      </c>
      <c r="CH9" s="180"/>
      <c r="CI9" s="180"/>
      <c r="CJ9" s="181"/>
      <c r="CK9" s="179" t="s">
        <v>6</v>
      </c>
      <c r="CL9" s="180"/>
      <c r="CM9" s="180"/>
      <c r="CN9" s="181"/>
      <c r="CO9" s="179" t="s">
        <v>6</v>
      </c>
      <c r="CP9" s="180"/>
      <c r="CQ9" s="180"/>
      <c r="CR9" s="181"/>
      <c r="CS9" s="179" t="s">
        <v>6</v>
      </c>
      <c r="CT9" s="180"/>
      <c r="CU9" s="180"/>
      <c r="CV9" s="181"/>
      <c r="CW9" s="179" t="s">
        <v>6</v>
      </c>
      <c r="CX9" s="180"/>
      <c r="CY9" s="180"/>
      <c r="CZ9" s="181"/>
      <c r="DA9" s="179" t="s">
        <v>6</v>
      </c>
      <c r="DB9" s="180"/>
      <c r="DC9" s="180"/>
      <c r="DD9" s="181"/>
      <c r="DE9" s="179" t="s">
        <v>6</v>
      </c>
      <c r="DF9" s="180"/>
      <c r="DG9" s="180"/>
      <c r="DH9" s="181"/>
      <c r="DI9" s="179" t="s">
        <v>6</v>
      </c>
      <c r="DJ9" s="180"/>
      <c r="DK9" s="180"/>
      <c r="DL9" s="181"/>
      <c r="DM9" s="179" t="s">
        <v>6</v>
      </c>
      <c r="DN9" s="180"/>
      <c r="DO9" s="180"/>
      <c r="DP9" s="181"/>
      <c r="DQ9" s="179" t="s">
        <v>6</v>
      </c>
      <c r="DR9" s="180"/>
      <c r="DS9" s="180"/>
      <c r="DT9" s="181"/>
      <c r="DU9" s="179" t="s">
        <v>6</v>
      </c>
      <c r="DV9" s="180"/>
      <c r="DW9" s="180"/>
      <c r="DX9" s="181"/>
      <c r="DY9" s="179" t="s">
        <v>6</v>
      </c>
      <c r="DZ9" s="180"/>
      <c r="EA9" s="180"/>
      <c r="EB9" s="181"/>
      <c r="EC9" s="179" t="s">
        <v>6</v>
      </c>
      <c r="ED9" s="180"/>
      <c r="EE9" s="180"/>
      <c r="EF9" s="181"/>
      <c r="EG9" s="179" t="s">
        <v>6</v>
      </c>
      <c r="EH9" s="180"/>
      <c r="EI9" s="180"/>
      <c r="EJ9" s="181"/>
      <c r="EK9" s="179" t="s">
        <v>6</v>
      </c>
      <c r="EL9" s="180"/>
      <c r="EM9" s="180"/>
      <c r="EN9" s="181"/>
      <c r="EO9" s="179" t="s">
        <v>6</v>
      </c>
      <c r="EP9" s="180"/>
      <c r="EQ9" s="180"/>
      <c r="ER9" s="181"/>
      <c r="ES9" s="179" t="s">
        <v>6</v>
      </c>
      <c r="ET9" s="180"/>
      <c r="EU9" s="180"/>
      <c r="EV9" s="181"/>
      <c r="EW9" s="179" t="s">
        <v>6</v>
      </c>
      <c r="EX9" s="180"/>
      <c r="EY9" s="180"/>
      <c r="EZ9" s="181"/>
      <c r="FA9" s="179" t="s">
        <v>6</v>
      </c>
      <c r="FB9" s="180"/>
      <c r="FC9" s="180"/>
      <c r="FD9" s="181"/>
      <c r="FE9" s="179" t="s">
        <v>6</v>
      </c>
      <c r="FF9" s="180"/>
      <c r="FG9" s="180"/>
      <c r="FH9" s="181"/>
      <c r="FI9" s="179" t="s">
        <v>6</v>
      </c>
      <c r="FJ9" s="180"/>
      <c r="FK9" s="180"/>
      <c r="FL9" s="181"/>
      <c r="FM9" s="179" t="s">
        <v>6</v>
      </c>
      <c r="FN9" s="180"/>
      <c r="FO9" s="180"/>
      <c r="FP9" s="181"/>
      <c r="FQ9" s="179" t="s">
        <v>6</v>
      </c>
      <c r="FR9" s="180"/>
      <c r="FS9" s="180"/>
      <c r="FT9" s="181"/>
      <c r="FU9" s="179" t="s">
        <v>6</v>
      </c>
      <c r="FV9" s="180"/>
      <c r="FW9" s="180"/>
      <c r="FX9" s="181"/>
      <c r="FY9" s="179" t="s">
        <v>6</v>
      </c>
      <c r="FZ9" s="180"/>
      <c r="GA9" s="180"/>
      <c r="GB9" s="181"/>
      <c r="GC9" s="179" t="s">
        <v>6</v>
      </c>
      <c r="GD9" s="180"/>
      <c r="GE9" s="180"/>
      <c r="GF9" s="181"/>
      <c r="GG9" s="179" t="s">
        <v>6</v>
      </c>
      <c r="GH9" s="180"/>
      <c r="GI9" s="180"/>
      <c r="GJ9" s="181"/>
      <c r="GK9" s="179" t="s">
        <v>6</v>
      </c>
      <c r="GL9" s="180"/>
      <c r="GM9" s="180"/>
      <c r="GN9" s="181"/>
      <c r="GO9" s="179" t="s">
        <v>6</v>
      </c>
      <c r="GP9" s="180"/>
      <c r="GQ9" s="180"/>
      <c r="GR9" s="181"/>
      <c r="GS9" s="179" t="s">
        <v>6</v>
      </c>
      <c r="GT9" s="180"/>
      <c r="GU9" s="180"/>
      <c r="GV9" s="181"/>
      <c r="GW9" s="179" t="s">
        <v>6</v>
      </c>
      <c r="GX9" s="180"/>
      <c r="GY9" s="180"/>
      <c r="GZ9" s="181"/>
      <c r="HA9" s="179" t="s">
        <v>6</v>
      </c>
      <c r="HB9" s="180"/>
      <c r="HC9" s="180"/>
      <c r="HD9" s="181"/>
      <c r="HE9" s="179" t="s">
        <v>6</v>
      </c>
      <c r="HF9" s="180"/>
      <c r="HG9" s="180"/>
      <c r="HH9" s="181"/>
      <c r="HI9" s="179" t="s">
        <v>6</v>
      </c>
      <c r="HJ9" s="180"/>
      <c r="HK9" s="180"/>
      <c r="HL9" s="181"/>
      <c r="HM9" s="179" t="s">
        <v>6</v>
      </c>
      <c r="HN9" s="180"/>
      <c r="HO9" s="180"/>
      <c r="HP9" s="181"/>
      <c r="HQ9" s="179" t="s">
        <v>6</v>
      </c>
      <c r="HR9" s="180"/>
      <c r="HS9" s="180"/>
      <c r="HT9" s="181"/>
      <c r="HU9" s="179" t="s">
        <v>6</v>
      </c>
      <c r="HV9" s="180"/>
      <c r="HW9" s="180"/>
      <c r="HX9" s="181"/>
      <c r="HY9" s="179" t="s">
        <v>6</v>
      </c>
      <c r="HZ9" s="180"/>
      <c r="IA9" s="180"/>
      <c r="IB9" s="181"/>
      <c r="IC9" s="179" t="s">
        <v>6</v>
      </c>
      <c r="ID9" s="180"/>
      <c r="IE9" s="180"/>
      <c r="IF9" s="181"/>
      <c r="IG9" s="179" t="s">
        <v>6</v>
      </c>
      <c r="IH9" s="180"/>
      <c r="II9" s="180"/>
      <c r="IJ9" s="181"/>
      <c r="IK9" s="179" t="s">
        <v>6</v>
      </c>
      <c r="IL9" s="180"/>
      <c r="IM9" s="180"/>
      <c r="IN9" s="181"/>
      <c r="IO9" s="179" t="s">
        <v>6</v>
      </c>
      <c r="IP9" s="180"/>
      <c r="IQ9" s="180"/>
      <c r="IR9" s="181"/>
      <c r="IS9" s="179" t="s">
        <v>6</v>
      </c>
      <c r="IT9" s="180"/>
      <c r="IU9" s="180"/>
      <c r="IV9" s="181"/>
      <c r="IW9" s="179" t="s">
        <v>6</v>
      </c>
      <c r="IX9" s="180"/>
      <c r="IY9" s="180"/>
      <c r="IZ9" s="181"/>
      <c r="JA9" s="179" t="s">
        <v>6</v>
      </c>
      <c r="JB9" s="180"/>
      <c r="JC9" s="180"/>
      <c r="JD9" s="181"/>
      <c r="JE9" s="179" t="s">
        <v>6</v>
      </c>
      <c r="JF9" s="180"/>
      <c r="JG9" s="180"/>
      <c r="JH9" s="181"/>
      <c r="JI9" s="179" t="s">
        <v>6</v>
      </c>
      <c r="JJ9" s="180"/>
      <c r="JK9" s="180"/>
      <c r="JL9" s="181"/>
      <c r="JM9" s="179" t="s">
        <v>6</v>
      </c>
      <c r="JN9" s="180"/>
      <c r="JO9" s="180"/>
      <c r="JP9" s="181"/>
      <c r="JQ9" s="179" t="s">
        <v>6</v>
      </c>
      <c r="JR9" s="180"/>
      <c r="JS9" s="180"/>
      <c r="JT9" s="181"/>
      <c r="JU9" s="179" t="s">
        <v>6</v>
      </c>
      <c r="JV9" s="180"/>
      <c r="JW9" s="180"/>
      <c r="JX9" s="181"/>
      <c r="JY9" s="179" t="s">
        <v>6</v>
      </c>
      <c r="JZ9" s="180"/>
      <c r="KA9" s="180"/>
      <c r="KB9" s="181"/>
      <c r="KC9" s="179" t="s">
        <v>6</v>
      </c>
      <c r="KD9" s="180"/>
      <c r="KE9" s="180"/>
      <c r="KF9" s="181"/>
      <c r="KG9" s="179" t="s">
        <v>6</v>
      </c>
      <c r="KH9" s="180"/>
      <c r="KI9" s="180"/>
      <c r="KJ9" s="181"/>
      <c r="KK9" s="179" t="s">
        <v>6</v>
      </c>
      <c r="KL9" s="180"/>
      <c r="KM9" s="180"/>
      <c r="KN9" s="181"/>
      <c r="KO9" s="179" t="s">
        <v>6</v>
      </c>
      <c r="KP9" s="180"/>
      <c r="KQ9" s="180"/>
      <c r="KR9" s="181"/>
      <c r="KS9" s="179" t="s">
        <v>6</v>
      </c>
      <c r="KT9" s="180"/>
      <c r="KU9" s="180"/>
      <c r="KV9" s="181"/>
      <c r="KW9" s="179" t="s">
        <v>6</v>
      </c>
      <c r="KX9" s="180"/>
      <c r="KY9" s="180"/>
      <c r="KZ9" s="181"/>
      <c r="LA9" s="179" t="s">
        <v>6</v>
      </c>
      <c r="LB9" s="180"/>
      <c r="LC9" s="180"/>
      <c r="LD9" s="181"/>
      <c r="LE9" s="179" t="s">
        <v>6</v>
      </c>
      <c r="LF9" s="180"/>
      <c r="LG9" s="180"/>
      <c r="LH9" s="181"/>
      <c r="LI9" s="179" t="s">
        <v>6</v>
      </c>
      <c r="LJ9" s="180"/>
      <c r="LK9" s="180"/>
      <c r="LL9" s="181"/>
      <c r="LM9" s="179" t="s">
        <v>6</v>
      </c>
      <c r="LN9" s="180"/>
      <c r="LO9" s="180"/>
      <c r="LP9" s="181"/>
      <c r="LQ9" s="179" t="s">
        <v>6</v>
      </c>
      <c r="LR9" s="180"/>
      <c r="LS9" s="180"/>
      <c r="LT9" s="181"/>
      <c r="LU9" s="179" t="s">
        <v>6</v>
      </c>
      <c r="LV9" s="180"/>
      <c r="LW9" s="180"/>
      <c r="LX9" s="181"/>
      <c r="LY9" s="179" t="s">
        <v>6</v>
      </c>
      <c r="LZ9" s="180"/>
      <c r="MA9" s="180"/>
      <c r="MB9" s="181"/>
      <c r="MC9" s="179" t="s">
        <v>6</v>
      </c>
      <c r="MD9" s="180"/>
      <c r="ME9" s="180"/>
      <c r="MF9" s="181"/>
      <c r="MG9" s="179" t="s">
        <v>6</v>
      </c>
      <c r="MH9" s="180"/>
      <c r="MI9" s="180"/>
      <c r="MJ9" s="181"/>
      <c r="MK9" s="179" t="s">
        <v>6</v>
      </c>
      <c r="ML9" s="180"/>
      <c r="MM9" s="180"/>
      <c r="MN9" s="181"/>
      <c r="MO9" s="179" t="s">
        <v>6</v>
      </c>
      <c r="MP9" s="180"/>
      <c r="MQ9" s="180"/>
      <c r="MR9" s="181"/>
      <c r="MS9" s="179" t="s">
        <v>6</v>
      </c>
      <c r="MT9" s="180"/>
      <c r="MU9" s="180"/>
      <c r="MV9" s="181"/>
      <c r="MW9" s="179" t="s">
        <v>6</v>
      </c>
      <c r="MX9" s="180"/>
      <c r="MY9" s="180"/>
      <c r="MZ9" s="181"/>
      <c r="NA9" s="179" t="s">
        <v>6</v>
      </c>
      <c r="NB9" s="180"/>
      <c r="NC9" s="180"/>
      <c r="ND9" s="181"/>
      <c r="NE9" s="179" t="s">
        <v>6</v>
      </c>
      <c r="NF9" s="180"/>
      <c r="NG9" s="180"/>
      <c r="NH9" s="181"/>
      <c r="NI9" s="179" t="s">
        <v>6</v>
      </c>
      <c r="NJ9" s="180"/>
      <c r="NK9" s="180"/>
      <c r="NL9" s="181"/>
      <c r="NM9" s="179" t="s">
        <v>6</v>
      </c>
      <c r="NN9" s="180"/>
      <c r="NO9" s="180"/>
      <c r="NP9" s="181"/>
      <c r="NQ9" s="179" t="s">
        <v>6</v>
      </c>
      <c r="NR9" s="180"/>
      <c r="NS9" s="180"/>
      <c r="NT9" s="181"/>
      <c r="NU9" s="179" t="s">
        <v>6</v>
      </c>
      <c r="NV9" s="180"/>
      <c r="NW9" s="180"/>
      <c r="NX9" s="181"/>
      <c r="NY9" s="179" t="s">
        <v>6</v>
      </c>
      <c r="NZ9" s="180"/>
      <c r="OA9" s="180"/>
      <c r="OB9" s="181"/>
      <c r="OC9" s="179" t="s">
        <v>6</v>
      </c>
      <c r="OD9" s="180"/>
      <c r="OE9" s="180"/>
      <c r="OF9" s="181"/>
      <c r="OG9" s="179" t="s">
        <v>6</v>
      </c>
      <c r="OH9" s="180"/>
      <c r="OI9" s="180"/>
      <c r="OJ9" s="181"/>
      <c r="OK9" s="179" t="s">
        <v>6</v>
      </c>
      <c r="OL9" s="180"/>
      <c r="OM9" s="180"/>
      <c r="ON9" s="181"/>
      <c r="OO9" s="179" t="s">
        <v>6</v>
      </c>
      <c r="OP9" s="180"/>
      <c r="OQ9" s="180"/>
      <c r="OR9" s="181"/>
      <c r="OS9" s="179" t="s">
        <v>6</v>
      </c>
      <c r="OT9" s="180"/>
      <c r="OU9" s="180"/>
      <c r="OV9" s="181"/>
      <c r="OW9" s="179" t="s">
        <v>6</v>
      </c>
      <c r="OX9" s="180"/>
      <c r="OY9" s="180"/>
      <c r="OZ9" s="181"/>
      <c r="PA9" s="179" t="s">
        <v>6</v>
      </c>
      <c r="PB9" s="180"/>
      <c r="PC9" s="180"/>
      <c r="PD9" s="181"/>
      <c r="PE9" s="179" t="s">
        <v>6</v>
      </c>
      <c r="PF9" s="180"/>
      <c r="PG9" s="180"/>
      <c r="PH9" s="181"/>
      <c r="PI9" s="179" t="s">
        <v>6</v>
      </c>
      <c r="PJ9" s="180"/>
      <c r="PK9" s="180"/>
      <c r="PL9" s="181"/>
      <c r="PM9" s="179" t="s">
        <v>6</v>
      </c>
      <c r="PN9" s="180"/>
      <c r="PO9" s="180"/>
      <c r="PP9" s="181"/>
      <c r="PQ9" s="179" t="s">
        <v>6</v>
      </c>
      <c r="PR9" s="180"/>
      <c r="PS9" s="180"/>
      <c r="PT9" s="181"/>
      <c r="PU9" s="179" t="s">
        <v>6</v>
      </c>
      <c r="PV9" s="180"/>
      <c r="PW9" s="180"/>
      <c r="PX9" s="181"/>
      <c r="PY9" s="179" t="s">
        <v>6</v>
      </c>
      <c r="PZ9" s="180"/>
      <c r="QA9" s="180"/>
      <c r="QB9" s="181"/>
      <c r="QC9" s="179" t="s">
        <v>6</v>
      </c>
      <c r="QD9" s="180"/>
      <c r="QE9" s="180"/>
      <c r="QF9" s="181"/>
      <c r="QG9" s="179" t="s">
        <v>6</v>
      </c>
      <c r="QH9" s="180"/>
      <c r="QI9" s="180"/>
      <c r="QJ9" s="181"/>
      <c r="QK9" s="179" t="s">
        <v>6</v>
      </c>
      <c r="QL9" s="180"/>
      <c r="QM9" s="180"/>
      <c r="QN9" s="181"/>
    </row>
    <row r="10" spans="1:456" ht="20.25" customHeight="1" thickTop="1" thickBot="1" x14ac:dyDescent="0.3">
      <c r="A10" s="1"/>
      <c r="B10" s="203"/>
      <c r="C10" s="203"/>
      <c r="D10" s="203"/>
      <c r="E10" s="203"/>
      <c r="F10" s="203"/>
      <c r="G10" s="203"/>
      <c r="H10" s="203"/>
      <c r="I10" s="182">
        <v>2</v>
      </c>
      <c r="J10" s="182"/>
      <c r="K10" s="182"/>
      <c r="L10" s="182"/>
      <c r="M10" s="182">
        <v>3</v>
      </c>
      <c r="N10" s="182"/>
      <c r="O10" s="182"/>
      <c r="P10" s="182"/>
      <c r="Q10" s="182">
        <v>4</v>
      </c>
      <c r="R10" s="182"/>
      <c r="S10" s="182"/>
      <c r="T10" s="182"/>
      <c r="U10" s="182">
        <v>5</v>
      </c>
      <c r="V10" s="182"/>
      <c r="W10" s="182"/>
      <c r="X10" s="182"/>
      <c r="Y10" s="182">
        <v>6</v>
      </c>
      <c r="Z10" s="182"/>
      <c r="AA10" s="182"/>
      <c r="AB10" s="182"/>
      <c r="AC10" s="182">
        <v>8</v>
      </c>
      <c r="AD10" s="182"/>
      <c r="AE10" s="182"/>
      <c r="AF10" s="182"/>
      <c r="AG10" s="182">
        <v>10</v>
      </c>
      <c r="AH10" s="182"/>
      <c r="AI10" s="182"/>
      <c r="AJ10" s="182"/>
      <c r="AK10" s="182">
        <v>11</v>
      </c>
      <c r="AL10" s="182"/>
      <c r="AM10" s="182"/>
      <c r="AN10" s="182"/>
      <c r="AO10" s="182">
        <v>12</v>
      </c>
      <c r="AP10" s="182"/>
      <c r="AQ10" s="182"/>
      <c r="AR10" s="182"/>
      <c r="AS10" s="182">
        <v>13</v>
      </c>
      <c r="AT10" s="182"/>
      <c r="AU10" s="182"/>
      <c r="AV10" s="182"/>
      <c r="AW10" s="182">
        <v>14</v>
      </c>
      <c r="AX10" s="182"/>
      <c r="AY10" s="182"/>
      <c r="AZ10" s="182"/>
      <c r="BA10" s="182">
        <v>18</v>
      </c>
      <c r="BB10" s="182"/>
      <c r="BC10" s="182"/>
      <c r="BD10" s="182"/>
      <c r="BE10" s="182">
        <v>19</v>
      </c>
      <c r="BF10" s="182"/>
      <c r="BG10" s="182"/>
      <c r="BH10" s="182"/>
      <c r="BI10" s="182">
        <v>20</v>
      </c>
      <c r="BJ10" s="182"/>
      <c r="BK10" s="182"/>
      <c r="BL10" s="182"/>
      <c r="BM10" s="182">
        <v>21</v>
      </c>
      <c r="BN10" s="182"/>
      <c r="BO10" s="182"/>
      <c r="BP10" s="182"/>
      <c r="BQ10" s="182">
        <v>22</v>
      </c>
      <c r="BR10" s="182"/>
      <c r="BS10" s="182"/>
      <c r="BT10" s="182"/>
      <c r="BU10" s="182">
        <v>23</v>
      </c>
      <c r="BV10" s="182"/>
      <c r="BW10" s="182"/>
      <c r="BX10" s="182"/>
      <c r="BY10" s="182">
        <v>25</v>
      </c>
      <c r="BZ10" s="182"/>
      <c r="CA10" s="182"/>
      <c r="CB10" s="182"/>
      <c r="CC10" s="182">
        <v>26</v>
      </c>
      <c r="CD10" s="182"/>
      <c r="CE10" s="182"/>
      <c r="CF10" s="182"/>
      <c r="CG10" s="182">
        <v>27</v>
      </c>
      <c r="CH10" s="182"/>
      <c r="CI10" s="182"/>
      <c r="CJ10" s="182"/>
      <c r="CK10" s="182">
        <v>28</v>
      </c>
      <c r="CL10" s="182"/>
      <c r="CM10" s="182"/>
      <c r="CN10" s="182"/>
      <c r="CO10" s="182">
        <v>29</v>
      </c>
      <c r="CP10" s="182"/>
      <c r="CQ10" s="182"/>
      <c r="CR10" s="182"/>
      <c r="CS10" s="182">
        <v>30</v>
      </c>
      <c r="CT10" s="182"/>
      <c r="CU10" s="182"/>
      <c r="CV10" s="182"/>
      <c r="CW10" s="182">
        <v>31</v>
      </c>
      <c r="CX10" s="182"/>
      <c r="CY10" s="182"/>
      <c r="CZ10" s="182"/>
      <c r="DA10" s="182">
        <v>33</v>
      </c>
      <c r="DB10" s="182"/>
      <c r="DC10" s="182"/>
      <c r="DD10" s="182"/>
      <c r="DE10" s="182">
        <v>34</v>
      </c>
      <c r="DF10" s="182"/>
      <c r="DG10" s="182"/>
      <c r="DH10" s="182"/>
      <c r="DI10" s="182">
        <v>35</v>
      </c>
      <c r="DJ10" s="182"/>
      <c r="DK10" s="182"/>
      <c r="DL10" s="182"/>
      <c r="DM10" s="182">
        <v>36</v>
      </c>
      <c r="DN10" s="182"/>
      <c r="DO10" s="182"/>
      <c r="DP10" s="182"/>
      <c r="DQ10" s="182">
        <v>38</v>
      </c>
      <c r="DR10" s="182"/>
      <c r="DS10" s="182"/>
      <c r="DT10" s="182"/>
      <c r="DU10" s="182">
        <v>39</v>
      </c>
      <c r="DV10" s="182"/>
      <c r="DW10" s="182"/>
      <c r="DX10" s="182"/>
      <c r="DY10" s="182">
        <v>40</v>
      </c>
      <c r="DZ10" s="182"/>
      <c r="EA10" s="182"/>
      <c r="EB10" s="182"/>
      <c r="EC10" s="182">
        <v>41</v>
      </c>
      <c r="ED10" s="182"/>
      <c r="EE10" s="182"/>
      <c r="EF10" s="182"/>
      <c r="EG10" s="182">
        <v>42</v>
      </c>
      <c r="EH10" s="182"/>
      <c r="EI10" s="182"/>
      <c r="EJ10" s="182"/>
      <c r="EK10" s="182">
        <v>43</v>
      </c>
      <c r="EL10" s="182"/>
      <c r="EM10" s="182"/>
      <c r="EN10" s="182"/>
      <c r="EO10" s="182">
        <v>44</v>
      </c>
      <c r="EP10" s="182"/>
      <c r="EQ10" s="182"/>
      <c r="ER10" s="182"/>
      <c r="ES10" s="182">
        <v>45</v>
      </c>
      <c r="ET10" s="182"/>
      <c r="EU10" s="182"/>
      <c r="EV10" s="182"/>
      <c r="EW10" s="182">
        <v>46</v>
      </c>
      <c r="EX10" s="182"/>
      <c r="EY10" s="182"/>
      <c r="EZ10" s="182"/>
      <c r="FA10" s="182">
        <v>47</v>
      </c>
      <c r="FB10" s="182"/>
      <c r="FC10" s="182"/>
      <c r="FD10" s="182"/>
      <c r="FE10" s="182">
        <v>48</v>
      </c>
      <c r="FF10" s="182"/>
      <c r="FG10" s="182"/>
      <c r="FH10" s="182"/>
      <c r="FI10" s="182">
        <v>49</v>
      </c>
      <c r="FJ10" s="182"/>
      <c r="FK10" s="182"/>
      <c r="FL10" s="182"/>
      <c r="FM10" s="182">
        <v>50</v>
      </c>
      <c r="FN10" s="182"/>
      <c r="FO10" s="182"/>
      <c r="FP10" s="182"/>
      <c r="FQ10" s="182">
        <v>51</v>
      </c>
      <c r="FR10" s="182"/>
      <c r="FS10" s="182"/>
      <c r="FT10" s="182"/>
      <c r="FU10" s="182">
        <v>52</v>
      </c>
      <c r="FV10" s="182"/>
      <c r="FW10" s="182"/>
      <c r="FX10" s="182"/>
      <c r="FY10" s="182">
        <v>53</v>
      </c>
      <c r="FZ10" s="182"/>
      <c r="GA10" s="182"/>
      <c r="GB10" s="182"/>
      <c r="GC10" s="182">
        <v>54</v>
      </c>
      <c r="GD10" s="182"/>
      <c r="GE10" s="182"/>
      <c r="GF10" s="182"/>
      <c r="GG10" s="182">
        <v>56</v>
      </c>
      <c r="GH10" s="182"/>
      <c r="GI10" s="182"/>
      <c r="GJ10" s="182"/>
      <c r="GK10" s="182">
        <v>57</v>
      </c>
      <c r="GL10" s="182"/>
      <c r="GM10" s="182"/>
      <c r="GN10" s="182"/>
      <c r="GO10" s="182">
        <v>58</v>
      </c>
      <c r="GP10" s="182"/>
      <c r="GQ10" s="182"/>
      <c r="GR10" s="182"/>
      <c r="GS10" s="182">
        <v>59</v>
      </c>
      <c r="GT10" s="182"/>
      <c r="GU10" s="182"/>
      <c r="GV10" s="182"/>
      <c r="GW10" s="182">
        <v>60</v>
      </c>
      <c r="GX10" s="182"/>
      <c r="GY10" s="182"/>
      <c r="GZ10" s="182"/>
      <c r="HA10" s="182">
        <v>62</v>
      </c>
      <c r="HB10" s="182"/>
      <c r="HC10" s="182"/>
      <c r="HD10" s="182"/>
      <c r="HE10" s="182">
        <v>63</v>
      </c>
      <c r="HF10" s="182"/>
      <c r="HG10" s="182"/>
      <c r="HH10" s="182"/>
      <c r="HI10" s="182">
        <v>64</v>
      </c>
      <c r="HJ10" s="182"/>
      <c r="HK10" s="182"/>
      <c r="HL10" s="182"/>
      <c r="HM10" s="182">
        <v>65</v>
      </c>
      <c r="HN10" s="182"/>
      <c r="HO10" s="182"/>
      <c r="HP10" s="182"/>
      <c r="HQ10" s="182">
        <v>66</v>
      </c>
      <c r="HR10" s="182"/>
      <c r="HS10" s="182"/>
      <c r="HT10" s="182"/>
      <c r="HU10" s="182">
        <v>67</v>
      </c>
      <c r="HV10" s="182"/>
      <c r="HW10" s="182"/>
      <c r="HX10" s="182"/>
      <c r="HY10" s="182">
        <v>68</v>
      </c>
      <c r="HZ10" s="182"/>
      <c r="IA10" s="182"/>
      <c r="IB10" s="182"/>
      <c r="IC10" s="182">
        <v>69</v>
      </c>
      <c r="ID10" s="182"/>
      <c r="IE10" s="182"/>
      <c r="IF10" s="182"/>
      <c r="IG10" s="182">
        <v>70</v>
      </c>
      <c r="IH10" s="182"/>
      <c r="II10" s="182"/>
      <c r="IJ10" s="182"/>
      <c r="IK10" s="182">
        <v>71</v>
      </c>
      <c r="IL10" s="182"/>
      <c r="IM10" s="182"/>
      <c r="IN10" s="182"/>
      <c r="IO10" s="182">
        <v>72</v>
      </c>
      <c r="IP10" s="182"/>
      <c r="IQ10" s="182"/>
      <c r="IR10" s="182"/>
      <c r="IS10" s="182">
        <v>76</v>
      </c>
      <c r="IT10" s="182"/>
      <c r="IU10" s="182"/>
      <c r="IV10" s="182"/>
      <c r="IW10" s="182">
        <v>77</v>
      </c>
      <c r="IX10" s="182"/>
      <c r="IY10" s="182"/>
      <c r="IZ10" s="182"/>
      <c r="JA10" s="182">
        <v>78</v>
      </c>
      <c r="JB10" s="182"/>
      <c r="JC10" s="182"/>
      <c r="JD10" s="182"/>
      <c r="JE10" s="182">
        <v>79</v>
      </c>
      <c r="JF10" s="182"/>
      <c r="JG10" s="182"/>
      <c r="JH10" s="182"/>
      <c r="JI10" s="182">
        <v>80</v>
      </c>
      <c r="JJ10" s="182"/>
      <c r="JK10" s="182"/>
      <c r="JL10" s="182"/>
      <c r="JM10" s="182">
        <v>81</v>
      </c>
      <c r="JN10" s="182"/>
      <c r="JO10" s="182"/>
      <c r="JP10" s="182"/>
      <c r="JQ10" s="182">
        <v>82</v>
      </c>
      <c r="JR10" s="182"/>
      <c r="JS10" s="182"/>
      <c r="JT10" s="182"/>
      <c r="JU10" s="182">
        <v>83</v>
      </c>
      <c r="JV10" s="182"/>
      <c r="JW10" s="182"/>
      <c r="JX10" s="182"/>
      <c r="JY10" s="182">
        <v>84</v>
      </c>
      <c r="JZ10" s="182"/>
      <c r="KA10" s="182"/>
      <c r="KB10" s="182"/>
      <c r="KC10" s="182">
        <v>87</v>
      </c>
      <c r="KD10" s="182"/>
      <c r="KE10" s="182"/>
      <c r="KF10" s="182"/>
      <c r="KG10" s="182">
        <v>88</v>
      </c>
      <c r="KH10" s="182"/>
      <c r="KI10" s="182"/>
      <c r="KJ10" s="182"/>
      <c r="KK10" s="182">
        <v>89</v>
      </c>
      <c r="KL10" s="182"/>
      <c r="KM10" s="182"/>
      <c r="KN10" s="182"/>
      <c r="KO10" s="182">
        <v>90</v>
      </c>
      <c r="KP10" s="182"/>
      <c r="KQ10" s="182"/>
      <c r="KR10" s="182"/>
      <c r="KS10" s="182">
        <v>91</v>
      </c>
      <c r="KT10" s="182"/>
      <c r="KU10" s="182"/>
      <c r="KV10" s="182"/>
      <c r="KW10" s="182">
        <v>93</v>
      </c>
      <c r="KX10" s="182"/>
      <c r="KY10" s="182"/>
      <c r="KZ10" s="182"/>
      <c r="LA10" s="182">
        <v>94</v>
      </c>
      <c r="LB10" s="182"/>
      <c r="LC10" s="182"/>
      <c r="LD10" s="182"/>
      <c r="LE10" s="182">
        <v>96</v>
      </c>
      <c r="LF10" s="182"/>
      <c r="LG10" s="182"/>
      <c r="LH10" s="182"/>
      <c r="LI10" s="182">
        <v>97</v>
      </c>
      <c r="LJ10" s="182"/>
      <c r="LK10" s="182"/>
      <c r="LL10" s="182"/>
      <c r="LM10" s="182">
        <v>98</v>
      </c>
      <c r="LN10" s="182"/>
      <c r="LO10" s="182"/>
      <c r="LP10" s="182"/>
      <c r="LQ10" s="182">
        <v>100</v>
      </c>
      <c r="LR10" s="182"/>
      <c r="LS10" s="182"/>
      <c r="LT10" s="182"/>
      <c r="LU10" s="182">
        <v>101</v>
      </c>
      <c r="LV10" s="182"/>
      <c r="LW10" s="182"/>
      <c r="LX10" s="182"/>
      <c r="LY10" s="182">
        <v>102</v>
      </c>
      <c r="LZ10" s="182"/>
      <c r="MA10" s="182"/>
      <c r="MB10" s="182"/>
      <c r="MC10" s="182">
        <v>103</v>
      </c>
      <c r="MD10" s="182"/>
      <c r="ME10" s="182"/>
      <c r="MF10" s="182"/>
      <c r="MG10" s="182">
        <v>105</v>
      </c>
      <c r="MH10" s="182"/>
      <c r="MI10" s="182"/>
      <c r="MJ10" s="182"/>
      <c r="MK10" s="182">
        <v>106</v>
      </c>
      <c r="ML10" s="182"/>
      <c r="MM10" s="182"/>
      <c r="MN10" s="182"/>
      <c r="MO10" s="182">
        <v>107</v>
      </c>
      <c r="MP10" s="182"/>
      <c r="MQ10" s="182"/>
      <c r="MR10" s="182"/>
      <c r="MS10" s="182">
        <v>108</v>
      </c>
      <c r="MT10" s="182"/>
      <c r="MU10" s="182"/>
      <c r="MV10" s="182"/>
      <c r="MW10" s="182">
        <v>109</v>
      </c>
      <c r="MX10" s="182"/>
      <c r="MY10" s="182"/>
      <c r="MZ10" s="182"/>
      <c r="NA10" s="182">
        <v>110</v>
      </c>
      <c r="NB10" s="182"/>
      <c r="NC10" s="182"/>
      <c r="ND10" s="182"/>
      <c r="NE10" s="182">
        <v>112</v>
      </c>
      <c r="NF10" s="182"/>
      <c r="NG10" s="182"/>
      <c r="NH10" s="182"/>
      <c r="NI10" s="182">
        <v>113</v>
      </c>
      <c r="NJ10" s="182"/>
      <c r="NK10" s="182"/>
      <c r="NL10" s="182"/>
      <c r="NM10" s="182">
        <v>114</v>
      </c>
      <c r="NN10" s="182"/>
      <c r="NO10" s="182"/>
      <c r="NP10" s="182"/>
      <c r="NQ10" s="182">
        <v>115</v>
      </c>
      <c r="NR10" s="182"/>
      <c r="NS10" s="182"/>
      <c r="NT10" s="182"/>
      <c r="NU10" s="182">
        <v>117</v>
      </c>
      <c r="NV10" s="182"/>
      <c r="NW10" s="182"/>
      <c r="NX10" s="182"/>
      <c r="NY10" s="182">
        <v>118</v>
      </c>
      <c r="NZ10" s="182"/>
      <c r="OA10" s="182"/>
      <c r="OB10" s="182"/>
      <c r="OC10" s="182">
        <v>119</v>
      </c>
      <c r="OD10" s="182"/>
      <c r="OE10" s="182"/>
      <c r="OF10" s="182"/>
      <c r="OG10" s="182">
        <v>120</v>
      </c>
      <c r="OH10" s="182"/>
      <c r="OI10" s="182"/>
      <c r="OJ10" s="182"/>
      <c r="OK10" s="182">
        <v>121</v>
      </c>
      <c r="OL10" s="182"/>
      <c r="OM10" s="182"/>
      <c r="ON10" s="182"/>
      <c r="OO10" s="182">
        <v>122</v>
      </c>
      <c r="OP10" s="182"/>
      <c r="OQ10" s="182"/>
      <c r="OR10" s="182"/>
      <c r="OS10" s="182">
        <v>123</v>
      </c>
      <c r="OT10" s="182"/>
      <c r="OU10" s="182"/>
      <c r="OV10" s="182"/>
      <c r="OW10" s="182">
        <v>124</v>
      </c>
      <c r="OX10" s="182"/>
      <c r="OY10" s="182"/>
      <c r="OZ10" s="182"/>
      <c r="PA10" s="182">
        <v>125</v>
      </c>
      <c r="PB10" s="182"/>
      <c r="PC10" s="182"/>
      <c r="PD10" s="182"/>
      <c r="PE10" s="182">
        <v>126</v>
      </c>
      <c r="PF10" s="182"/>
      <c r="PG10" s="182"/>
      <c r="PH10" s="182"/>
      <c r="PI10" s="182">
        <v>127</v>
      </c>
      <c r="PJ10" s="182"/>
      <c r="PK10" s="182"/>
      <c r="PL10" s="182"/>
      <c r="PM10" s="182">
        <v>129</v>
      </c>
      <c r="PN10" s="182"/>
      <c r="PO10" s="182"/>
      <c r="PP10" s="182"/>
      <c r="PQ10" s="182">
        <v>130</v>
      </c>
      <c r="PR10" s="182"/>
      <c r="PS10" s="182"/>
      <c r="PT10" s="182"/>
      <c r="PU10" s="182">
        <v>131</v>
      </c>
      <c r="PV10" s="182"/>
      <c r="PW10" s="182"/>
      <c r="PX10" s="182"/>
      <c r="PY10" s="182">
        <v>133</v>
      </c>
      <c r="PZ10" s="182"/>
      <c r="QA10" s="182"/>
      <c r="QB10" s="182"/>
      <c r="QC10" s="182">
        <v>134</v>
      </c>
      <c r="QD10" s="182"/>
      <c r="QE10" s="182"/>
      <c r="QF10" s="182"/>
      <c r="QG10" s="182">
        <v>135</v>
      </c>
      <c r="QH10" s="182"/>
      <c r="QI10" s="182"/>
      <c r="QJ10" s="182"/>
      <c r="QK10" s="182">
        <v>136</v>
      </c>
      <c r="QL10" s="182"/>
      <c r="QM10" s="182"/>
      <c r="QN10" s="182"/>
    </row>
    <row r="11" spans="1:456" ht="17.25" customHeight="1" thickTop="1" thickBot="1" x14ac:dyDescent="0.25">
      <c r="A11" s="13"/>
      <c r="B11" s="204" t="s">
        <v>0</v>
      </c>
      <c r="C11" s="204"/>
      <c r="D11" s="204"/>
      <c r="E11" s="204"/>
      <c r="F11" s="204"/>
      <c r="G11" s="204"/>
      <c r="H11" s="204"/>
      <c r="I11" s="183" t="s">
        <v>102</v>
      </c>
      <c r="J11" s="183"/>
      <c r="K11" s="183"/>
      <c r="L11" s="183"/>
      <c r="M11" s="183" t="s">
        <v>104</v>
      </c>
      <c r="N11" s="183"/>
      <c r="O11" s="183"/>
      <c r="P11" s="183"/>
      <c r="Q11" s="183" t="s">
        <v>105</v>
      </c>
      <c r="R11" s="183"/>
      <c r="S11" s="183"/>
      <c r="T11" s="183"/>
      <c r="U11" s="183" t="s">
        <v>106</v>
      </c>
      <c r="V11" s="183"/>
      <c r="W11" s="183"/>
      <c r="X11" s="183"/>
      <c r="Y11" s="183" t="s">
        <v>107</v>
      </c>
      <c r="Z11" s="183"/>
      <c r="AA11" s="183"/>
      <c r="AB11" s="183"/>
      <c r="AC11" s="183" t="s">
        <v>108</v>
      </c>
      <c r="AD11" s="183"/>
      <c r="AE11" s="183"/>
      <c r="AF11" s="183"/>
      <c r="AG11" s="183" t="s">
        <v>109</v>
      </c>
      <c r="AH11" s="183"/>
      <c r="AI11" s="183"/>
      <c r="AJ11" s="183"/>
      <c r="AK11" s="183" t="s">
        <v>110</v>
      </c>
      <c r="AL11" s="183"/>
      <c r="AM11" s="183"/>
      <c r="AN11" s="183"/>
      <c r="AO11" s="183" t="s">
        <v>111</v>
      </c>
      <c r="AP11" s="183"/>
      <c r="AQ11" s="183"/>
      <c r="AR11" s="183"/>
      <c r="AS11" s="183" t="s">
        <v>112</v>
      </c>
      <c r="AT11" s="183"/>
      <c r="AU11" s="183"/>
      <c r="AV11" s="183"/>
      <c r="AW11" s="183" t="s">
        <v>113</v>
      </c>
      <c r="AX11" s="183"/>
      <c r="AY11" s="183"/>
      <c r="AZ11" s="183"/>
      <c r="BA11" s="183" t="s">
        <v>114</v>
      </c>
      <c r="BB11" s="183"/>
      <c r="BC11" s="183"/>
      <c r="BD11" s="183"/>
      <c r="BE11" s="183" t="s">
        <v>115</v>
      </c>
      <c r="BF11" s="183"/>
      <c r="BG11" s="183"/>
      <c r="BH11" s="183"/>
      <c r="BI11" s="183" t="s">
        <v>116</v>
      </c>
      <c r="BJ11" s="183"/>
      <c r="BK11" s="183"/>
      <c r="BL11" s="183"/>
      <c r="BM11" s="183" t="s">
        <v>117</v>
      </c>
      <c r="BN11" s="183"/>
      <c r="BO11" s="183"/>
      <c r="BP11" s="183"/>
      <c r="BQ11" s="183" t="s">
        <v>118</v>
      </c>
      <c r="BR11" s="183"/>
      <c r="BS11" s="183"/>
      <c r="BT11" s="183"/>
      <c r="BU11" s="183" t="s">
        <v>119</v>
      </c>
      <c r="BV11" s="183"/>
      <c r="BW11" s="183"/>
      <c r="BX11" s="183"/>
      <c r="BY11" s="183" t="s">
        <v>120</v>
      </c>
      <c r="BZ11" s="183"/>
      <c r="CA11" s="183"/>
      <c r="CB11" s="183"/>
      <c r="CC11" s="183" t="s">
        <v>121</v>
      </c>
      <c r="CD11" s="183"/>
      <c r="CE11" s="183"/>
      <c r="CF11" s="183"/>
      <c r="CG11" s="183" t="s">
        <v>122</v>
      </c>
      <c r="CH11" s="183"/>
      <c r="CI11" s="183"/>
      <c r="CJ11" s="183"/>
      <c r="CK11" s="183" t="s">
        <v>123</v>
      </c>
      <c r="CL11" s="183"/>
      <c r="CM11" s="183"/>
      <c r="CN11" s="183"/>
      <c r="CO11" s="183" t="s">
        <v>124</v>
      </c>
      <c r="CP11" s="183"/>
      <c r="CQ11" s="183"/>
      <c r="CR11" s="183"/>
      <c r="CS11" s="183" t="s">
        <v>125</v>
      </c>
      <c r="CT11" s="183"/>
      <c r="CU11" s="183"/>
      <c r="CV11" s="183"/>
      <c r="CW11" s="183" t="s">
        <v>126</v>
      </c>
      <c r="CX11" s="183"/>
      <c r="CY11" s="183"/>
      <c r="CZ11" s="183"/>
      <c r="DA11" s="183" t="s">
        <v>127</v>
      </c>
      <c r="DB11" s="183"/>
      <c r="DC11" s="183"/>
      <c r="DD11" s="183"/>
      <c r="DE11" s="183" t="s">
        <v>128</v>
      </c>
      <c r="DF11" s="183"/>
      <c r="DG11" s="183"/>
      <c r="DH11" s="183"/>
      <c r="DI11" s="183" t="s">
        <v>129</v>
      </c>
      <c r="DJ11" s="183"/>
      <c r="DK11" s="183"/>
      <c r="DL11" s="183"/>
      <c r="DM11" s="183" t="s">
        <v>130</v>
      </c>
      <c r="DN11" s="183"/>
      <c r="DO11" s="183"/>
      <c r="DP11" s="183"/>
      <c r="DQ11" s="183" t="s">
        <v>131</v>
      </c>
      <c r="DR11" s="183"/>
      <c r="DS11" s="183"/>
      <c r="DT11" s="183"/>
      <c r="DU11" s="183" t="s">
        <v>132</v>
      </c>
      <c r="DV11" s="183"/>
      <c r="DW11" s="183"/>
      <c r="DX11" s="183"/>
      <c r="DY11" s="183" t="s">
        <v>133</v>
      </c>
      <c r="DZ11" s="183"/>
      <c r="EA11" s="183"/>
      <c r="EB11" s="183"/>
      <c r="EC11" s="183" t="s">
        <v>134</v>
      </c>
      <c r="ED11" s="183"/>
      <c r="EE11" s="183"/>
      <c r="EF11" s="183"/>
      <c r="EG11" s="183" t="s">
        <v>135</v>
      </c>
      <c r="EH11" s="183"/>
      <c r="EI11" s="183"/>
      <c r="EJ11" s="183"/>
      <c r="EK11" s="183" t="s">
        <v>137</v>
      </c>
      <c r="EL11" s="183"/>
      <c r="EM11" s="183"/>
      <c r="EN11" s="183"/>
      <c r="EO11" s="183" t="s">
        <v>136</v>
      </c>
      <c r="EP11" s="183"/>
      <c r="EQ11" s="183"/>
      <c r="ER11" s="183"/>
      <c r="ES11" s="183" t="s">
        <v>138</v>
      </c>
      <c r="ET11" s="183"/>
      <c r="EU11" s="183"/>
      <c r="EV11" s="183"/>
      <c r="EW11" s="183" t="s">
        <v>139</v>
      </c>
      <c r="EX11" s="183"/>
      <c r="EY11" s="183"/>
      <c r="EZ11" s="183"/>
      <c r="FA11" s="183" t="s">
        <v>140</v>
      </c>
      <c r="FB11" s="183"/>
      <c r="FC11" s="183"/>
      <c r="FD11" s="183"/>
      <c r="FE11" s="183" t="s">
        <v>141</v>
      </c>
      <c r="FF11" s="183"/>
      <c r="FG11" s="183"/>
      <c r="FH11" s="183"/>
      <c r="FI11" s="183" t="s">
        <v>142</v>
      </c>
      <c r="FJ11" s="183"/>
      <c r="FK11" s="183"/>
      <c r="FL11" s="183"/>
      <c r="FM11" s="183" t="s">
        <v>143</v>
      </c>
      <c r="FN11" s="183"/>
      <c r="FO11" s="183"/>
      <c r="FP11" s="183"/>
      <c r="FQ11" s="183" t="s">
        <v>144</v>
      </c>
      <c r="FR11" s="183"/>
      <c r="FS11" s="183"/>
      <c r="FT11" s="183"/>
      <c r="FU11" s="183" t="s">
        <v>145</v>
      </c>
      <c r="FV11" s="183"/>
      <c r="FW11" s="183"/>
      <c r="FX11" s="183"/>
      <c r="FY11" s="183" t="s">
        <v>146</v>
      </c>
      <c r="FZ11" s="183"/>
      <c r="GA11" s="183"/>
      <c r="GB11" s="183"/>
      <c r="GC11" s="183" t="s">
        <v>147</v>
      </c>
      <c r="GD11" s="183"/>
      <c r="GE11" s="183"/>
      <c r="GF11" s="183"/>
      <c r="GG11" s="183" t="s">
        <v>148</v>
      </c>
      <c r="GH11" s="183"/>
      <c r="GI11" s="183"/>
      <c r="GJ11" s="183"/>
      <c r="GK11" s="183" t="s">
        <v>149</v>
      </c>
      <c r="GL11" s="183"/>
      <c r="GM11" s="183"/>
      <c r="GN11" s="183"/>
      <c r="GO11" s="183" t="s">
        <v>150</v>
      </c>
      <c r="GP11" s="183"/>
      <c r="GQ11" s="183"/>
      <c r="GR11" s="183"/>
      <c r="GS11" s="183" t="s">
        <v>151</v>
      </c>
      <c r="GT11" s="183"/>
      <c r="GU11" s="183"/>
      <c r="GV11" s="183"/>
      <c r="GW11" s="183" t="s">
        <v>152</v>
      </c>
      <c r="GX11" s="183"/>
      <c r="GY11" s="183"/>
      <c r="GZ11" s="183"/>
      <c r="HA11" s="183" t="s">
        <v>153</v>
      </c>
      <c r="HB11" s="183"/>
      <c r="HC11" s="183"/>
      <c r="HD11" s="183"/>
      <c r="HE11" s="183" t="s">
        <v>154</v>
      </c>
      <c r="HF11" s="183"/>
      <c r="HG11" s="183"/>
      <c r="HH11" s="183"/>
      <c r="HI11" s="183" t="s">
        <v>155</v>
      </c>
      <c r="HJ11" s="183"/>
      <c r="HK11" s="183"/>
      <c r="HL11" s="183"/>
      <c r="HM11" s="183" t="s">
        <v>156</v>
      </c>
      <c r="HN11" s="183"/>
      <c r="HO11" s="183"/>
      <c r="HP11" s="183"/>
      <c r="HQ11" s="183" t="s">
        <v>157</v>
      </c>
      <c r="HR11" s="183"/>
      <c r="HS11" s="183"/>
      <c r="HT11" s="183"/>
      <c r="HU11" s="183" t="s">
        <v>158</v>
      </c>
      <c r="HV11" s="183"/>
      <c r="HW11" s="183"/>
      <c r="HX11" s="183"/>
      <c r="HY11" s="183" t="s">
        <v>159</v>
      </c>
      <c r="HZ11" s="183"/>
      <c r="IA11" s="183"/>
      <c r="IB11" s="183"/>
      <c r="IC11" s="183" t="s">
        <v>160</v>
      </c>
      <c r="ID11" s="183"/>
      <c r="IE11" s="183"/>
      <c r="IF11" s="183"/>
      <c r="IG11" s="183" t="s">
        <v>161</v>
      </c>
      <c r="IH11" s="183"/>
      <c r="II11" s="183"/>
      <c r="IJ11" s="183"/>
      <c r="IK11" s="183" t="s">
        <v>162</v>
      </c>
      <c r="IL11" s="183"/>
      <c r="IM11" s="183"/>
      <c r="IN11" s="183"/>
      <c r="IO11" s="183" t="s">
        <v>163</v>
      </c>
      <c r="IP11" s="183"/>
      <c r="IQ11" s="183"/>
      <c r="IR11" s="183"/>
      <c r="IS11" s="183" t="s">
        <v>164</v>
      </c>
      <c r="IT11" s="183"/>
      <c r="IU11" s="183"/>
      <c r="IV11" s="183"/>
      <c r="IW11" s="183" t="s">
        <v>165</v>
      </c>
      <c r="IX11" s="183"/>
      <c r="IY11" s="183"/>
      <c r="IZ11" s="183"/>
      <c r="JA11" s="183" t="s">
        <v>222</v>
      </c>
      <c r="JB11" s="183"/>
      <c r="JC11" s="183"/>
      <c r="JD11" s="183"/>
      <c r="JE11" s="183" t="s">
        <v>166</v>
      </c>
      <c r="JF11" s="183"/>
      <c r="JG11" s="183"/>
      <c r="JH11" s="183"/>
      <c r="JI11" s="183" t="s">
        <v>167</v>
      </c>
      <c r="JJ11" s="183"/>
      <c r="JK11" s="183"/>
      <c r="JL11" s="183"/>
      <c r="JM11" s="183" t="s">
        <v>168</v>
      </c>
      <c r="JN11" s="183"/>
      <c r="JO11" s="183"/>
      <c r="JP11" s="183"/>
      <c r="JQ11" s="183" t="s">
        <v>169</v>
      </c>
      <c r="JR11" s="183"/>
      <c r="JS11" s="183"/>
      <c r="JT11" s="183"/>
      <c r="JU11" s="183" t="s">
        <v>170</v>
      </c>
      <c r="JV11" s="183"/>
      <c r="JW11" s="183"/>
      <c r="JX11" s="183"/>
      <c r="JY11" s="183" t="s">
        <v>171</v>
      </c>
      <c r="JZ11" s="183"/>
      <c r="KA11" s="183"/>
      <c r="KB11" s="183"/>
      <c r="KC11" s="183" t="s">
        <v>172</v>
      </c>
      <c r="KD11" s="183"/>
      <c r="KE11" s="183"/>
      <c r="KF11" s="183"/>
      <c r="KG11" s="183" t="s">
        <v>173</v>
      </c>
      <c r="KH11" s="183"/>
      <c r="KI11" s="183"/>
      <c r="KJ11" s="183"/>
      <c r="KK11" s="183" t="s">
        <v>174</v>
      </c>
      <c r="KL11" s="183"/>
      <c r="KM11" s="183"/>
      <c r="KN11" s="183"/>
      <c r="KO11" s="183" t="s">
        <v>176</v>
      </c>
      <c r="KP11" s="183"/>
      <c r="KQ11" s="183"/>
      <c r="KR11" s="183"/>
      <c r="KS11" s="183" t="s">
        <v>177</v>
      </c>
      <c r="KT11" s="183"/>
      <c r="KU11" s="183"/>
      <c r="KV11" s="183"/>
      <c r="KW11" s="183" t="s">
        <v>178</v>
      </c>
      <c r="KX11" s="183"/>
      <c r="KY11" s="183"/>
      <c r="KZ11" s="183"/>
      <c r="LA11" s="183" t="s">
        <v>179</v>
      </c>
      <c r="LB11" s="183"/>
      <c r="LC11" s="183"/>
      <c r="LD11" s="183"/>
      <c r="LE11" s="183" t="s">
        <v>180</v>
      </c>
      <c r="LF11" s="183"/>
      <c r="LG11" s="183"/>
      <c r="LH11" s="183"/>
      <c r="LI11" s="183" t="s">
        <v>181</v>
      </c>
      <c r="LJ11" s="183"/>
      <c r="LK11" s="183"/>
      <c r="LL11" s="183"/>
      <c r="LM11" s="183" t="s">
        <v>183</v>
      </c>
      <c r="LN11" s="183"/>
      <c r="LO11" s="183"/>
      <c r="LP11" s="183"/>
      <c r="LQ11" s="183" t="s">
        <v>185</v>
      </c>
      <c r="LR11" s="183"/>
      <c r="LS11" s="183"/>
      <c r="LT11" s="183"/>
      <c r="LU11" s="183" t="s">
        <v>200</v>
      </c>
      <c r="LV11" s="183"/>
      <c r="LW11" s="183"/>
      <c r="LX11" s="183"/>
      <c r="LY11" s="183" t="s">
        <v>186</v>
      </c>
      <c r="LZ11" s="183"/>
      <c r="MA11" s="183"/>
      <c r="MB11" s="183"/>
      <c r="MC11" s="183" t="s">
        <v>187</v>
      </c>
      <c r="MD11" s="183"/>
      <c r="ME11" s="183"/>
      <c r="MF11" s="183"/>
      <c r="MG11" s="183" t="s">
        <v>188</v>
      </c>
      <c r="MH11" s="183"/>
      <c r="MI11" s="183"/>
      <c r="MJ11" s="183"/>
      <c r="MK11" s="183" t="s">
        <v>189</v>
      </c>
      <c r="ML11" s="183"/>
      <c r="MM11" s="183"/>
      <c r="MN11" s="183"/>
      <c r="MO11" s="183" t="s">
        <v>190</v>
      </c>
      <c r="MP11" s="183"/>
      <c r="MQ11" s="183"/>
      <c r="MR11" s="183"/>
      <c r="MS11" s="183" t="s">
        <v>191</v>
      </c>
      <c r="MT11" s="183"/>
      <c r="MU11" s="183"/>
      <c r="MV11" s="183"/>
      <c r="MW11" s="183" t="s">
        <v>192</v>
      </c>
      <c r="MX11" s="183"/>
      <c r="MY11" s="183"/>
      <c r="MZ11" s="183"/>
      <c r="NA11" s="183" t="s">
        <v>193</v>
      </c>
      <c r="NB11" s="183"/>
      <c r="NC11" s="183"/>
      <c r="ND11" s="183"/>
      <c r="NE11" s="183" t="s">
        <v>194</v>
      </c>
      <c r="NF11" s="183"/>
      <c r="NG11" s="183"/>
      <c r="NH11" s="183"/>
      <c r="NI11" s="183" t="s">
        <v>195</v>
      </c>
      <c r="NJ11" s="183"/>
      <c r="NK11" s="183"/>
      <c r="NL11" s="183"/>
      <c r="NM11" s="183" t="s">
        <v>196</v>
      </c>
      <c r="NN11" s="183"/>
      <c r="NO11" s="183"/>
      <c r="NP11" s="183"/>
      <c r="NQ11" s="183" t="s">
        <v>197</v>
      </c>
      <c r="NR11" s="183"/>
      <c r="NS11" s="183"/>
      <c r="NT11" s="183"/>
      <c r="NU11" s="183" t="s">
        <v>198</v>
      </c>
      <c r="NV11" s="183"/>
      <c r="NW11" s="183"/>
      <c r="NX11" s="183"/>
      <c r="NY11" s="183" t="s">
        <v>199</v>
      </c>
      <c r="NZ11" s="183"/>
      <c r="OA11" s="183"/>
      <c r="OB11" s="183"/>
      <c r="OC11" s="183" t="s">
        <v>201</v>
      </c>
      <c r="OD11" s="183"/>
      <c r="OE11" s="183"/>
      <c r="OF11" s="183"/>
      <c r="OG11" s="183" t="s">
        <v>202</v>
      </c>
      <c r="OH11" s="183"/>
      <c r="OI11" s="183"/>
      <c r="OJ11" s="183"/>
      <c r="OK11" s="183" t="s">
        <v>203</v>
      </c>
      <c r="OL11" s="183"/>
      <c r="OM11" s="183"/>
      <c r="ON11" s="183"/>
      <c r="OO11" s="183" t="s">
        <v>204</v>
      </c>
      <c r="OP11" s="183"/>
      <c r="OQ11" s="183"/>
      <c r="OR11" s="183"/>
      <c r="OS11" s="183" t="s">
        <v>205</v>
      </c>
      <c r="OT11" s="183"/>
      <c r="OU11" s="183"/>
      <c r="OV11" s="183"/>
      <c r="OW11" s="183" t="s">
        <v>206</v>
      </c>
      <c r="OX11" s="183"/>
      <c r="OY11" s="183"/>
      <c r="OZ11" s="183"/>
      <c r="PA11" s="183" t="s">
        <v>207</v>
      </c>
      <c r="PB11" s="183"/>
      <c r="PC11" s="183"/>
      <c r="PD11" s="183"/>
      <c r="PE11" s="183" t="s">
        <v>210</v>
      </c>
      <c r="PF11" s="183"/>
      <c r="PG11" s="183"/>
      <c r="PH11" s="183"/>
      <c r="PI11" s="183" t="s">
        <v>211</v>
      </c>
      <c r="PJ11" s="183"/>
      <c r="PK11" s="183"/>
      <c r="PL11" s="183"/>
      <c r="PM11" s="183" t="s">
        <v>212</v>
      </c>
      <c r="PN11" s="183"/>
      <c r="PO11" s="183"/>
      <c r="PP11" s="183"/>
      <c r="PQ11" s="183" t="s">
        <v>213</v>
      </c>
      <c r="PR11" s="183"/>
      <c r="PS11" s="183"/>
      <c r="PT11" s="183"/>
      <c r="PU11" s="183" t="s">
        <v>214</v>
      </c>
      <c r="PV11" s="183"/>
      <c r="PW11" s="183"/>
      <c r="PX11" s="183"/>
      <c r="PY11" s="183" t="s">
        <v>215</v>
      </c>
      <c r="PZ11" s="183"/>
      <c r="QA11" s="183"/>
      <c r="QB11" s="183"/>
      <c r="QC11" s="183" t="s">
        <v>216</v>
      </c>
      <c r="QD11" s="183"/>
      <c r="QE11" s="183"/>
      <c r="QF11" s="183"/>
      <c r="QG11" s="183" t="s">
        <v>217</v>
      </c>
      <c r="QH11" s="183"/>
      <c r="QI11" s="183"/>
      <c r="QJ11" s="183"/>
      <c r="QK11" s="183" t="s">
        <v>218</v>
      </c>
      <c r="QL11" s="183"/>
      <c r="QM11" s="183"/>
      <c r="QN11" s="183"/>
    </row>
    <row r="12" spans="1:456" ht="37.5" customHeight="1" thickTop="1" x14ac:dyDescent="0.2">
      <c r="B12" s="207" t="s">
        <v>42</v>
      </c>
      <c r="C12" s="22" t="s">
        <v>4</v>
      </c>
      <c r="D12" s="209" t="s">
        <v>3</v>
      </c>
      <c r="E12" s="22" t="s">
        <v>30</v>
      </c>
      <c r="F12" s="22" t="s">
        <v>31</v>
      </c>
      <c r="G12" s="22" t="s">
        <v>41</v>
      </c>
      <c r="H12" s="25" t="s">
        <v>33</v>
      </c>
      <c r="I12" s="82" t="s">
        <v>30</v>
      </c>
      <c r="J12" s="83" t="s">
        <v>31</v>
      </c>
      <c r="K12" s="83" t="s">
        <v>1</v>
      </c>
      <c r="L12" s="184" t="s">
        <v>5</v>
      </c>
      <c r="M12" s="82" t="s">
        <v>30</v>
      </c>
      <c r="N12" s="83" t="s">
        <v>31</v>
      </c>
      <c r="O12" s="83" t="s">
        <v>1</v>
      </c>
      <c r="P12" s="184" t="s">
        <v>5</v>
      </c>
      <c r="Q12" s="82" t="s">
        <v>30</v>
      </c>
      <c r="R12" s="83" t="s">
        <v>31</v>
      </c>
      <c r="S12" s="83" t="s">
        <v>1</v>
      </c>
      <c r="T12" s="184" t="s">
        <v>5</v>
      </c>
      <c r="U12" s="82" t="s">
        <v>30</v>
      </c>
      <c r="V12" s="83" t="s">
        <v>31</v>
      </c>
      <c r="W12" s="83" t="s">
        <v>1</v>
      </c>
      <c r="X12" s="184" t="s">
        <v>5</v>
      </c>
      <c r="Y12" s="82" t="s">
        <v>30</v>
      </c>
      <c r="Z12" s="83" t="s">
        <v>31</v>
      </c>
      <c r="AA12" s="83" t="s">
        <v>1</v>
      </c>
      <c r="AB12" s="184" t="s">
        <v>5</v>
      </c>
      <c r="AC12" s="82" t="s">
        <v>30</v>
      </c>
      <c r="AD12" s="83" t="s">
        <v>31</v>
      </c>
      <c r="AE12" s="83" t="s">
        <v>1</v>
      </c>
      <c r="AF12" s="184" t="s">
        <v>5</v>
      </c>
      <c r="AG12" s="82" t="s">
        <v>30</v>
      </c>
      <c r="AH12" s="83" t="s">
        <v>31</v>
      </c>
      <c r="AI12" s="83" t="s">
        <v>1</v>
      </c>
      <c r="AJ12" s="184" t="s">
        <v>5</v>
      </c>
      <c r="AK12" s="82" t="s">
        <v>30</v>
      </c>
      <c r="AL12" s="83" t="s">
        <v>31</v>
      </c>
      <c r="AM12" s="83" t="s">
        <v>1</v>
      </c>
      <c r="AN12" s="184" t="s">
        <v>5</v>
      </c>
      <c r="AO12" s="82" t="s">
        <v>30</v>
      </c>
      <c r="AP12" s="83" t="s">
        <v>31</v>
      </c>
      <c r="AQ12" s="83" t="s">
        <v>1</v>
      </c>
      <c r="AR12" s="184" t="s">
        <v>5</v>
      </c>
      <c r="AS12" s="82" t="s">
        <v>30</v>
      </c>
      <c r="AT12" s="83" t="s">
        <v>31</v>
      </c>
      <c r="AU12" s="83" t="s">
        <v>1</v>
      </c>
      <c r="AV12" s="184" t="s">
        <v>5</v>
      </c>
      <c r="AW12" s="82" t="s">
        <v>30</v>
      </c>
      <c r="AX12" s="83" t="s">
        <v>31</v>
      </c>
      <c r="AY12" s="83" t="s">
        <v>1</v>
      </c>
      <c r="AZ12" s="184" t="s">
        <v>5</v>
      </c>
      <c r="BA12" s="82" t="s">
        <v>30</v>
      </c>
      <c r="BB12" s="83" t="s">
        <v>31</v>
      </c>
      <c r="BC12" s="83" t="s">
        <v>1</v>
      </c>
      <c r="BD12" s="184" t="s">
        <v>5</v>
      </c>
      <c r="BE12" s="82" t="s">
        <v>30</v>
      </c>
      <c r="BF12" s="83" t="s">
        <v>31</v>
      </c>
      <c r="BG12" s="83" t="s">
        <v>1</v>
      </c>
      <c r="BH12" s="184" t="s">
        <v>5</v>
      </c>
      <c r="BI12" s="82" t="s">
        <v>30</v>
      </c>
      <c r="BJ12" s="83" t="s">
        <v>31</v>
      </c>
      <c r="BK12" s="83" t="s">
        <v>1</v>
      </c>
      <c r="BL12" s="184" t="s">
        <v>5</v>
      </c>
      <c r="BM12" s="82" t="s">
        <v>30</v>
      </c>
      <c r="BN12" s="83" t="s">
        <v>31</v>
      </c>
      <c r="BO12" s="83" t="s">
        <v>1</v>
      </c>
      <c r="BP12" s="184" t="s">
        <v>5</v>
      </c>
      <c r="BQ12" s="82" t="s">
        <v>30</v>
      </c>
      <c r="BR12" s="83" t="s">
        <v>31</v>
      </c>
      <c r="BS12" s="83" t="s">
        <v>1</v>
      </c>
      <c r="BT12" s="184" t="s">
        <v>5</v>
      </c>
      <c r="BU12" s="82" t="s">
        <v>30</v>
      </c>
      <c r="BV12" s="83" t="s">
        <v>31</v>
      </c>
      <c r="BW12" s="83" t="s">
        <v>1</v>
      </c>
      <c r="BX12" s="184" t="s">
        <v>5</v>
      </c>
      <c r="BY12" s="82" t="s">
        <v>30</v>
      </c>
      <c r="BZ12" s="83" t="s">
        <v>31</v>
      </c>
      <c r="CA12" s="83" t="s">
        <v>1</v>
      </c>
      <c r="CB12" s="184" t="s">
        <v>5</v>
      </c>
      <c r="CC12" s="82" t="s">
        <v>30</v>
      </c>
      <c r="CD12" s="83" t="s">
        <v>31</v>
      </c>
      <c r="CE12" s="83" t="s">
        <v>1</v>
      </c>
      <c r="CF12" s="184" t="s">
        <v>5</v>
      </c>
      <c r="CG12" s="82" t="s">
        <v>30</v>
      </c>
      <c r="CH12" s="83" t="s">
        <v>31</v>
      </c>
      <c r="CI12" s="83" t="s">
        <v>1</v>
      </c>
      <c r="CJ12" s="184" t="s">
        <v>5</v>
      </c>
      <c r="CK12" s="82" t="s">
        <v>30</v>
      </c>
      <c r="CL12" s="83" t="s">
        <v>31</v>
      </c>
      <c r="CM12" s="83" t="s">
        <v>1</v>
      </c>
      <c r="CN12" s="184" t="s">
        <v>5</v>
      </c>
      <c r="CO12" s="82" t="s">
        <v>30</v>
      </c>
      <c r="CP12" s="83" t="s">
        <v>31</v>
      </c>
      <c r="CQ12" s="83" t="s">
        <v>1</v>
      </c>
      <c r="CR12" s="184" t="s">
        <v>5</v>
      </c>
      <c r="CS12" s="82" t="s">
        <v>30</v>
      </c>
      <c r="CT12" s="83" t="s">
        <v>31</v>
      </c>
      <c r="CU12" s="83" t="s">
        <v>1</v>
      </c>
      <c r="CV12" s="184" t="s">
        <v>5</v>
      </c>
      <c r="CW12" s="82" t="s">
        <v>30</v>
      </c>
      <c r="CX12" s="83" t="s">
        <v>31</v>
      </c>
      <c r="CY12" s="83" t="s">
        <v>1</v>
      </c>
      <c r="CZ12" s="184" t="s">
        <v>5</v>
      </c>
      <c r="DA12" s="82" t="s">
        <v>30</v>
      </c>
      <c r="DB12" s="83" t="s">
        <v>31</v>
      </c>
      <c r="DC12" s="83" t="s">
        <v>1</v>
      </c>
      <c r="DD12" s="184" t="s">
        <v>5</v>
      </c>
      <c r="DE12" s="82" t="s">
        <v>30</v>
      </c>
      <c r="DF12" s="83" t="s">
        <v>31</v>
      </c>
      <c r="DG12" s="83" t="s">
        <v>1</v>
      </c>
      <c r="DH12" s="184" t="s">
        <v>5</v>
      </c>
      <c r="DI12" s="82" t="s">
        <v>30</v>
      </c>
      <c r="DJ12" s="83" t="s">
        <v>31</v>
      </c>
      <c r="DK12" s="83" t="s">
        <v>1</v>
      </c>
      <c r="DL12" s="184" t="s">
        <v>5</v>
      </c>
      <c r="DM12" s="82" t="s">
        <v>30</v>
      </c>
      <c r="DN12" s="83" t="s">
        <v>31</v>
      </c>
      <c r="DO12" s="83" t="s">
        <v>1</v>
      </c>
      <c r="DP12" s="184" t="s">
        <v>5</v>
      </c>
      <c r="DQ12" s="82" t="s">
        <v>30</v>
      </c>
      <c r="DR12" s="83" t="s">
        <v>31</v>
      </c>
      <c r="DS12" s="83" t="s">
        <v>1</v>
      </c>
      <c r="DT12" s="184" t="s">
        <v>5</v>
      </c>
      <c r="DU12" s="82" t="s">
        <v>30</v>
      </c>
      <c r="DV12" s="83" t="s">
        <v>31</v>
      </c>
      <c r="DW12" s="83" t="s">
        <v>1</v>
      </c>
      <c r="DX12" s="184" t="s">
        <v>5</v>
      </c>
      <c r="DY12" s="82" t="s">
        <v>30</v>
      </c>
      <c r="DZ12" s="83" t="s">
        <v>31</v>
      </c>
      <c r="EA12" s="83" t="s">
        <v>1</v>
      </c>
      <c r="EB12" s="184" t="s">
        <v>5</v>
      </c>
      <c r="EC12" s="82" t="s">
        <v>30</v>
      </c>
      <c r="ED12" s="83" t="s">
        <v>31</v>
      </c>
      <c r="EE12" s="83" t="s">
        <v>1</v>
      </c>
      <c r="EF12" s="184" t="s">
        <v>5</v>
      </c>
      <c r="EG12" s="82" t="s">
        <v>30</v>
      </c>
      <c r="EH12" s="83" t="s">
        <v>31</v>
      </c>
      <c r="EI12" s="83" t="s">
        <v>1</v>
      </c>
      <c r="EJ12" s="184" t="s">
        <v>5</v>
      </c>
      <c r="EK12" s="82" t="s">
        <v>30</v>
      </c>
      <c r="EL12" s="83" t="s">
        <v>31</v>
      </c>
      <c r="EM12" s="83" t="s">
        <v>1</v>
      </c>
      <c r="EN12" s="184" t="s">
        <v>5</v>
      </c>
      <c r="EO12" s="82" t="s">
        <v>30</v>
      </c>
      <c r="EP12" s="83" t="s">
        <v>31</v>
      </c>
      <c r="EQ12" s="83" t="s">
        <v>1</v>
      </c>
      <c r="ER12" s="184" t="s">
        <v>5</v>
      </c>
      <c r="ES12" s="82" t="s">
        <v>30</v>
      </c>
      <c r="ET12" s="83" t="s">
        <v>31</v>
      </c>
      <c r="EU12" s="83" t="s">
        <v>1</v>
      </c>
      <c r="EV12" s="184" t="s">
        <v>5</v>
      </c>
      <c r="EW12" s="82" t="s">
        <v>30</v>
      </c>
      <c r="EX12" s="83" t="s">
        <v>31</v>
      </c>
      <c r="EY12" s="83" t="s">
        <v>1</v>
      </c>
      <c r="EZ12" s="184" t="s">
        <v>5</v>
      </c>
      <c r="FA12" s="82" t="s">
        <v>30</v>
      </c>
      <c r="FB12" s="83" t="s">
        <v>31</v>
      </c>
      <c r="FC12" s="83" t="s">
        <v>1</v>
      </c>
      <c r="FD12" s="184" t="s">
        <v>5</v>
      </c>
      <c r="FE12" s="82" t="s">
        <v>30</v>
      </c>
      <c r="FF12" s="83" t="s">
        <v>31</v>
      </c>
      <c r="FG12" s="83" t="s">
        <v>1</v>
      </c>
      <c r="FH12" s="184" t="s">
        <v>5</v>
      </c>
      <c r="FI12" s="82" t="s">
        <v>30</v>
      </c>
      <c r="FJ12" s="83" t="s">
        <v>31</v>
      </c>
      <c r="FK12" s="83" t="s">
        <v>1</v>
      </c>
      <c r="FL12" s="184" t="s">
        <v>5</v>
      </c>
      <c r="FM12" s="82" t="s">
        <v>30</v>
      </c>
      <c r="FN12" s="83" t="s">
        <v>31</v>
      </c>
      <c r="FO12" s="83" t="s">
        <v>1</v>
      </c>
      <c r="FP12" s="184" t="s">
        <v>5</v>
      </c>
      <c r="FQ12" s="82" t="s">
        <v>30</v>
      </c>
      <c r="FR12" s="83" t="s">
        <v>31</v>
      </c>
      <c r="FS12" s="83" t="s">
        <v>1</v>
      </c>
      <c r="FT12" s="184" t="s">
        <v>5</v>
      </c>
      <c r="FU12" s="82" t="s">
        <v>30</v>
      </c>
      <c r="FV12" s="83" t="s">
        <v>31</v>
      </c>
      <c r="FW12" s="83" t="s">
        <v>1</v>
      </c>
      <c r="FX12" s="184" t="s">
        <v>5</v>
      </c>
      <c r="FY12" s="82" t="s">
        <v>30</v>
      </c>
      <c r="FZ12" s="83" t="s">
        <v>31</v>
      </c>
      <c r="GA12" s="83" t="s">
        <v>1</v>
      </c>
      <c r="GB12" s="184" t="s">
        <v>5</v>
      </c>
      <c r="GC12" s="82" t="s">
        <v>30</v>
      </c>
      <c r="GD12" s="83" t="s">
        <v>31</v>
      </c>
      <c r="GE12" s="83" t="s">
        <v>1</v>
      </c>
      <c r="GF12" s="184" t="s">
        <v>5</v>
      </c>
      <c r="GG12" s="82" t="s">
        <v>30</v>
      </c>
      <c r="GH12" s="83" t="s">
        <v>31</v>
      </c>
      <c r="GI12" s="83" t="s">
        <v>1</v>
      </c>
      <c r="GJ12" s="184" t="s">
        <v>5</v>
      </c>
      <c r="GK12" s="82" t="s">
        <v>30</v>
      </c>
      <c r="GL12" s="83" t="s">
        <v>31</v>
      </c>
      <c r="GM12" s="83" t="s">
        <v>1</v>
      </c>
      <c r="GN12" s="184" t="s">
        <v>5</v>
      </c>
      <c r="GO12" s="82" t="s">
        <v>30</v>
      </c>
      <c r="GP12" s="83" t="s">
        <v>31</v>
      </c>
      <c r="GQ12" s="83" t="s">
        <v>1</v>
      </c>
      <c r="GR12" s="184" t="s">
        <v>5</v>
      </c>
      <c r="GS12" s="82" t="s">
        <v>30</v>
      </c>
      <c r="GT12" s="83" t="s">
        <v>31</v>
      </c>
      <c r="GU12" s="83" t="s">
        <v>1</v>
      </c>
      <c r="GV12" s="184" t="s">
        <v>5</v>
      </c>
      <c r="GW12" s="82" t="s">
        <v>30</v>
      </c>
      <c r="GX12" s="83" t="s">
        <v>31</v>
      </c>
      <c r="GY12" s="83" t="s">
        <v>1</v>
      </c>
      <c r="GZ12" s="184" t="s">
        <v>5</v>
      </c>
      <c r="HA12" s="82" t="s">
        <v>30</v>
      </c>
      <c r="HB12" s="83" t="s">
        <v>31</v>
      </c>
      <c r="HC12" s="83" t="s">
        <v>1</v>
      </c>
      <c r="HD12" s="184" t="s">
        <v>5</v>
      </c>
      <c r="HE12" s="82" t="s">
        <v>30</v>
      </c>
      <c r="HF12" s="83" t="s">
        <v>31</v>
      </c>
      <c r="HG12" s="83" t="s">
        <v>1</v>
      </c>
      <c r="HH12" s="184" t="s">
        <v>5</v>
      </c>
      <c r="HI12" s="82" t="s">
        <v>30</v>
      </c>
      <c r="HJ12" s="83" t="s">
        <v>31</v>
      </c>
      <c r="HK12" s="83" t="s">
        <v>1</v>
      </c>
      <c r="HL12" s="184" t="s">
        <v>5</v>
      </c>
      <c r="HM12" s="82" t="s">
        <v>30</v>
      </c>
      <c r="HN12" s="83" t="s">
        <v>31</v>
      </c>
      <c r="HO12" s="83" t="s">
        <v>1</v>
      </c>
      <c r="HP12" s="184" t="s">
        <v>5</v>
      </c>
      <c r="HQ12" s="82" t="s">
        <v>30</v>
      </c>
      <c r="HR12" s="83" t="s">
        <v>31</v>
      </c>
      <c r="HS12" s="83" t="s">
        <v>1</v>
      </c>
      <c r="HT12" s="184" t="s">
        <v>5</v>
      </c>
      <c r="HU12" s="82" t="s">
        <v>30</v>
      </c>
      <c r="HV12" s="83" t="s">
        <v>31</v>
      </c>
      <c r="HW12" s="83" t="s">
        <v>1</v>
      </c>
      <c r="HX12" s="184" t="s">
        <v>5</v>
      </c>
      <c r="HY12" s="82" t="s">
        <v>30</v>
      </c>
      <c r="HZ12" s="83" t="s">
        <v>31</v>
      </c>
      <c r="IA12" s="83" t="s">
        <v>1</v>
      </c>
      <c r="IB12" s="184" t="s">
        <v>5</v>
      </c>
      <c r="IC12" s="82" t="s">
        <v>30</v>
      </c>
      <c r="ID12" s="83" t="s">
        <v>31</v>
      </c>
      <c r="IE12" s="83" t="s">
        <v>1</v>
      </c>
      <c r="IF12" s="184" t="s">
        <v>5</v>
      </c>
      <c r="IG12" s="82" t="s">
        <v>30</v>
      </c>
      <c r="IH12" s="83" t="s">
        <v>31</v>
      </c>
      <c r="II12" s="83" t="s">
        <v>1</v>
      </c>
      <c r="IJ12" s="184" t="s">
        <v>5</v>
      </c>
      <c r="IK12" s="82" t="s">
        <v>30</v>
      </c>
      <c r="IL12" s="83" t="s">
        <v>31</v>
      </c>
      <c r="IM12" s="83" t="s">
        <v>1</v>
      </c>
      <c r="IN12" s="184" t="s">
        <v>5</v>
      </c>
      <c r="IO12" s="82" t="s">
        <v>30</v>
      </c>
      <c r="IP12" s="83" t="s">
        <v>31</v>
      </c>
      <c r="IQ12" s="83" t="s">
        <v>1</v>
      </c>
      <c r="IR12" s="184" t="s">
        <v>5</v>
      </c>
      <c r="IS12" s="82" t="s">
        <v>30</v>
      </c>
      <c r="IT12" s="83" t="s">
        <v>31</v>
      </c>
      <c r="IU12" s="83" t="s">
        <v>1</v>
      </c>
      <c r="IV12" s="184" t="s">
        <v>5</v>
      </c>
      <c r="IW12" s="82" t="s">
        <v>30</v>
      </c>
      <c r="IX12" s="83" t="s">
        <v>31</v>
      </c>
      <c r="IY12" s="83" t="s">
        <v>1</v>
      </c>
      <c r="IZ12" s="184" t="s">
        <v>5</v>
      </c>
      <c r="JA12" s="82" t="s">
        <v>30</v>
      </c>
      <c r="JB12" s="83" t="s">
        <v>31</v>
      </c>
      <c r="JC12" s="83" t="s">
        <v>1</v>
      </c>
      <c r="JD12" s="184" t="s">
        <v>5</v>
      </c>
      <c r="JE12" s="82" t="s">
        <v>30</v>
      </c>
      <c r="JF12" s="83" t="s">
        <v>31</v>
      </c>
      <c r="JG12" s="83" t="s">
        <v>1</v>
      </c>
      <c r="JH12" s="184" t="s">
        <v>5</v>
      </c>
      <c r="JI12" s="82" t="s">
        <v>30</v>
      </c>
      <c r="JJ12" s="83" t="s">
        <v>31</v>
      </c>
      <c r="JK12" s="83" t="s">
        <v>1</v>
      </c>
      <c r="JL12" s="184" t="s">
        <v>5</v>
      </c>
      <c r="JM12" s="82" t="s">
        <v>30</v>
      </c>
      <c r="JN12" s="83" t="s">
        <v>31</v>
      </c>
      <c r="JO12" s="83" t="s">
        <v>1</v>
      </c>
      <c r="JP12" s="184" t="s">
        <v>5</v>
      </c>
      <c r="JQ12" s="82" t="s">
        <v>30</v>
      </c>
      <c r="JR12" s="83" t="s">
        <v>31</v>
      </c>
      <c r="JS12" s="83" t="s">
        <v>1</v>
      </c>
      <c r="JT12" s="184" t="s">
        <v>5</v>
      </c>
      <c r="JU12" s="82" t="s">
        <v>30</v>
      </c>
      <c r="JV12" s="83" t="s">
        <v>31</v>
      </c>
      <c r="JW12" s="83" t="s">
        <v>1</v>
      </c>
      <c r="JX12" s="184" t="s">
        <v>5</v>
      </c>
      <c r="JY12" s="82" t="s">
        <v>30</v>
      </c>
      <c r="JZ12" s="83" t="s">
        <v>31</v>
      </c>
      <c r="KA12" s="83" t="s">
        <v>1</v>
      </c>
      <c r="KB12" s="184" t="s">
        <v>5</v>
      </c>
      <c r="KC12" s="82" t="s">
        <v>30</v>
      </c>
      <c r="KD12" s="83" t="s">
        <v>31</v>
      </c>
      <c r="KE12" s="83" t="s">
        <v>1</v>
      </c>
      <c r="KF12" s="184" t="s">
        <v>5</v>
      </c>
      <c r="KG12" s="82" t="s">
        <v>30</v>
      </c>
      <c r="KH12" s="83" t="s">
        <v>31</v>
      </c>
      <c r="KI12" s="83" t="s">
        <v>1</v>
      </c>
      <c r="KJ12" s="184" t="s">
        <v>5</v>
      </c>
      <c r="KK12" s="82" t="s">
        <v>30</v>
      </c>
      <c r="KL12" s="83" t="s">
        <v>31</v>
      </c>
      <c r="KM12" s="83" t="s">
        <v>1</v>
      </c>
      <c r="KN12" s="184" t="s">
        <v>5</v>
      </c>
      <c r="KO12" s="82" t="s">
        <v>30</v>
      </c>
      <c r="KP12" s="83" t="s">
        <v>31</v>
      </c>
      <c r="KQ12" s="83" t="s">
        <v>1</v>
      </c>
      <c r="KR12" s="184" t="s">
        <v>5</v>
      </c>
      <c r="KS12" s="82" t="s">
        <v>30</v>
      </c>
      <c r="KT12" s="83" t="s">
        <v>31</v>
      </c>
      <c r="KU12" s="83" t="s">
        <v>1</v>
      </c>
      <c r="KV12" s="184" t="s">
        <v>5</v>
      </c>
      <c r="KW12" s="82" t="s">
        <v>30</v>
      </c>
      <c r="KX12" s="83" t="s">
        <v>31</v>
      </c>
      <c r="KY12" s="83" t="s">
        <v>1</v>
      </c>
      <c r="KZ12" s="184" t="s">
        <v>5</v>
      </c>
      <c r="LA12" s="82" t="s">
        <v>30</v>
      </c>
      <c r="LB12" s="83" t="s">
        <v>31</v>
      </c>
      <c r="LC12" s="83" t="s">
        <v>1</v>
      </c>
      <c r="LD12" s="184" t="s">
        <v>5</v>
      </c>
      <c r="LE12" s="82" t="s">
        <v>30</v>
      </c>
      <c r="LF12" s="83" t="s">
        <v>31</v>
      </c>
      <c r="LG12" s="83" t="s">
        <v>1</v>
      </c>
      <c r="LH12" s="184" t="s">
        <v>5</v>
      </c>
      <c r="LI12" s="82" t="s">
        <v>30</v>
      </c>
      <c r="LJ12" s="83" t="s">
        <v>31</v>
      </c>
      <c r="LK12" s="83" t="s">
        <v>1</v>
      </c>
      <c r="LL12" s="184" t="s">
        <v>5</v>
      </c>
      <c r="LM12" s="82" t="s">
        <v>30</v>
      </c>
      <c r="LN12" s="83" t="s">
        <v>31</v>
      </c>
      <c r="LO12" s="83" t="s">
        <v>1</v>
      </c>
      <c r="LP12" s="184" t="s">
        <v>5</v>
      </c>
      <c r="LQ12" s="82" t="s">
        <v>30</v>
      </c>
      <c r="LR12" s="83" t="s">
        <v>31</v>
      </c>
      <c r="LS12" s="83" t="s">
        <v>1</v>
      </c>
      <c r="LT12" s="184" t="s">
        <v>5</v>
      </c>
      <c r="LU12" s="82" t="s">
        <v>30</v>
      </c>
      <c r="LV12" s="83" t="s">
        <v>31</v>
      </c>
      <c r="LW12" s="83" t="s">
        <v>1</v>
      </c>
      <c r="LX12" s="184" t="s">
        <v>5</v>
      </c>
      <c r="LY12" s="82" t="s">
        <v>30</v>
      </c>
      <c r="LZ12" s="83" t="s">
        <v>31</v>
      </c>
      <c r="MA12" s="83" t="s">
        <v>1</v>
      </c>
      <c r="MB12" s="184" t="s">
        <v>5</v>
      </c>
      <c r="MC12" s="82" t="s">
        <v>30</v>
      </c>
      <c r="MD12" s="83" t="s">
        <v>31</v>
      </c>
      <c r="ME12" s="83" t="s">
        <v>1</v>
      </c>
      <c r="MF12" s="184" t="s">
        <v>5</v>
      </c>
      <c r="MG12" s="82" t="s">
        <v>30</v>
      </c>
      <c r="MH12" s="83" t="s">
        <v>31</v>
      </c>
      <c r="MI12" s="83" t="s">
        <v>1</v>
      </c>
      <c r="MJ12" s="184" t="s">
        <v>5</v>
      </c>
      <c r="MK12" s="82" t="s">
        <v>30</v>
      </c>
      <c r="ML12" s="83" t="s">
        <v>31</v>
      </c>
      <c r="MM12" s="83" t="s">
        <v>1</v>
      </c>
      <c r="MN12" s="184" t="s">
        <v>5</v>
      </c>
      <c r="MO12" s="82" t="s">
        <v>30</v>
      </c>
      <c r="MP12" s="83" t="s">
        <v>31</v>
      </c>
      <c r="MQ12" s="83" t="s">
        <v>1</v>
      </c>
      <c r="MR12" s="184" t="s">
        <v>5</v>
      </c>
      <c r="MS12" s="82" t="s">
        <v>30</v>
      </c>
      <c r="MT12" s="83" t="s">
        <v>31</v>
      </c>
      <c r="MU12" s="83" t="s">
        <v>1</v>
      </c>
      <c r="MV12" s="184" t="s">
        <v>5</v>
      </c>
      <c r="MW12" s="82" t="s">
        <v>30</v>
      </c>
      <c r="MX12" s="83" t="s">
        <v>31</v>
      </c>
      <c r="MY12" s="83" t="s">
        <v>1</v>
      </c>
      <c r="MZ12" s="184" t="s">
        <v>5</v>
      </c>
      <c r="NA12" s="82" t="s">
        <v>30</v>
      </c>
      <c r="NB12" s="83" t="s">
        <v>31</v>
      </c>
      <c r="NC12" s="83" t="s">
        <v>1</v>
      </c>
      <c r="ND12" s="184" t="s">
        <v>5</v>
      </c>
      <c r="NE12" s="82" t="s">
        <v>30</v>
      </c>
      <c r="NF12" s="83" t="s">
        <v>31</v>
      </c>
      <c r="NG12" s="83" t="s">
        <v>1</v>
      </c>
      <c r="NH12" s="184" t="s">
        <v>5</v>
      </c>
      <c r="NI12" s="82" t="s">
        <v>30</v>
      </c>
      <c r="NJ12" s="83" t="s">
        <v>31</v>
      </c>
      <c r="NK12" s="83" t="s">
        <v>1</v>
      </c>
      <c r="NL12" s="184" t="s">
        <v>5</v>
      </c>
      <c r="NM12" s="82" t="s">
        <v>30</v>
      </c>
      <c r="NN12" s="83" t="s">
        <v>31</v>
      </c>
      <c r="NO12" s="83" t="s">
        <v>1</v>
      </c>
      <c r="NP12" s="184" t="s">
        <v>5</v>
      </c>
      <c r="NQ12" s="82" t="s">
        <v>30</v>
      </c>
      <c r="NR12" s="83" t="s">
        <v>31</v>
      </c>
      <c r="NS12" s="83" t="s">
        <v>1</v>
      </c>
      <c r="NT12" s="184" t="s">
        <v>5</v>
      </c>
      <c r="NU12" s="82" t="s">
        <v>30</v>
      </c>
      <c r="NV12" s="83" t="s">
        <v>31</v>
      </c>
      <c r="NW12" s="83" t="s">
        <v>1</v>
      </c>
      <c r="NX12" s="184" t="s">
        <v>5</v>
      </c>
      <c r="NY12" s="82" t="s">
        <v>30</v>
      </c>
      <c r="NZ12" s="83" t="s">
        <v>31</v>
      </c>
      <c r="OA12" s="83" t="s">
        <v>1</v>
      </c>
      <c r="OB12" s="184" t="s">
        <v>5</v>
      </c>
      <c r="OC12" s="82" t="s">
        <v>30</v>
      </c>
      <c r="OD12" s="83" t="s">
        <v>31</v>
      </c>
      <c r="OE12" s="83" t="s">
        <v>1</v>
      </c>
      <c r="OF12" s="184" t="s">
        <v>5</v>
      </c>
      <c r="OG12" s="82" t="s">
        <v>30</v>
      </c>
      <c r="OH12" s="83" t="s">
        <v>31</v>
      </c>
      <c r="OI12" s="83" t="s">
        <v>1</v>
      </c>
      <c r="OJ12" s="184" t="s">
        <v>5</v>
      </c>
      <c r="OK12" s="82" t="s">
        <v>30</v>
      </c>
      <c r="OL12" s="83" t="s">
        <v>31</v>
      </c>
      <c r="OM12" s="83" t="s">
        <v>1</v>
      </c>
      <c r="ON12" s="184" t="s">
        <v>5</v>
      </c>
      <c r="OO12" s="82" t="s">
        <v>30</v>
      </c>
      <c r="OP12" s="83" t="s">
        <v>31</v>
      </c>
      <c r="OQ12" s="83" t="s">
        <v>1</v>
      </c>
      <c r="OR12" s="184" t="s">
        <v>5</v>
      </c>
      <c r="OS12" s="82" t="s">
        <v>30</v>
      </c>
      <c r="OT12" s="83" t="s">
        <v>31</v>
      </c>
      <c r="OU12" s="83" t="s">
        <v>1</v>
      </c>
      <c r="OV12" s="184" t="s">
        <v>5</v>
      </c>
      <c r="OW12" s="82" t="s">
        <v>30</v>
      </c>
      <c r="OX12" s="83" t="s">
        <v>31</v>
      </c>
      <c r="OY12" s="83" t="s">
        <v>1</v>
      </c>
      <c r="OZ12" s="184" t="s">
        <v>5</v>
      </c>
      <c r="PA12" s="82" t="s">
        <v>30</v>
      </c>
      <c r="PB12" s="83" t="s">
        <v>31</v>
      </c>
      <c r="PC12" s="83" t="s">
        <v>1</v>
      </c>
      <c r="PD12" s="184" t="s">
        <v>5</v>
      </c>
      <c r="PE12" s="82" t="s">
        <v>30</v>
      </c>
      <c r="PF12" s="83" t="s">
        <v>31</v>
      </c>
      <c r="PG12" s="83" t="s">
        <v>1</v>
      </c>
      <c r="PH12" s="184" t="s">
        <v>5</v>
      </c>
      <c r="PI12" s="82" t="s">
        <v>30</v>
      </c>
      <c r="PJ12" s="83" t="s">
        <v>31</v>
      </c>
      <c r="PK12" s="83" t="s">
        <v>1</v>
      </c>
      <c r="PL12" s="184" t="s">
        <v>5</v>
      </c>
      <c r="PM12" s="82" t="s">
        <v>30</v>
      </c>
      <c r="PN12" s="83" t="s">
        <v>31</v>
      </c>
      <c r="PO12" s="83" t="s">
        <v>1</v>
      </c>
      <c r="PP12" s="184" t="s">
        <v>5</v>
      </c>
      <c r="PQ12" s="82" t="s">
        <v>30</v>
      </c>
      <c r="PR12" s="83" t="s">
        <v>31</v>
      </c>
      <c r="PS12" s="83" t="s">
        <v>1</v>
      </c>
      <c r="PT12" s="184" t="s">
        <v>5</v>
      </c>
      <c r="PU12" s="82" t="s">
        <v>30</v>
      </c>
      <c r="PV12" s="83" t="s">
        <v>31</v>
      </c>
      <c r="PW12" s="83" t="s">
        <v>1</v>
      </c>
      <c r="PX12" s="184" t="s">
        <v>5</v>
      </c>
      <c r="PY12" s="82" t="s">
        <v>30</v>
      </c>
      <c r="PZ12" s="83" t="s">
        <v>31</v>
      </c>
      <c r="QA12" s="83" t="s">
        <v>1</v>
      </c>
      <c r="QB12" s="184" t="s">
        <v>5</v>
      </c>
      <c r="QC12" s="82" t="s">
        <v>30</v>
      </c>
      <c r="QD12" s="83" t="s">
        <v>31</v>
      </c>
      <c r="QE12" s="83" t="s">
        <v>1</v>
      </c>
      <c r="QF12" s="184" t="s">
        <v>5</v>
      </c>
      <c r="QG12" s="82" t="s">
        <v>30</v>
      </c>
      <c r="QH12" s="83" t="s">
        <v>31</v>
      </c>
      <c r="QI12" s="83" t="s">
        <v>1</v>
      </c>
      <c r="QJ12" s="184" t="s">
        <v>5</v>
      </c>
      <c r="QK12" s="82" t="s">
        <v>30</v>
      </c>
      <c r="QL12" s="83" t="s">
        <v>31</v>
      </c>
      <c r="QM12" s="83" t="s">
        <v>1</v>
      </c>
      <c r="QN12" s="184" t="s">
        <v>5</v>
      </c>
    </row>
    <row r="13" spans="1:456" ht="13.5" thickBot="1" x14ac:dyDescent="0.25">
      <c r="B13" s="208"/>
      <c r="C13" s="37" t="s">
        <v>23</v>
      </c>
      <c r="D13" s="210"/>
      <c r="E13" s="20" t="s">
        <v>24</v>
      </c>
      <c r="F13" s="20" t="s">
        <v>25</v>
      </c>
      <c r="G13" s="20" t="s">
        <v>26</v>
      </c>
      <c r="H13" s="26" t="s">
        <v>40</v>
      </c>
      <c r="I13" s="28" t="s">
        <v>27</v>
      </c>
      <c r="J13" s="21" t="s">
        <v>28</v>
      </c>
      <c r="K13" s="20" t="s">
        <v>29</v>
      </c>
      <c r="L13" s="185"/>
      <c r="M13" s="28" t="s">
        <v>27</v>
      </c>
      <c r="N13" s="21" t="s">
        <v>28</v>
      </c>
      <c r="O13" s="20" t="s">
        <v>29</v>
      </c>
      <c r="P13" s="185"/>
      <c r="Q13" s="28" t="s">
        <v>27</v>
      </c>
      <c r="R13" s="21" t="s">
        <v>28</v>
      </c>
      <c r="S13" s="20" t="s">
        <v>29</v>
      </c>
      <c r="T13" s="185"/>
      <c r="U13" s="28" t="s">
        <v>27</v>
      </c>
      <c r="V13" s="21" t="s">
        <v>28</v>
      </c>
      <c r="W13" s="20" t="s">
        <v>29</v>
      </c>
      <c r="X13" s="185"/>
      <c r="Y13" s="28" t="s">
        <v>27</v>
      </c>
      <c r="Z13" s="21" t="s">
        <v>28</v>
      </c>
      <c r="AA13" s="20" t="s">
        <v>29</v>
      </c>
      <c r="AB13" s="185"/>
      <c r="AC13" s="28" t="s">
        <v>27</v>
      </c>
      <c r="AD13" s="21" t="s">
        <v>28</v>
      </c>
      <c r="AE13" s="20" t="s">
        <v>29</v>
      </c>
      <c r="AF13" s="185"/>
      <c r="AG13" s="28" t="s">
        <v>27</v>
      </c>
      <c r="AH13" s="21" t="s">
        <v>28</v>
      </c>
      <c r="AI13" s="20" t="s">
        <v>29</v>
      </c>
      <c r="AJ13" s="185"/>
      <c r="AK13" s="28" t="s">
        <v>27</v>
      </c>
      <c r="AL13" s="21" t="s">
        <v>28</v>
      </c>
      <c r="AM13" s="20" t="s">
        <v>29</v>
      </c>
      <c r="AN13" s="185"/>
      <c r="AO13" s="28" t="s">
        <v>27</v>
      </c>
      <c r="AP13" s="21" t="s">
        <v>28</v>
      </c>
      <c r="AQ13" s="20" t="s">
        <v>29</v>
      </c>
      <c r="AR13" s="185"/>
      <c r="AS13" s="28" t="s">
        <v>27</v>
      </c>
      <c r="AT13" s="21" t="s">
        <v>28</v>
      </c>
      <c r="AU13" s="20" t="s">
        <v>29</v>
      </c>
      <c r="AV13" s="185"/>
      <c r="AW13" s="28" t="s">
        <v>27</v>
      </c>
      <c r="AX13" s="21" t="s">
        <v>28</v>
      </c>
      <c r="AY13" s="20" t="s">
        <v>29</v>
      </c>
      <c r="AZ13" s="185"/>
      <c r="BA13" s="28" t="s">
        <v>27</v>
      </c>
      <c r="BB13" s="21" t="s">
        <v>28</v>
      </c>
      <c r="BC13" s="20" t="s">
        <v>29</v>
      </c>
      <c r="BD13" s="185"/>
      <c r="BE13" s="28" t="s">
        <v>27</v>
      </c>
      <c r="BF13" s="21" t="s">
        <v>28</v>
      </c>
      <c r="BG13" s="20" t="s">
        <v>29</v>
      </c>
      <c r="BH13" s="185"/>
      <c r="BI13" s="28" t="s">
        <v>27</v>
      </c>
      <c r="BJ13" s="21" t="s">
        <v>28</v>
      </c>
      <c r="BK13" s="20" t="s">
        <v>29</v>
      </c>
      <c r="BL13" s="185"/>
      <c r="BM13" s="28" t="s">
        <v>27</v>
      </c>
      <c r="BN13" s="21" t="s">
        <v>28</v>
      </c>
      <c r="BO13" s="20" t="s">
        <v>29</v>
      </c>
      <c r="BP13" s="185"/>
      <c r="BQ13" s="28" t="s">
        <v>27</v>
      </c>
      <c r="BR13" s="21" t="s">
        <v>28</v>
      </c>
      <c r="BS13" s="20" t="s">
        <v>29</v>
      </c>
      <c r="BT13" s="185"/>
      <c r="BU13" s="28" t="s">
        <v>27</v>
      </c>
      <c r="BV13" s="21" t="s">
        <v>28</v>
      </c>
      <c r="BW13" s="20" t="s">
        <v>29</v>
      </c>
      <c r="BX13" s="185"/>
      <c r="BY13" s="28" t="s">
        <v>27</v>
      </c>
      <c r="BZ13" s="21" t="s">
        <v>28</v>
      </c>
      <c r="CA13" s="20" t="s">
        <v>29</v>
      </c>
      <c r="CB13" s="185"/>
      <c r="CC13" s="28" t="s">
        <v>27</v>
      </c>
      <c r="CD13" s="21" t="s">
        <v>28</v>
      </c>
      <c r="CE13" s="20" t="s">
        <v>29</v>
      </c>
      <c r="CF13" s="185"/>
      <c r="CG13" s="28" t="s">
        <v>27</v>
      </c>
      <c r="CH13" s="21" t="s">
        <v>28</v>
      </c>
      <c r="CI13" s="20" t="s">
        <v>29</v>
      </c>
      <c r="CJ13" s="185"/>
      <c r="CK13" s="28" t="s">
        <v>27</v>
      </c>
      <c r="CL13" s="21" t="s">
        <v>28</v>
      </c>
      <c r="CM13" s="20" t="s">
        <v>29</v>
      </c>
      <c r="CN13" s="185"/>
      <c r="CO13" s="28" t="s">
        <v>27</v>
      </c>
      <c r="CP13" s="21" t="s">
        <v>28</v>
      </c>
      <c r="CQ13" s="20" t="s">
        <v>29</v>
      </c>
      <c r="CR13" s="185"/>
      <c r="CS13" s="28" t="s">
        <v>27</v>
      </c>
      <c r="CT13" s="21" t="s">
        <v>28</v>
      </c>
      <c r="CU13" s="20" t="s">
        <v>29</v>
      </c>
      <c r="CV13" s="185"/>
      <c r="CW13" s="28" t="s">
        <v>27</v>
      </c>
      <c r="CX13" s="21" t="s">
        <v>28</v>
      </c>
      <c r="CY13" s="20" t="s">
        <v>29</v>
      </c>
      <c r="CZ13" s="185"/>
      <c r="DA13" s="28" t="s">
        <v>27</v>
      </c>
      <c r="DB13" s="21" t="s">
        <v>28</v>
      </c>
      <c r="DC13" s="20" t="s">
        <v>29</v>
      </c>
      <c r="DD13" s="185"/>
      <c r="DE13" s="28" t="s">
        <v>27</v>
      </c>
      <c r="DF13" s="21" t="s">
        <v>28</v>
      </c>
      <c r="DG13" s="20" t="s">
        <v>29</v>
      </c>
      <c r="DH13" s="185"/>
      <c r="DI13" s="28" t="s">
        <v>27</v>
      </c>
      <c r="DJ13" s="21" t="s">
        <v>28</v>
      </c>
      <c r="DK13" s="20" t="s">
        <v>29</v>
      </c>
      <c r="DL13" s="185"/>
      <c r="DM13" s="28" t="s">
        <v>27</v>
      </c>
      <c r="DN13" s="21" t="s">
        <v>28</v>
      </c>
      <c r="DO13" s="20" t="s">
        <v>29</v>
      </c>
      <c r="DP13" s="185"/>
      <c r="DQ13" s="28" t="s">
        <v>27</v>
      </c>
      <c r="DR13" s="21" t="s">
        <v>28</v>
      </c>
      <c r="DS13" s="20" t="s">
        <v>29</v>
      </c>
      <c r="DT13" s="185"/>
      <c r="DU13" s="28" t="s">
        <v>27</v>
      </c>
      <c r="DV13" s="21" t="s">
        <v>28</v>
      </c>
      <c r="DW13" s="20" t="s">
        <v>29</v>
      </c>
      <c r="DX13" s="185"/>
      <c r="DY13" s="28" t="s">
        <v>27</v>
      </c>
      <c r="DZ13" s="21" t="s">
        <v>28</v>
      </c>
      <c r="EA13" s="20" t="s">
        <v>29</v>
      </c>
      <c r="EB13" s="185"/>
      <c r="EC13" s="28" t="s">
        <v>27</v>
      </c>
      <c r="ED13" s="21" t="s">
        <v>28</v>
      </c>
      <c r="EE13" s="20" t="s">
        <v>29</v>
      </c>
      <c r="EF13" s="185"/>
      <c r="EG13" s="28" t="s">
        <v>27</v>
      </c>
      <c r="EH13" s="21" t="s">
        <v>28</v>
      </c>
      <c r="EI13" s="20" t="s">
        <v>29</v>
      </c>
      <c r="EJ13" s="185"/>
      <c r="EK13" s="28" t="s">
        <v>27</v>
      </c>
      <c r="EL13" s="21" t="s">
        <v>28</v>
      </c>
      <c r="EM13" s="20" t="s">
        <v>29</v>
      </c>
      <c r="EN13" s="185"/>
      <c r="EO13" s="28" t="s">
        <v>27</v>
      </c>
      <c r="EP13" s="21" t="s">
        <v>28</v>
      </c>
      <c r="EQ13" s="20" t="s">
        <v>29</v>
      </c>
      <c r="ER13" s="185"/>
      <c r="ES13" s="28" t="s">
        <v>27</v>
      </c>
      <c r="ET13" s="21" t="s">
        <v>28</v>
      </c>
      <c r="EU13" s="20" t="s">
        <v>29</v>
      </c>
      <c r="EV13" s="185"/>
      <c r="EW13" s="28" t="s">
        <v>27</v>
      </c>
      <c r="EX13" s="21" t="s">
        <v>28</v>
      </c>
      <c r="EY13" s="20" t="s">
        <v>29</v>
      </c>
      <c r="EZ13" s="185"/>
      <c r="FA13" s="28" t="s">
        <v>27</v>
      </c>
      <c r="FB13" s="21" t="s">
        <v>28</v>
      </c>
      <c r="FC13" s="20" t="s">
        <v>29</v>
      </c>
      <c r="FD13" s="185"/>
      <c r="FE13" s="28" t="s">
        <v>27</v>
      </c>
      <c r="FF13" s="21" t="s">
        <v>28</v>
      </c>
      <c r="FG13" s="20" t="s">
        <v>29</v>
      </c>
      <c r="FH13" s="185"/>
      <c r="FI13" s="28" t="s">
        <v>27</v>
      </c>
      <c r="FJ13" s="21" t="s">
        <v>28</v>
      </c>
      <c r="FK13" s="20" t="s">
        <v>29</v>
      </c>
      <c r="FL13" s="185"/>
      <c r="FM13" s="28" t="s">
        <v>27</v>
      </c>
      <c r="FN13" s="21" t="s">
        <v>28</v>
      </c>
      <c r="FO13" s="20" t="s">
        <v>29</v>
      </c>
      <c r="FP13" s="185"/>
      <c r="FQ13" s="28" t="s">
        <v>27</v>
      </c>
      <c r="FR13" s="21" t="s">
        <v>28</v>
      </c>
      <c r="FS13" s="20" t="s">
        <v>29</v>
      </c>
      <c r="FT13" s="185"/>
      <c r="FU13" s="28" t="s">
        <v>27</v>
      </c>
      <c r="FV13" s="21" t="s">
        <v>28</v>
      </c>
      <c r="FW13" s="20" t="s">
        <v>29</v>
      </c>
      <c r="FX13" s="185"/>
      <c r="FY13" s="28" t="s">
        <v>27</v>
      </c>
      <c r="FZ13" s="21" t="s">
        <v>28</v>
      </c>
      <c r="GA13" s="20" t="s">
        <v>29</v>
      </c>
      <c r="GB13" s="185"/>
      <c r="GC13" s="28" t="s">
        <v>27</v>
      </c>
      <c r="GD13" s="21" t="s">
        <v>28</v>
      </c>
      <c r="GE13" s="20" t="s">
        <v>29</v>
      </c>
      <c r="GF13" s="185"/>
      <c r="GG13" s="28" t="s">
        <v>27</v>
      </c>
      <c r="GH13" s="21" t="s">
        <v>28</v>
      </c>
      <c r="GI13" s="20" t="s">
        <v>29</v>
      </c>
      <c r="GJ13" s="185"/>
      <c r="GK13" s="28" t="s">
        <v>27</v>
      </c>
      <c r="GL13" s="21" t="s">
        <v>28</v>
      </c>
      <c r="GM13" s="20" t="s">
        <v>29</v>
      </c>
      <c r="GN13" s="185"/>
      <c r="GO13" s="28" t="s">
        <v>27</v>
      </c>
      <c r="GP13" s="21" t="s">
        <v>28</v>
      </c>
      <c r="GQ13" s="20" t="s">
        <v>29</v>
      </c>
      <c r="GR13" s="185"/>
      <c r="GS13" s="28" t="s">
        <v>27</v>
      </c>
      <c r="GT13" s="21" t="s">
        <v>28</v>
      </c>
      <c r="GU13" s="20" t="s">
        <v>29</v>
      </c>
      <c r="GV13" s="185"/>
      <c r="GW13" s="28" t="s">
        <v>27</v>
      </c>
      <c r="GX13" s="21" t="s">
        <v>28</v>
      </c>
      <c r="GY13" s="20" t="s">
        <v>29</v>
      </c>
      <c r="GZ13" s="185"/>
      <c r="HA13" s="28" t="s">
        <v>27</v>
      </c>
      <c r="HB13" s="21" t="s">
        <v>28</v>
      </c>
      <c r="HC13" s="20" t="s">
        <v>29</v>
      </c>
      <c r="HD13" s="185"/>
      <c r="HE13" s="28" t="s">
        <v>27</v>
      </c>
      <c r="HF13" s="21" t="s">
        <v>28</v>
      </c>
      <c r="HG13" s="20" t="s">
        <v>29</v>
      </c>
      <c r="HH13" s="185"/>
      <c r="HI13" s="28" t="s">
        <v>27</v>
      </c>
      <c r="HJ13" s="21" t="s">
        <v>28</v>
      </c>
      <c r="HK13" s="20" t="s">
        <v>29</v>
      </c>
      <c r="HL13" s="185"/>
      <c r="HM13" s="28" t="s">
        <v>27</v>
      </c>
      <c r="HN13" s="21" t="s">
        <v>28</v>
      </c>
      <c r="HO13" s="20" t="s">
        <v>29</v>
      </c>
      <c r="HP13" s="185"/>
      <c r="HQ13" s="28" t="s">
        <v>27</v>
      </c>
      <c r="HR13" s="21" t="s">
        <v>28</v>
      </c>
      <c r="HS13" s="20" t="s">
        <v>29</v>
      </c>
      <c r="HT13" s="185"/>
      <c r="HU13" s="28" t="s">
        <v>27</v>
      </c>
      <c r="HV13" s="21" t="s">
        <v>28</v>
      </c>
      <c r="HW13" s="20" t="s">
        <v>29</v>
      </c>
      <c r="HX13" s="185"/>
      <c r="HY13" s="28" t="s">
        <v>27</v>
      </c>
      <c r="HZ13" s="21" t="s">
        <v>28</v>
      </c>
      <c r="IA13" s="20" t="s">
        <v>29</v>
      </c>
      <c r="IB13" s="185"/>
      <c r="IC13" s="28" t="s">
        <v>27</v>
      </c>
      <c r="ID13" s="21" t="s">
        <v>28</v>
      </c>
      <c r="IE13" s="20" t="s">
        <v>29</v>
      </c>
      <c r="IF13" s="185"/>
      <c r="IG13" s="28" t="s">
        <v>27</v>
      </c>
      <c r="IH13" s="21" t="s">
        <v>28</v>
      </c>
      <c r="II13" s="20" t="s">
        <v>29</v>
      </c>
      <c r="IJ13" s="185"/>
      <c r="IK13" s="28" t="s">
        <v>27</v>
      </c>
      <c r="IL13" s="21" t="s">
        <v>28</v>
      </c>
      <c r="IM13" s="20" t="s">
        <v>29</v>
      </c>
      <c r="IN13" s="185"/>
      <c r="IO13" s="28" t="s">
        <v>27</v>
      </c>
      <c r="IP13" s="21" t="s">
        <v>28</v>
      </c>
      <c r="IQ13" s="20" t="s">
        <v>29</v>
      </c>
      <c r="IR13" s="185"/>
      <c r="IS13" s="28" t="s">
        <v>27</v>
      </c>
      <c r="IT13" s="21" t="s">
        <v>28</v>
      </c>
      <c r="IU13" s="20" t="s">
        <v>29</v>
      </c>
      <c r="IV13" s="185"/>
      <c r="IW13" s="28" t="s">
        <v>27</v>
      </c>
      <c r="IX13" s="21" t="s">
        <v>28</v>
      </c>
      <c r="IY13" s="20" t="s">
        <v>29</v>
      </c>
      <c r="IZ13" s="185"/>
      <c r="JA13" s="28" t="s">
        <v>27</v>
      </c>
      <c r="JB13" s="21" t="s">
        <v>28</v>
      </c>
      <c r="JC13" s="20" t="s">
        <v>29</v>
      </c>
      <c r="JD13" s="185"/>
      <c r="JE13" s="28" t="s">
        <v>27</v>
      </c>
      <c r="JF13" s="21" t="s">
        <v>28</v>
      </c>
      <c r="JG13" s="20" t="s">
        <v>29</v>
      </c>
      <c r="JH13" s="185"/>
      <c r="JI13" s="28" t="s">
        <v>27</v>
      </c>
      <c r="JJ13" s="21" t="s">
        <v>28</v>
      </c>
      <c r="JK13" s="20" t="s">
        <v>29</v>
      </c>
      <c r="JL13" s="185"/>
      <c r="JM13" s="28" t="s">
        <v>27</v>
      </c>
      <c r="JN13" s="21" t="s">
        <v>28</v>
      </c>
      <c r="JO13" s="20" t="s">
        <v>29</v>
      </c>
      <c r="JP13" s="185"/>
      <c r="JQ13" s="28" t="s">
        <v>27</v>
      </c>
      <c r="JR13" s="21" t="s">
        <v>28</v>
      </c>
      <c r="JS13" s="20" t="s">
        <v>29</v>
      </c>
      <c r="JT13" s="185"/>
      <c r="JU13" s="28" t="s">
        <v>27</v>
      </c>
      <c r="JV13" s="21" t="s">
        <v>28</v>
      </c>
      <c r="JW13" s="20" t="s">
        <v>29</v>
      </c>
      <c r="JX13" s="185"/>
      <c r="JY13" s="28" t="s">
        <v>27</v>
      </c>
      <c r="JZ13" s="21" t="s">
        <v>28</v>
      </c>
      <c r="KA13" s="20" t="s">
        <v>29</v>
      </c>
      <c r="KB13" s="185"/>
      <c r="KC13" s="28" t="s">
        <v>27</v>
      </c>
      <c r="KD13" s="21" t="s">
        <v>28</v>
      </c>
      <c r="KE13" s="20" t="s">
        <v>29</v>
      </c>
      <c r="KF13" s="185"/>
      <c r="KG13" s="28" t="s">
        <v>27</v>
      </c>
      <c r="KH13" s="21" t="s">
        <v>28</v>
      </c>
      <c r="KI13" s="20" t="s">
        <v>29</v>
      </c>
      <c r="KJ13" s="185"/>
      <c r="KK13" s="28" t="s">
        <v>27</v>
      </c>
      <c r="KL13" s="21" t="s">
        <v>28</v>
      </c>
      <c r="KM13" s="20" t="s">
        <v>29</v>
      </c>
      <c r="KN13" s="185"/>
      <c r="KO13" s="28" t="s">
        <v>27</v>
      </c>
      <c r="KP13" s="21" t="s">
        <v>28</v>
      </c>
      <c r="KQ13" s="20" t="s">
        <v>29</v>
      </c>
      <c r="KR13" s="185"/>
      <c r="KS13" s="28" t="s">
        <v>27</v>
      </c>
      <c r="KT13" s="21" t="s">
        <v>28</v>
      </c>
      <c r="KU13" s="20" t="s">
        <v>29</v>
      </c>
      <c r="KV13" s="185"/>
      <c r="KW13" s="28" t="s">
        <v>27</v>
      </c>
      <c r="KX13" s="21" t="s">
        <v>28</v>
      </c>
      <c r="KY13" s="20" t="s">
        <v>29</v>
      </c>
      <c r="KZ13" s="185"/>
      <c r="LA13" s="28" t="s">
        <v>27</v>
      </c>
      <c r="LB13" s="21" t="s">
        <v>28</v>
      </c>
      <c r="LC13" s="20" t="s">
        <v>29</v>
      </c>
      <c r="LD13" s="185"/>
      <c r="LE13" s="28" t="s">
        <v>27</v>
      </c>
      <c r="LF13" s="21" t="s">
        <v>28</v>
      </c>
      <c r="LG13" s="20" t="s">
        <v>29</v>
      </c>
      <c r="LH13" s="185"/>
      <c r="LI13" s="28" t="s">
        <v>27</v>
      </c>
      <c r="LJ13" s="21" t="s">
        <v>28</v>
      </c>
      <c r="LK13" s="20" t="s">
        <v>29</v>
      </c>
      <c r="LL13" s="185"/>
      <c r="LM13" s="28" t="s">
        <v>27</v>
      </c>
      <c r="LN13" s="21" t="s">
        <v>28</v>
      </c>
      <c r="LO13" s="20" t="s">
        <v>29</v>
      </c>
      <c r="LP13" s="185"/>
      <c r="LQ13" s="28" t="s">
        <v>27</v>
      </c>
      <c r="LR13" s="21" t="s">
        <v>28</v>
      </c>
      <c r="LS13" s="20" t="s">
        <v>29</v>
      </c>
      <c r="LT13" s="185"/>
      <c r="LU13" s="28" t="s">
        <v>27</v>
      </c>
      <c r="LV13" s="21" t="s">
        <v>28</v>
      </c>
      <c r="LW13" s="20" t="s">
        <v>29</v>
      </c>
      <c r="LX13" s="185"/>
      <c r="LY13" s="28" t="s">
        <v>27</v>
      </c>
      <c r="LZ13" s="150" t="s">
        <v>28</v>
      </c>
      <c r="MA13" s="20" t="s">
        <v>29</v>
      </c>
      <c r="MB13" s="185"/>
      <c r="MC13" s="28" t="s">
        <v>27</v>
      </c>
      <c r="MD13" s="21" t="s">
        <v>28</v>
      </c>
      <c r="ME13" s="20" t="s">
        <v>29</v>
      </c>
      <c r="MF13" s="185"/>
      <c r="MG13" s="28" t="s">
        <v>27</v>
      </c>
      <c r="MH13" s="21" t="s">
        <v>28</v>
      </c>
      <c r="MI13" s="20" t="s">
        <v>29</v>
      </c>
      <c r="MJ13" s="185"/>
      <c r="MK13" s="28" t="s">
        <v>27</v>
      </c>
      <c r="ML13" s="21" t="s">
        <v>28</v>
      </c>
      <c r="MM13" s="20" t="s">
        <v>29</v>
      </c>
      <c r="MN13" s="185"/>
      <c r="MO13" s="28" t="s">
        <v>27</v>
      </c>
      <c r="MP13" s="21" t="s">
        <v>28</v>
      </c>
      <c r="MQ13" s="20" t="s">
        <v>29</v>
      </c>
      <c r="MR13" s="185"/>
      <c r="MS13" s="28" t="s">
        <v>27</v>
      </c>
      <c r="MT13" s="21" t="s">
        <v>28</v>
      </c>
      <c r="MU13" s="20" t="s">
        <v>29</v>
      </c>
      <c r="MV13" s="185"/>
      <c r="MW13" s="28" t="s">
        <v>27</v>
      </c>
      <c r="MX13" s="21" t="s">
        <v>28</v>
      </c>
      <c r="MY13" s="20" t="s">
        <v>29</v>
      </c>
      <c r="MZ13" s="185"/>
      <c r="NA13" s="28" t="s">
        <v>27</v>
      </c>
      <c r="NB13" s="21" t="s">
        <v>28</v>
      </c>
      <c r="NC13" s="20" t="s">
        <v>29</v>
      </c>
      <c r="ND13" s="185"/>
      <c r="NE13" s="28" t="s">
        <v>27</v>
      </c>
      <c r="NF13" s="21" t="s">
        <v>28</v>
      </c>
      <c r="NG13" s="20" t="s">
        <v>29</v>
      </c>
      <c r="NH13" s="185"/>
      <c r="NI13" s="28" t="s">
        <v>27</v>
      </c>
      <c r="NJ13" s="21" t="s">
        <v>28</v>
      </c>
      <c r="NK13" s="20" t="s">
        <v>29</v>
      </c>
      <c r="NL13" s="185"/>
      <c r="NM13" s="28" t="s">
        <v>27</v>
      </c>
      <c r="NN13" s="21" t="s">
        <v>28</v>
      </c>
      <c r="NO13" s="20" t="s">
        <v>29</v>
      </c>
      <c r="NP13" s="185"/>
      <c r="NQ13" s="28" t="s">
        <v>27</v>
      </c>
      <c r="NR13" s="21" t="s">
        <v>28</v>
      </c>
      <c r="NS13" s="20" t="s">
        <v>29</v>
      </c>
      <c r="NT13" s="185"/>
      <c r="NU13" s="28" t="s">
        <v>27</v>
      </c>
      <c r="NV13" s="21" t="s">
        <v>28</v>
      </c>
      <c r="NW13" s="20" t="s">
        <v>29</v>
      </c>
      <c r="NX13" s="185"/>
      <c r="NY13" s="28" t="s">
        <v>27</v>
      </c>
      <c r="NZ13" s="21" t="s">
        <v>28</v>
      </c>
      <c r="OA13" s="20" t="s">
        <v>29</v>
      </c>
      <c r="OB13" s="185"/>
      <c r="OC13" s="28" t="s">
        <v>27</v>
      </c>
      <c r="OD13" s="21" t="s">
        <v>28</v>
      </c>
      <c r="OE13" s="20" t="s">
        <v>29</v>
      </c>
      <c r="OF13" s="185"/>
      <c r="OG13" s="28" t="s">
        <v>27</v>
      </c>
      <c r="OH13" s="21" t="s">
        <v>28</v>
      </c>
      <c r="OI13" s="20" t="s">
        <v>29</v>
      </c>
      <c r="OJ13" s="185"/>
      <c r="OK13" s="28" t="s">
        <v>27</v>
      </c>
      <c r="OL13" s="21" t="s">
        <v>28</v>
      </c>
      <c r="OM13" s="20" t="s">
        <v>29</v>
      </c>
      <c r="ON13" s="185"/>
      <c r="OO13" s="28" t="s">
        <v>27</v>
      </c>
      <c r="OP13" s="21" t="s">
        <v>28</v>
      </c>
      <c r="OQ13" s="20" t="s">
        <v>29</v>
      </c>
      <c r="OR13" s="185"/>
      <c r="OS13" s="28" t="s">
        <v>27</v>
      </c>
      <c r="OT13" s="21" t="s">
        <v>28</v>
      </c>
      <c r="OU13" s="20" t="s">
        <v>29</v>
      </c>
      <c r="OV13" s="185"/>
      <c r="OW13" s="28" t="s">
        <v>27</v>
      </c>
      <c r="OX13" s="21" t="s">
        <v>28</v>
      </c>
      <c r="OY13" s="20" t="s">
        <v>29</v>
      </c>
      <c r="OZ13" s="185"/>
      <c r="PA13" s="28" t="s">
        <v>27</v>
      </c>
      <c r="PB13" s="21" t="s">
        <v>28</v>
      </c>
      <c r="PC13" s="20" t="s">
        <v>29</v>
      </c>
      <c r="PD13" s="185"/>
      <c r="PE13" s="28" t="s">
        <v>27</v>
      </c>
      <c r="PF13" s="21" t="s">
        <v>28</v>
      </c>
      <c r="PG13" s="20" t="s">
        <v>29</v>
      </c>
      <c r="PH13" s="185"/>
      <c r="PI13" s="28" t="s">
        <v>27</v>
      </c>
      <c r="PJ13" s="21" t="s">
        <v>28</v>
      </c>
      <c r="PK13" s="20" t="s">
        <v>29</v>
      </c>
      <c r="PL13" s="185"/>
      <c r="PM13" s="28" t="s">
        <v>27</v>
      </c>
      <c r="PN13" s="21" t="s">
        <v>28</v>
      </c>
      <c r="PO13" s="20" t="s">
        <v>29</v>
      </c>
      <c r="PP13" s="185"/>
      <c r="PQ13" s="28" t="s">
        <v>27</v>
      </c>
      <c r="PR13" s="21" t="s">
        <v>28</v>
      </c>
      <c r="PS13" s="20" t="s">
        <v>29</v>
      </c>
      <c r="PT13" s="185"/>
      <c r="PU13" s="28" t="s">
        <v>27</v>
      </c>
      <c r="PV13" s="21" t="s">
        <v>28</v>
      </c>
      <c r="PW13" s="20" t="s">
        <v>29</v>
      </c>
      <c r="PX13" s="185"/>
      <c r="PY13" s="28" t="s">
        <v>27</v>
      </c>
      <c r="PZ13" s="21" t="s">
        <v>28</v>
      </c>
      <c r="QA13" s="20" t="s">
        <v>29</v>
      </c>
      <c r="QB13" s="185"/>
      <c r="QC13" s="28" t="s">
        <v>27</v>
      </c>
      <c r="QD13" s="21" t="s">
        <v>28</v>
      </c>
      <c r="QE13" s="20" t="s">
        <v>29</v>
      </c>
      <c r="QF13" s="185"/>
      <c r="QG13" s="28" t="s">
        <v>27</v>
      </c>
      <c r="QH13" s="21" t="s">
        <v>28</v>
      </c>
      <c r="QI13" s="20" t="s">
        <v>29</v>
      </c>
      <c r="QJ13" s="185"/>
      <c r="QK13" s="28" t="s">
        <v>27</v>
      </c>
      <c r="QL13" s="21" t="s">
        <v>28</v>
      </c>
      <c r="QM13" s="20" t="s">
        <v>29</v>
      </c>
      <c r="QN13" s="185"/>
    </row>
    <row r="14" spans="1:456" ht="23.25" customHeight="1" thickBot="1" x14ac:dyDescent="0.25">
      <c r="B14" s="109" t="s">
        <v>39</v>
      </c>
      <c r="C14" s="110"/>
      <c r="D14" s="110"/>
      <c r="E14" s="110"/>
      <c r="F14" s="110"/>
      <c r="G14" s="110"/>
      <c r="H14" s="111"/>
      <c r="I14" s="125" t="s">
        <v>39</v>
      </c>
      <c r="J14" s="126"/>
      <c r="K14" s="127"/>
      <c r="L14" s="128"/>
      <c r="M14" s="125" t="s">
        <v>39</v>
      </c>
      <c r="N14" s="126"/>
      <c r="O14" s="127"/>
      <c r="P14" s="128"/>
      <c r="Q14" s="125" t="s">
        <v>39</v>
      </c>
      <c r="R14" s="126"/>
      <c r="S14" s="127"/>
      <c r="T14" s="128"/>
      <c r="U14" s="125" t="s">
        <v>39</v>
      </c>
      <c r="V14" s="126"/>
      <c r="W14" s="127"/>
      <c r="X14" s="128"/>
      <c r="Y14" s="125" t="s">
        <v>39</v>
      </c>
      <c r="Z14" s="126"/>
      <c r="AA14" s="127"/>
      <c r="AB14" s="128"/>
      <c r="AC14" s="125" t="s">
        <v>39</v>
      </c>
      <c r="AD14" s="126"/>
      <c r="AE14" s="127"/>
      <c r="AF14" s="128"/>
      <c r="AG14" s="125" t="s">
        <v>39</v>
      </c>
      <c r="AH14" s="126"/>
      <c r="AI14" s="127"/>
      <c r="AJ14" s="128"/>
      <c r="AK14" s="125" t="s">
        <v>39</v>
      </c>
      <c r="AL14" s="126"/>
      <c r="AM14" s="127"/>
      <c r="AN14" s="128"/>
      <c r="AO14" s="125" t="s">
        <v>39</v>
      </c>
      <c r="AP14" s="126"/>
      <c r="AQ14" s="127"/>
      <c r="AR14" s="128"/>
      <c r="AS14" s="125" t="s">
        <v>39</v>
      </c>
      <c r="AT14" s="126"/>
      <c r="AU14" s="127"/>
      <c r="AV14" s="128"/>
      <c r="AW14" s="125" t="s">
        <v>39</v>
      </c>
      <c r="AX14" s="126"/>
      <c r="AY14" s="127"/>
      <c r="AZ14" s="128"/>
      <c r="BA14" s="125" t="s">
        <v>39</v>
      </c>
      <c r="BB14" s="126"/>
      <c r="BC14" s="127"/>
      <c r="BD14" s="128"/>
      <c r="BE14" s="125" t="s">
        <v>39</v>
      </c>
      <c r="BF14" s="126"/>
      <c r="BG14" s="127"/>
      <c r="BH14" s="128"/>
      <c r="BI14" s="125" t="s">
        <v>39</v>
      </c>
      <c r="BJ14" s="126"/>
      <c r="BK14" s="127"/>
      <c r="BL14" s="128"/>
      <c r="BM14" s="125" t="s">
        <v>39</v>
      </c>
      <c r="BN14" s="126"/>
      <c r="BO14" s="127"/>
      <c r="BP14" s="128"/>
      <c r="BQ14" s="125" t="s">
        <v>39</v>
      </c>
      <c r="BR14" s="126"/>
      <c r="BS14" s="127"/>
      <c r="BT14" s="128"/>
      <c r="BU14" s="125" t="s">
        <v>39</v>
      </c>
      <c r="BV14" s="126"/>
      <c r="BW14" s="127"/>
      <c r="BX14" s="128"/>
      <c r="BY14" s="125" t="s">
        <v>39</v>
      </c>
      <c r="BZ14" s="126"/>
      <c r="CA14" s="127"/>
      <c r="CB14" s="128"/>
      <c r="CC14" s="125" t="s">
        <v>39</v>
      </c>
      <c r="CD14" s="126"/>
      <c r="CE14" s="127"/>
      <c r="CF14" s="128"/>
      <c r="CG14" s="125" t="s">
        <v>39</v>
      </c>
      <c r="CH14" s="126"/>
      <c r="CI14" s="127"/>
      <c r="CJ14" s="128"/>
      <c r="CK14" s="125" t="s">
        <v>39</v>
      </c>
      <c r="CL14" s="126"/>
      <c r="CM14" s="127"/>
      <c r="CN14" s="128"/>
      <c r="CO14" s="125" t="s">
        <v>39</v>
      </c>
      <c r="CP14" s="126"/>
      <c r="CQ14" s="127"/>
      <c r="CR14" s="128"/>
      <c r="CS14" s="125" t="s">
        <v>39</v>
      </c>
      <c r="CT14" s="126"/>
      <c r="CU14" s="127"/>
      <c r="CV14" s="128"/>
      <c r="CW14" s="125" t="s">
        <v>39</v>
      </c>
      <c r="CX14" s="126"/>
      <c r="CY14" s="127"/>
      <c r="CZ14" s="128"/>
      <c r="DA14" s="125" t="s">
        <v>39</v>
      </c>
      <c r="DB14" s="126"/>
      <c r="DC14" s="127"/>
      <c r="DD14" s="128"/>
      <c r="DE14" s="125" t="s">
        <v>39</v>
      </c>
      <c r="DF14" s="126"/>
      <c r="DG14" s="127"/>
      <c r="DH14" s="128"/>
      <c r="DI14" s="125" t="s">
        <v>39</v>
      </c>
      <c r="DJ14" s="126"/>
      <c r="DK14" s="127"/>
      <c r="DL14" s="128"/>
      <c r="DM14" s="125" t="s">
        <v>39</v>
      </c>
      <c r="DN14" s="126"/>
      <c r="DO14" s="127"/>
      <c r="DP14" s="128"/>
      <c r="DQ14" s="125" t="s">
        <v>39</v>
      </c>
      <c r="DR14" s="126"/>
      <c r="DS14" s="127"/>
      <c r="DT14" s="128"/>
      <c r="DU14" s="125" t="s">
        <v>39</v>
      </c>
      <c r="DV14" s="126"/>
      <c r="DW14" s="127"/>
      <c r="DX14" s="128"/>
      <c r="DY14" s="125" t="s">
        <v>39</v>
      </c>
      <c r="DZ14" s="126"/>
      <c r="EA14" s="127"/>
      <c r="EB14" s="128"/>
      <c r="EC14" s="125" t="s">
        <v>39</v>
      </c>
      <c r="ED14" s="126"/>
      <c r="EE14" s="127"/>
      <c r="EF14" s="128"/>
      <c r="EG14" s="125" t="s">
        <v>39</v>
      </c>
      <c r="EH14" s="126"/>
      <c r="EI14" s="127"/>
      <c r="EJ14" s="128"/>
      <c r="EK14" s="125" t="s">
        <v>39</v>
      </c>
      <c r="EL14" s="126"/>
      <c r="EM14" s="127"/>
      <c r="EN14" s="128"/>
      <c r="EO14" s="125" t="s">
        <v>39</v>
      </c>
      <c r="EP14" s="126"/>
      <c r="EQ14" s="127"/>
      <c r="ER14" s="128"/>
      <c r="ES14" s="125" t="s">
        <v>39</v>
      </c>
      <c r="ET14" s="126"/>
      <c r="EU14" s="127"/>
      <c r="EV14" s="128"/>
      <c r="EW14" s="125" t="s">
        <v>39</v>
      </c>
      <c r="EX14" s="126"/>
      <c r="EY14" s="127"/>
      <c r="EZ14" s="128"/>
      <c r="FA14" s="125" t="s">
        <v>39</v>
      </c>
      <c r="FB14" s="126"/>
      <c r="FC14" s="127"/>
      <c r="FD14" s="128"/>
      <c r="FE14" s="125" t="s">
        <v>39</v>
      </c>
      <c r="FF14" s="126"/>
      <c r="FG14" s="127"/>
      <c r="FH14" s="128"/>
      <c r="FI14" s="125" t="s">
        <v>39</v>
      </c>
      <c r="FJ14" s="126"/>
      <c r="FK14" s="127"/>
      <c r="FL14" s="128"/>
      <c r="FM14" s="125" t="s">
        <v>39</v>
      </c>
      <c r="FN14" s="126"/>
      <c r="FO14" s="127"/>
      <c r="FP14" s="128"/>
      <c r="FQ14" s="125" t="s">
        <v>39</v>
      </c>
      <c r="FR14" s="126"/>
      <c r="FS14" s="127"/>
      <c r="FT14" s="128"/>
      <c r="FU14" s="125" t="s">
        <v>39</v>
      </c>
      <c r="FV14" s="126"/>
      <c r="FW14" s="127"/>
      <c r="FX14" s="128"/>
      <c r="FY14" s="125" t="s">
        <v>39</v>
      </c>
      <c r="FZ14" s="126"/>
      <c r="GA14" s="127"/>
      <c r="GB14" s="128"/>
      <c r="GC14" s="125" t="s">
        <v>39</v>
      </c>
      <c r="GD14" s="126"/>
      <c r="GE14" s="127"/>
      <c r="GF14" s="128"/>
      <c r="GG14" s="125" t="s">
        <v>39</v>
      </c>
      <c r="GH14" s="126"/>
      <c r="GI14" s="127"/>
      <c r="GJ14" s="128"/>
      <c r="GK14" s="125" t="s">
        <v>39</v>
      </c>
      <c r="GL14" s="126"/>
      <c r="GM14" s="127"/>
      <c r="GN14" s="128"/>
      <c r="GO14" s="125" t="s">
        <v>39</v>
      </c>
      <c r="GP14" s="126"/>
      <c r="GQ14" s="127"/>
      <c r="GR14" s="128"/>
      <c r="GS14" s="125" t="s">
        <v>39</v>
      </c>
      <c r="GT14" s="126"/>
      <c r="GU14" s="127"/>
      <c r="GV14" s="128"/>
      <c r="GW14" s="125" t="s">
        <v>39</v>
      </c>
      <c r="GX14" s="126"/>
      <c r="GY14" s="127"/>
      <c r="GZ14" s="128"/>
      <c r="HA14" s="125" t="s">
        <v>39</v>
      </c>
      <c r="HB14" s="126"/>
      <c r="HC14" s="127"/>
      <c r="HD14" s="128"/>
      <c r="HE14" s="125" t="s">
        <v>39</v>
      </c>
      <c r="HF14" s="126"/>
      <c r="HG14" s="127"/>
      <c r="HH14" s="128"/>
      <c r="HI14" s="125" t="s">
        <v>39</v>
      </c>
      <c r="HJ14" s="126"/>
      <c r="HK14" s="127"/>
      <c r="HL14" s="128"/>
      <c r="HM14" s="125" t="s">
        <v>39</v>
      </c>
      <c r="HN14" s="126"/>
      <c r="HO14" s="127"/>
      <c r="HP14" s="128"/>
      <c r="HQ14" s="125" t="s">
        <v>39</v>
      </c>
      <c r="HR14" s="126"/>
      <c r="HS14" s="127"/>
      <c r="HT14" s="128"/>
      <c r="HU14" s="125" t="s">
        <v>39</v>
      </c>
      <c r="HV14" s="126"/>
      <c r="HW14" s="127"/>
      <c r="HX14" s="128"/>
      <c r="HY14" s="125" t="s">
        <v>39</v>
      </c>
      <c r="HZ14" s="126"/>
      <c r="IA14" s="127"/>
      <c r="IB14" s="128"/>
      <c r="IC14" s="125" t="s">
        <v>39</v>
      </c>
      <c r="ID14" s="126"/>
      <c r="IE14" s="127"/>
      <c r="IF14" s="128"/>
      <c r="IG14" s="125" t="s">
        <v>39</v>
      </c>
      <c r="IH14" s="126"/>
      <c r="II14" s="127"/>
      <c r="IJ14" s="128"/>
      <c r="IK14" s="125" t="s">
        <v>39</v>
      </c>
      <c r="IL14" s="126"/>
      <c r="IM14" s="127"/>
      <c r="IN14" s="128"/>
      <c r="IO14" s="125" t="s">
        <v>39</v>
      </c>
      <c r="IP14" s="126"/>
      <c r="IQ14" s="127"/>
      <c r="IR14" s="128"/>
      <c r="IS14" s="125" t="s">
        <v>39</v>
      </c>
      <c r="IT14" s="126"/>
      <c r="IU14" s="127"/>
      <c r="IV14" s="128"/>
      <c r="IW14" s="125" t="s">
        <v>39</v>
      </c>
      <c r="IX14" s="126"/>
      <c r="IY14" s="127"/>
      <c r="IZ14" s="128"/>
      <c r="JA14" s="125" t="s">
        <v>39</v>
      </c>
      <c r="JB14" s="126"/>
      <c r="JC14" s="127"/>
      <c r="JD14" s="128"/>
      <c r="JE14" s="125" t="s">
        <v>39</v>
      </c>
      <c r="JF14" s="126"/>
      <c r="JG14" s="127"/>
      <c r="JH14" s="128"/>
      <c r="JI14" s="125" t="s">
        <v>39</v>
      </c>
      <c r="JJ14" s="126"/>
      <c r="JK14" s="127"/>
      <c r="JL14" s="128"/>
      <c r="JM14" s="125" t="s">
        <v>39</v>
      </c>
      <c r="JN14" s="126"/>
      <c r="JO14" s="127"/>
      <c r="JP14" s="128"/>
      <c r="JQ14" s="125" t="s">
        <v>39</v>
      </c>
      <c r="JR14" s="126"/>
      <c r="JS14" s="127"/>
      <c r="JT14" s="128"/>
      <c r="JU14" s="125" t="s">
        <v>39</v>
      </c>
      <c r="JV14" s="126"/>
      <c r="JW14" s="127"/>
      <c r="JX14" s="128"/>
      <c r="JY14" s="125" t="s">
        <v>39</v>
      </c>
      <c r="JZ14" s="126"/>
      <c r="KA14" s="127"/>
      <c r="KB14" s="128"/>
      <c r="KC14" s="125" t="s">
        <v>39</v>
      </c>
      <c r="KD14" s="126"/>
      <c r="KE14" s="127"/>
      <c r="KF14" s="128"/>
      <c r="KG14" s="125" t="s">
        <v>39</v>
      </c>
      <c r="KH14" s="126"/>
      <c r="KI14" s="127"/>
      <c r="KJ14" s="128"/>
      <c r="KK14" s="125" t="s">
        <v>39</v>
      </c>
      <c r="KL14" s="126"/>
      <c r="KM14" s="127"/>
      <c r="KN14" s="128"/>
      <c r="KO14" s="125" t="s">
        <v>39</v>
      </c>
      <c r="KP14" s="126"/>
      <c r="KQ14" s="127"/>
      <c r="KR14" s="128"/>
      <c r="KS14" s="125" t="s">
        <v>39</v>
      </c>
      <c r="KT14" s="126"/>
      <c r="KU14" s="127"/>
      <c r="KV14" s="128"/>
      <c r="KW14" s="125" t="s">
        <v>39</v>
      </c>
      <c r="KX14" s="126"/>
      <c r="KY14" s="127"/>
      <c r="KZ14" s="128"/>
      <c r="LA14" s="125" t="s">
        <v>39</v>
      </c>
      <c r="LB14" s="126"/>
      <c r="LC14" s="127"/>
      <c r="LD14" s="128"/>
      <c r="LE14" s="125" t="s">
        <v>39</v>
      </c>
      <c r="LF14" s="126"/>
      <c r="LG14" s="127"/>
      <c r="LH14" s="128"/>
      <c r="LI14" s="125" t="s">
        <v>39</v>
      </c>
      <c r="LJ14" s="126"/>
      <c r="LK14" s="127"/>
      <c r="LL14" s="128"/>
      <c r="LM14" s="125" t="s">
        <v>39</v>
      </c>
      <c r="LN14" s="126"/>
      <c r="LO14" s="127"/>
      <c r="LP14" s="128"/>
      <c r="LQ14" s="125" t="s">
        <v>39</v>
      </c>
      <c r="LR14" s="126"/>
      <c r="LS14" s="127"/>
      <c r="LT14" s="128"/>
      <c r="LU14" s="125" t="s">
        <v>39</v>
      </c>
      <c r="LV14" s="126"/>
      <c r="LW14" s="127"/>
      <c r="LX14" s="128"/>
      <c r="LY14" s="125" t="s">
        <v>39</v>
      </c>
      <c r="LZ14" s="126"/>
      <c r="MA14" s="127"/>
      <c r="MB14" s="128"/>
      <c r="MC14" s="125" t="s">
        <v>39</v>
      </c>
      <c r="MD14" s="126"/>
      <c r="ME14" s="127"/>
      <c r="MF14" s="128"/>
      <c r="MG14" s="125" t="s">
        <v>39</v>
      </c>
      <c r="MH14" s="126"/>
      <c r="MI14" s="127"/>
      <c r="MJ14" s="128"/>
      <c r="MK14" s="125" t="s">
        <v>39</v>
      </c>
      <c r="ML14" s="126"/>
      <c r="MM14" s="127"/>
      <c r="MN14" s="128"/>
      <c r="MO14" s="125" t="s">
        <v>39</v>
      </c>
      <c r="MP14" s="126"/>
      <c r="MQ14" s="127"/>
      <c r="MR14" s="128"/>
      <c r="MS14" s="125" t="s">
        <v>39</v>
      </c>
      <c r="MT14" s="126"/>
      <c r="MU14" s="127"/>
      <c r="MV14" s="128"/>
      <c r="MW14" s="125" t="s">
        <v>39</v>
      </c>
      <c r="MX14" s="126"/>
      <c r="MY14" s="127"/>
      <c r="MZ14" s="128"/>
      <c r="NA14" s="125" t="s">
        <v>39</v>
      </c>
      <c r="NB14" s="126"/>
      <c r="NC14" s="127"/>
      <c r="ND14" s="128"/>
      <c r="NE14" s="125" t="s">
        <v>39</v>
      </c>
      <c r="NF14" s="126"/>
      <c r="NG14" s="127"/>
      <c r="NH14" s="128"/>
      <c r="NI14" s="125" t="s">
        <v>39</v>
      </c>
      <c r="NJ14" s="126"/>
      <c r="NK14" s="127"/>
      <c r="NL14" s="128"/>
      <c r="NM14" s="125" t="s">
        <v>39</v>
      </c>
      <c r="NN14" s="126"/>
      <c r="NO14" s="127"/>
      <c r="NP14" s="128"/>
      <c r="NQ14" s="125" t="s">
        <v>39</v>
      </c>
      <c r="NR14" s="126"/>
      <c r="NS14" s="127"/>
      <c r="NT14" s="128"/>
      <c r="NU14" s="125" t="s">
        <v>39</v>
      </c>
      <c r="NV14" s="126"/>
      <c r="NW14" s="127"/>
      <c r="NX14" s="128"/>
      <c r="NY14" s="125" t="s">
        <v>39</v>
      </c>
      <c r="NZ14" s="126"/>
      <c r="OA14" s="127"/>
      <c r="OB14" s="128"/>
      <c r="OC14" s="125" t="s">
        <v>39</v>
      </c>
      <c r="OD14" s="126"/>
      <c r="OE14" s="127"/>
      <c r="OF14" s="128"/>
      <c r="OG14" s="125" t="s">
        <v>39</v>
      </c>
      <c r="OH14" s="126"/>
      <c r="OI14" s="127"/>
      <c r="OJ14" s="128"/>
      <c r="OK14" s="125" t="s">
        <v>39</v>
      </c>
      <c r="OL14" s="126"/>
      <c r="OM14" s="127"/>
      <c r="ON14" s="128"/>
      <c r="OO14" s="125" t="s">
        <v>39</v>
      </c>
      <c r="OP14" s="126"/>
      <c r="OQ14" s="127"/>
      <c r="OR14" s="128"/>
      <c r="OS14" s="125" t="s">
        <v>39</v>
      </c>
      <c r="OT14" s="126"/>
      <c r="OU14" s="127"/>
      <c r="OV14" s="128"/>
      <c r="OW14" s="125" t="s">
        <v>39</v>
      </c>
      <c r="OX14" s="126"/>
      <c r="OY14" s="127"/>
      <c r="OZ14" s="128"/>
      <c r="PA14" s="125" t="s">
        <v>39</v>
      </c>
      <c r="PB14" s="126"/>
      <c r="PC14" s="127"/>
      <c r="PD14" s="128"/>
      <c r="PE14" s="125" t="s">
        <v>39</v>
      </c>
      <c r="PF14" s="126"/>
      <c r="PG14" s="127"/>
      <c r="PH14" s="128"/>
      <c r="PI14" s="125" t="s">
        <v>39</v>
      </c>
      <c r="PJ14" s="126"/>
      <c r="PK14" s="127"/>
      <c r="PL14" s="128"/>
      <c r="PM14" s="125" t="s">
        <v>39</v>
      </c>
      <c r="PN14" s="126"/>
      <c r="PO14" s="127"/>
      <c r="PP14" s="128"/>
      <c r="PQ14" s="125" t="s">
        <v>39</v>
      </c>
      <c r="PR14" s="126"/>
      <c r="PS14" s="127"/>
      <c r="PT14" s="128"/>
      <c r="PU14" s="125" t="s">
        <v>39</v>
      </c>
      <c r="PV14" s="126"/>
      <c r="PW14" s="127"/>
      <c r="PX14" s="128"/>
      <c r="PY14" s="125" t="s">
        <v>39</v>
      </c>
      <c r="PZ14" s="126"/>
      <c r="QA14" s="127"/>
      <c r="QB14" s="128"/>
      <c r="QC14" s="125" t="s">
        <v>39</v>
      </c>
      <c r="QD14" s="126"/>
      <c r="QE14" s="127"/>
      <c r="QF14" s="128"/>
      <c r="QG14" s="125" t="s">
        <v>39</v>
      </c>
      <c r="QH14" s="126"/>
      <c r="QI14" s="127"/>
      <c r="QJ14" s="128"/>
      <c r="QK14" s="125" t="s">
        <v>39</v>
      </c>
      <c r="QL14" s="126"/>
      <c r="QM14" s="127"/>
      <c r="QN14" s="128"/>
    </row>
    <row r="15" spans="1:456" ht="15.75" customHeight="1" thickBot="1" x14ac:dyDescent="0.25">
      <c r="B15" s="112" t="s">
        <v>49</v>
      </c>
      <c r="C15" s="113"/>
      <c r="D15" s="113"/>
      <c r="E15" s="113"/>
      <c r="F15" s="113"/>
      <c r="G15" s="113"/>
      <c r="H15" s="114"/>
      <c r="I15" s="186" t="s">
        <v>49</v>
      </c>
      <c r="J15" s="187"/>
      <c r="K15" s="187"/>
      <c r="L15" s="188"/>
      <c r="M15" s="186" t="s">
        <v>49</v>
      </c>
      <c r="N15" s="187"/>
      <c r="O15" s="187"/>
      <c r="P15" s="188"/>
      <c r="Q15" s="186" t="s">
        <v>49</v>
      </c>
      <c r="R15" s="187"/>
      <c r="S15" s="187"/>
      <c r="T15" s="188"/>
      <c r="U15" s="186" t="s">
        <v>49</v>
      </c>
      <c r="V15" s="187"/>
      <c r="W15" s="187"/>
      <c r="X15" s="188"/>
      <c r="Y15" s="186" t="s">
        <v>49</v>
      </c>
      <c r="Z15" s="187"/>
      <c r="AA15" s="187"/>
      <c r="AB15" s="188"/>
      <c r="AC15" s="186" t="s">
        <v>49</v>
      </c>
      <c r="AD15" s="187"/>
      <c r="AE15" s="187"/>
      <c r="AF15" s="188"/>
      <c r="AG15" s="186" t="s">
        <v>49</v>
      </c>
      <c r="AH15" s="187"/>
      <c r="AI15" s="187"/>
      <c r="AJ15" s="188"/>
      <c r="AK15" s="186" t="s">
        <v>49</v>
      </c>
      <c r="AL15" s="187"/>
      <c r="AM15" s="187"/>
      <c r="AN15" s="188"/>
      <c r="AO15" s="186" t="s">
        <v>49</v>
      </c>
      <c r="AP15" s="187"/>
      <c r="AQ15" s="187"/>
      <c r="AR15" s="188"/>
      <c r="AS15" s="186" t="s">
        <v>49</v>
      </c>
      <c r="AT15" s="187"/>
      <c r="AU15" s="187"/>
      <c r="AV15" s="188"/>
      <c r="AW15" s="186" t="s">
        <v>49</v>
      </c>
      <c r="AX15" s="187"/>
      <c r="AY15" s="187"/>
      <c r="AZ15" s="188"/>
      <c r="BA15" s="186" t="s">
        <v>49</v>
      </c>
      <c r="BB15" s="187"/>
      <c r="BC15" s="187"/>
      <c r="BD15" s="188"/>
      <c r="BE15" s="186" t="s">
        <v>49</v>
      </c>
      <c r="BF15" s="187"/>
      <c r="BG15" s="187"/>
      <c r="BH15" s="188"/>
      <c r="BI15" s="186" t="s">
        <v>49</v>
      </c>
      <c r="BJ15" s="187"/>
      <c r="BK15" s="187"/>
      <c r="BL15" s="188"/>
      <c r="BM15" s="186" t="s">
        <v>49</v>
      </c>
      <c r="BN15" s="187"/>
      <c r="BO15" s="187"/>
      <c r="BP15" s="188"/>
      <c r="BQ15" s="186" t="s">
        <v>49</v>
      </c>
      <c r="BR15" s="187"/>
      <c r="BS15" s="187"/>
      <c r="BT15" s="188"/>
      <c r="BU15" s="186" t="s">
        <v>49</v>
      </c>
      <c r="BV15" s="187"/>
      <c r="BW15" s="187"/>
      <c r="BX15" s="188"/>
      <c r="BY15" s="186" t="s">
        <v>49</v>
      </c>
      <c r="BZ15" s="187"/>
      <c r="CA15" s="187"/>
      <c r="CB15" s="188"/>
      <c r="CC15" s="186" t="s">
        <v>49</v>
      </c>
      <c r="CD15" s="187"/>
      <c r="CE15" s="187"/>
      <c r="CF15" s="188"/>
      <c r="CG15" s="186" t="s">
        <v>49</v>
      </c>
      <c r="CH15" s="187"/>
      <c r="CI15" s="187"/>
      <c r="CJ15" s="188"/>
      <c r="CK15" s="186" t="s">
        <v>49</v>
      </c>
      <c r="CL15" s="187"/>
      <c r="CM15" s="187"/>
      <c r="CN15" s="188"/>
      <c r="CO15" s="186" t="s">
        <v>49</v>
      </c>
      <c r="CP15" s="187"/>
      <c r="CQ15" s="187"/>
      <c r="CR15" s="188"/>
      <c r="CS15" s="186" t="s">
        <v>49</v>
      </c>
      <c r="CT15" s="187"/>
      <c r="CU15" s="187"/>
      <c r="CV15" s="188"/>
      <c r="CW15" s="186" t="s">
        <v>49</v>
      </c>
      <c r="CX15" s="187"/>
      <c r="CY15" s="187"/>
      <c r="CZ15" s="188"/>
      <c r="DA15" s="186" t="s">
        <v>49</v>
      </c>
      <c r="DB15" s="187"/>
      <c r="DC15" s="187"/>
      <c r="DD15" s="188"/>
      <c r="DE15" s="186" t="s">
        <v>49</v>
      </c>
      <c r="DF15" s="187"/>
      <c r="DG15" s="187"/>
      <c r="DH15" s="188"/>
      <c r="DI15" s="186" t="s">
        <v>49</v>
      </c>
      <c r="DJ15" s="187"/>
      <c r="DK15" s="187"/>
      <c r="DL15" s="188"/>
      <c r="DM15" s="186" t="s">
        <v>49</v>
      </c>
      <c r="DN15" s="187"/>
      <c r="DO15" s="187"/>
      <c r="DP15" s="188"/>
      <c r="DQ15" s="186" t="s">
        <v>49</v>
      </c>
      <c r="DR15" s="187"/>
      <c r="DS15" s="187"/>
      <c r="DT15" s="188"/>
      <c r="DU15" s="186" t="s">
        <v>49</v>
      </c>
      <c r="DV15" s="187"/>
      <c r="DW15" s="187"/>
      <c r="DX15" s="188"/>
      <c r="DY15" s="186" t="s">
        <v>49</v>
      </c>
      <c r="DZ15" s="187"/>
      <c r="EA15" s="187"/>
      <c r="EB15" s="188"/>
      <c r="EC15" s="186" t="s">
        <v>49</v>
      </c>
      <c r="ED15" s="187"/>
      <c r="EE15" s="187"/>
      <c r="EF15" s="188"/>
      <c r="EG15" s="186" t="s">
        <v>49</v>
      </c>
      <c r="EH15" s="187"/>
      <c r="EI15" s="187"/>
      <c r="EJ15" s="188"/>
      <c r="EK15" s="186" t="s">
        <v>49</v>
      </c>
      <c r="EL15" s="187"/>
      <c r="EM15" s="187"/>
      <c r="EN15" s="188"/>
      <c r="EO15" s="186" t="s">
        <v>49</v>
      </c>
      <c r="EP15" s="187"/>
      <c r="EQ15" s="187"/>
      <c r="ER15" s="188"/>
      <c r="ES15" s="186" t="s">
        <v>49</v>
      </c>
      <c r="ET15" s="187"/>
      <c r="EU15" s="187"/>
      <c r="EV15" s="188"/>
      <c r="EW15" s="186" t="s">
        <v>49</v>
      </c>
      <c r="EX15" s="187"/>
      <c r="EY15" s="187"/>
      <c r="EZ15" s="188"/>
      <c r="FA15" s="186" t="s">
        <v>49</v>
      </c>
      <c r="FB15" s="187"/>
      <c r="FC15" s="187"/>
      <c r="FD15" s="188"/>
      <c r="FE15" s="186" t="s">
        <v>49</v>
      </c>
      <c r="FF15" s="187"/>
      <c r="FG15" s="187"/>
      <c r="FH15" s="188"/>
      <c r="FI15" s="186" t="s">
        <v>49</v>
      </c>
      <c r="FJ15" s="187"/>
      <c r="FK15" s="187"/>
      <c r="FL15" s="188"/>
      <c r="FM15" s="186" t="s">
        <v>49</v>
      </c>
      <c r="FN15" s="187"/>
      <c r="FO15" s="187"/>
      <c r="FP15" s="188"/>
      <c r="FQ15" s="186" t="s">
        <v>49</v>
      </c>
      <c r="FR15" s="187"/>
      <c r="FS15" s="187"/>
      <c r="FT15" s="188"/>
      <c r="FU15" s="186" t="s">
        <v>49</v>
      </c>
      <c r="FV15" s="187"/>
      <c r="FW15" s="187"/>
      <c r="FX15" s="188"/>
      <c r="FY15" s="186" t="s">
        <v>49</v>
      </c>
      <c r="FZ15" s="187"/>
      <c r="GA15" s="187"/>
      <c r="GB15" s="188"/>
      <c r="GC15" s="186" t="s">
        <v>49</v>
      </c>
      <c r="GD15" s="187"/>
      <c r="GE15" s="187"/>
      <c r="GF15" s="188"/>
      <c r="GG15" s="186" t="s">
        <v>49</v>
      </c>
      <c r="GH15" s="187"/>
      <c r="GI15" s="187"/>
      <c r="GJ15" s="188"/>
      <c r="GK15" s="186" t="s">
        <v>49</v>
      </c>
      <c r="GL15" s="187"/>
      <c r="GM15" s="187"/>
      <c r="GN15" s="188"/>
      <c r="GO15" s="186" t="s">
        <v>49</v>
      </c>
      <c r="GP15" s="187"/>
      <c r="GQ15" s="187"/>
      <c r="GR15" s="188"/>
      <c r="GS15" s="186" t="s">
        <v>49</v>
      </c>
      <c r="GT15" s="187"/>
      <c r="GU15" s="187"/>
      <c r="GV15" s="188"/>
      <c r="GW15" s="186" t="s">
        <v>49</v>
      </c>
      <c r="GX15" s="187"/>
      <c r="GY15" s="187"/>
      <c r="GZ15" s="188"/>
      <c r="HA15" s="186" t="s">
        <v>49</v>
      </c>
      <c r="HB15" s="187"/>
      <c r="HC15" s="187"/>
      <c r="HD15" s="188"/>
      <c r="HE15" s="186" t="s">
        <v>49</v>
      </c>
      <c r="HF15" s="187"/>
      <c r="HG15" s="187"/>
      <c r="HH15" s="188"/>
      <c r="HI15" s="186" t="s">
        <v>49</v>
      </c>
      <c r="HJ15" s="187"/>
      <c r="HK15" s="187"/>
      <c r="HL15" s="188"/>
      <c r="HM15" s="186" t="s">
        <v>49</v>
      </c>
      <c r="HN15" s="187"/>
      <c r="HO15" s="187"/>
      <c r="HP15" s="188"/>
      <c r="HQ15" s="186" t="s">
        <v>49</v>
      </c>
      <c r="HR15" s="187"/>
      <c r="HS15" s="187"/>
      <c r="HT15" s="188"/>
      <c r="HU15" s="186" t="s">
        <v>49</v>
      </c>
      <c r="HV15" s="187"/>
      <c r="HW15" s="187"/>
      <c r="HX15" s="188"/>
      <c r="HY15" s="186" t="s">
        <v>49</v>
      </c>
      <c r="HZ15" s="187"/>
      <c r="IA15" s="187"/>
      <c r="IB15" s="188"/>
      <c r="IC15" s="186" t="s">
        <v>49</v>
      </c>
      <c r="ID15" s="187"/>
      <c r="IE15" s="187"/>
      <c r="IF15" s="188"/>
      <c r="IG15" s="186" t="s">
        <v>49</v>
      </c>
      <c r="IH15" s="187"/>
      <c r="II15" s="187"/>
      <c r="IJ15" s="188"/>
      <c r="IK15" s="186" t="s">
        <v>49</v>
      </c>
      <c r="IL15" s="187"/>
      <c r="IM15" s="187"/>
      <c r="IN15" s="188"/>
      <c r="IO15" s="186" t="s">
        <v>49</v>
      </c>
      <c r="IP15" s="187"/>
      <c r="IQ15" s="187"/>
      <c r="IR15" s="188"/>
      <c r="IS15" s="186" t="s">
        <v>49</v>
      </c>
      <c r="IT15" s="187"/>
      <c r="IU15" s="187"/>
      <c r="IV15" s="188"/>
      <c r="IW15" s="186" t="s">
        <v>49</v>
      </c>
      <c r="IX15" s="187"/>
      <c r="IY15" s="187"/>
      <c r="IZ15" s="188"/>
      <c r="JA15" s="186" t="s">
        <v>49</v>
      </c>
      <c r="JB15" s="187"/>
      <c r="JC15" s="187"/>
      <c r="JD15" s="188"/>
      <c r="JE15" s="186" t="s">
        <v>49</v>
      </c>
      <c r="JF15" s="187"/>
      <c r="JG15" s="187"/>
      <c r="JH15" s="188"/>
      <c r="JI15" s="186" t="s">
        <v>49</v>
      </c>
      <c r="JJ15" s="187"/>
      <c r="JK15" s="187"/>
      <c r="JL15" s="188"/>
      <c r="JM15" s="186" t="s">
        <v>49</v>
      </c>
      <c r="JN15" s="187"/>
      <c r="JO15" s="187"/>
      <c r="JP15" s="188"/>
      <c r="JQ15" s="186" t="s">
        <v>49</v>
      </c>
      <c r="JR15" s="187"/>
      <c r="JS15" s="187"/>
      <c r="JT15" s="188"/>
      <c r="JU15" s="186" t="s">
        <v>49</v>
      </c>
      <c r="JV15" s="187"/>
      <c r="JW15" s="187"/>
      <c r="JX15" s="188"/>
      <c r="JY15" s="186" t="s">
        <v>49</v>
      </c>
      <c r="JZ15" s="187"/>
      <c r="KA15" s="187"/>
      <c r="KB15" s="188"/>
      <c r="KC15" s="186" t="s">
        <v>49</v>
      </c>
      <c r="KD15" s="187"/>
      <c r="KE15" s="187"/>
      <c r="KF15" s="188"/>
      <c r="KG15" s="186" t="s">
        <v>49</v>
      </c>
      <c r="KH15" s="187"/>
      <c r="KI15" s="187"/>
      <c r="KJ15" s="188"/>
      <c r="KK15" s="186" t="s">
        <v>49</v>
      </c>
      <c r="KL15" s="187"/>
      <c r="KM15" s="187"/>
      <c r="KN15" s="188"/>
      <c r="KO15" s="186" t="s">
        <v>49</v>
      </c>
      <c r="KP15" s="187"/>
      <c r="KQ15" s="187"/>
      <c r="KR15" s="188"/>
      <c r="KS15" s="186" t="s">
        <v>49</v>
      </c>
      <c r="KT15" s="187"/>
      <c r="KU15" s="187"/>
      <c r="KV15" s="188"/>
      <c r="KW15" s="186" t="s">
        <v>49</v>
      </c>
      <c r="KX15" s="187"/>
      <c r="KY15" s="187"/>
      <c r="KZ15" s="188"/>
      <c r="LA15" s="186" t="s">
        <v>49</v>
      </c>
      <c r="LB15" s="187"/>
      <c r="LC15" s="187"/>
      <c r="LD15" s="188"/>
      <c r="LE15" s="186" t="s">
        <v>49</v>
      </c>
      <c r="LF15" s="187"/>
      <c r="LG15" s="187"/>
      <c r="LH15" s="188"/>
      <c r="LI15" s="186" t="s">
        <v>49</v>
      </c>
      <c r="LJ15" s="187"/>
      <c r="LK15" s="187"/>
      <c r="LL15" s="188"/>
      <c r="LM15" s="186" t="s">
        <v>49</v>
      </c>
      <c r="LN15" s="187"/>
      <c r="LO15" s="187"/>
      <c r="LP15" s="188"/>
      <c r="LQ15" s="186" t="s">
        <v>49</v>
      </c>
      <c r="LR15" s="187"/>
      <c r="LS15" s="187"/>
      <c r="LT15" s="188"/>
      <c r="LU15" s="186" t="s">
        <v>49</v>
      </c>
      <c r="LV15" s="187"/>
      <c r="LW15" s="187"/>
      <c r="LX15" s="188"/>
      <c r="LY15" s="186" t="s">
        <v>49</v>
      </c>
      <c r="LZ15" s="187"/>
      <c r="MA15" s="187"/>
      <c r="MB15" s="188"/>
      <c r="MC15" s="186" t="s">
        <v>49</v>
      </c>
      <c r="MD15" s="187"/>
      <c r="ME15" s="187"/>
      <c r="MF15" s="188"/>
      <c r="MG15" s="186" t="s">
        <v>49</v>
      </c>
      <c r="MH15" s="187"/>
      <c r="MI15" s="187"/>
      <c r="MJ15" s="188"/>
      <c r="MK15" s="186" t="s">
        <v>49</v>
      </c>
      <c r="ML15" s="187"/>
      <c r="MM15" s="187"/>
      <c r="MN15" s="188"/>
      <c r="MO15" s="186" t="s">
        <v>49</v>
      </c>
      <c r="MP15" s="187"/>
      <c r="MQ15" s="187"/>
      <c r="MR15" s="188"/>
      <c r="MS15" s="186" t="s">
        <v>49</v>
      </c>
      <c r="MT15" s="187"/>
      <c r="MU15" s="187"/>
      <c r="MV15" s="188"/>
      <c r="MW15" s="186" t="s">
        <v>49</v>
      </c>
      <c r="MX15" s="187"/>
      <c r="MY15" s="187"/>
      <c r="MZ15" s="188"/>
      <c r="NA15" s="186" t="s">
        <v>49</v>
      </c>
      <c r="NB15" s="187"/>
      <c r="NC15" s="187"/>
      <c r="ND15" s="188"/>
      <c r="NE15" s="186" t="s">
        <v>49</v>
      </c>
      <c r="NF15" s="187"/>
      <c r="NG15" s="187"/>
      <c r="NH15" s="188"/>
      <c r="NI15" s="186" t="s">
        <v>49</v>
      </c>
      <c r="NJ15" s="187"/>
      <c r="NK15" s="187"/>
      <c r="NL15" s="188"/>
      <c r="NM15" s="186" t="s">
        <v>49</v>
      </c>
      <c r="NN15" s="187"/>
      <c r="NO15" s="187"/>
      <c r="NP15" s="188"/>
      <c r="NQ15" s="186" t="s">
        <v>49</v>
      </c>
      <c r="NR15" s="187"/>
      <c r="NS15" s="187"/>
      <c r="NT15" s="188"/>
      <c r="NU15" s="186" t="s">
        <v>49</v>
      </c>
      <c r="NV15" s="187"/>
      <c r="NW15" s="187"/>
      <c r="NX15" s="188"/>
      <c r="NY15" s="186" t="s">
        <v>49</v>
      </c>
      <c r="NZ15" s="187"/>
      <c r="OA15" s="187"/>
      <c r="OB15" s="188"/>
      <c r="OC15" s="186" t="s">
        <v>49</v>
      </c>
      <c r="OD15" s="187"/>
      <c r="OE15" s="187"/>
      <c r="OF15" s="188"/>
      <c r="OG15" s="186" t="s">
        <v>49</v>
      </c>
      <c r="OH15" s="187"/>
      <c r="OI15" s="187"/>
      <c r="OJ15" s="188"/>
      <c r="OK15" s="186" t="s">
        <v>49</v>
      </c>
      <c r="OL15" s="187"/>
      <c r="OM15" s="187"/>
      <c r="ON15" s="188"/>
      <c r="OO15" s="186" t="s">
        <v>49</v>
      </c>
      <c r="OP15" s="187"/>
      <c r="OQ15" s="187"/>
      <c r="OR15" s="188"/>
      <c r="OS15" s="186" t="s">
        <v>49</v>
      </c>
      <c r="OT15" s="187"/>
      <c r="OU15" s="187"/>
      <c r="OV15" s="188"/>
      <c r="OW15" s="186" t="s">
        <v>49</v>
      </c>
      <c r="OX15" s="187"/>
      <c r="OY15" s="187"/>
      <c r="OZ15" s="188"/>
      <c r="PA15" s="186" t="s">
        <v>49</v>
      </c>
      <c r="PB15" s="187"/>
      <c r="PC15" s="187"/>
      <c r="PD15" s="188"/>
      <c r="PE15" s="186" t="s">
        <v>49</v>
      </c>
      <c r="PF15" s="187"/>
      <c r="PG15" s="187"/>
      <c r="PH15" s="188"/>
      <c r="PI15" s="186" t="s">
        <v>49</v>
      </c>
      <c r="PJ15" s="187"/>
      <c r="PK15" s="187"/>
      <c r="PL15" s="188"/>
      <c r="PM15" s="186" t="s">
        <v>49</v>
      </c>
      <c r="PN15" s="187"/>
      <c r="PO15" s="187"/>
      <c r="PP15" s="188"/>
      <c r="PQ15" s="186" t="s">
        <v>49</v>
      </c>
      <c r="PR15" s="187"/>
      <c r="PS15" s="187"/>
      <c r="PT15" s="188"/>
      <c r="PU15" s="186" t="s">
        <v>49</v>
      </c>
      <c r="PV15" s="187"/>
      <c r="PW15" s="187"/>
      <c r="PX15" s="188"/>
      <c r="PY15" s="186" t="s">
        <v>49</v>
      </c>
      <c r="PZ15" s="187"/>
      <c r="QA15" s="187"/>
      <c r="QB15" s="188"/>
      <c r="QC15" s="186" t="s">
        <v>49</v>
      </c>
      <c r="QD15" s="187"/>
      <c r="QE15" s="187"/>
      <c r="QF15" s="188"/>
      <c r="QG15" s="186" t="s">
        <v>49</v>
      </c>
      <c r="QH15" s="187"/>
      <c r="QI15" s="187"/>
      <c r="QJ15" s="188"/>
      <c r="QK15" s="186" t="s">
        <v>49</v>
      </c>
      <c r="QL15" s="187"/>
      <c r="QM15" s="187"/>
      <c r="QN15" s="188"/>
    </row>
    <row r="16" spans="1:456" ht="15.75" customHeight="1" x14ac:dyDescent="0.2">
      <c r="B16" s="38">
        <v>1</v>
      </c>
      <c r="C16" s="24"/>
      <c r="D16" s="39" t="s">
        <v>73</v>
      </c>
      <c r="E16" s="40">
        <v>6600000</v>
      </c>
      <c r="F16" s="41"/>
      <c r="G16" s="42">
        <v>2</v>
      </c>
      <c r="H16" s="43">
        <v>13200000</v>
      </c>
      <c r="I16" s="40">
        <v>6600000</v>
      </c>
      <c r="J16" s="36"/>
      <c r="K16" s="62">
        <v>13200000</v>
      </c>
      <c r="L16" s="44" t="s">
        <v>223</v>
      </c>
      <c r="M16" s="40">
        <v>6585000</v>
      </c>
      <c r="N16" s="36"/>
      <c r="O16" s="62">
        <v>13170000</v>
      </c>
      <c r="P16" s="44" t="s">
        <v>223</v>
      </c>
      <c r="Q16" s="40">
        <v>6600000</v>
      </c>
      <c r="R16" s="36"/>
      <c r="S16" s="62">
        <v>13200000</v>
      </c>
      <c r="T16" s="44" t="s">
        <v>223</v>
      </c>
      <c r="U16" s="40">
        <v>6600000</v>
      </c>
      <c r="V16" s="36"/>
      <c r="W16" s="62">
        <v>13200000</v>
      </c>
      <c r="X16" s="44" t="s">
        <v>223</v>
      </c>
      <c r="Y16" s="40">
        <v>6600000</v>
      </c>
      <c r="Z16" s="36"/>
      <c r="AA16" s="62">
        <v>13200000</v>
      </c>
      <c r="AB16" s="44" t="s">
        <v>223</v>
      </c>
      <c r="AC16" s="40">
        <v>6600000</v>
      </c>
      <c r="AD16" s="36"/>
      <c r="AE16" s="62">
        <v>13200000</v>
      </c>
      <c r="AF16" s="44" t="s">
        <v>223</v>
      </c>
      <c r="AG16" s="40">
        <v>6600000</v>
      </c>
      <c r="AH16" s="36"/>
      <c r="AI16" s="62">
        <v>13200000</v>
      </c>
      <c r="AJ16" s="44" t="s">
        <v>223</v>
      </c>
      <c r="AK16" s="40">
        <v>6600000</v>
      </c>
      <c r="AL16" s="36"/>
      <c r="AM16" s="62">
        <v>13200000</v>
      </c>
      <c r="AN16" s="44" t="s">
        <v>223</v>
      </c>
      <c r="AO16" s="40">
        <v>6600000</v>
      </c>
      <c r="AP16" s="36"/>
      <c r="AQ16" s="62">
        <v>13200000</v>
      </c>
      <c r="AR16" s="44" t="s">
        <v>223</v>
      </c>
      <c r="AS16" s="40">
        <v>6600000</v>
      </c>
      <c r="AT16" s="36"/>
      <c r="AU16" s="62">
        <v>13200000</v>
      </c>
      <c r="AV16" s="44" t="s">
        <v>223</v>
      </c>
      <c r="AW16" s="40">
        <v>8000000</v>
      </c>
      <c r="AX16" s="36"/>
      <c r="AY16" s="62">
        <v>16000000</v>
      </c>
      <c r="AZ16" s="44" t="s">
        <v>223</v>
      </c>
      <c r="BA16" s="40">
        <v>9224990</v>
      </c>
      <c r="BB16" s="36"/>
      <c r="BC16" s="62">
        <v>18449980</v>
      </c>
      <c r="BD16" s="44" t="s">
        <v>223</v>
      </c>
      <c r="BE16" s="40">
        <v>6600000</v>
      </c>
      <c r="BF16" s="36"/>
      <c r="BG16" s="62">
        <v>13200000</v>
      </c>
      <c r="BH16" s="44" t="s">
        <v>223</v>
      </c>
      <c r="BI16" s="40">
        <v>8649000</v>
      </c>
      <c r="BJ16" s="36"/>
      <c r="BK16" s="62">
        <v>17298000</v>
      </c>
      <c r="BL16" s="44" t="s">
        <v>223</v>
      </c>
      <c r="BM16" s="40">
        <v>6600000</v>
      </c>
      <c r="BN16" s="36"/>
      <c r="BO16" s="62">
        <v>13200000</v>
      </c>
      <c r="BP16" s="44" t="s">
        <v>223</v>
      </c>
      <c r="BQ16" s="40">
        <v>6600000</v>
      </c>
      <c r="BR16" s="36"/>
      <c r="BS16" s="62">
        <v>13200000</v>
      </c>
      <c r="BT16" s="44" t="s">
        <v>223</v>
      </c>
      <c r="BU16" s="40">
        <v>6600000</v>
      </c>
      <c r="BV16" s="36"/>
      <c r="BW16" s="62">
        <v>13200000</v>
      </c>
      <c r="BX16" s="44" t="s">
        <v>223</v>
      </c>
      <c r="BY16" s="40">
        <v>6600000</v>
      </c>
      <c r="BZ16" s="36"/>
      <c r="CA16" s="62">
        <v>13200000</v>
      </c>
      <c r="CB16" s="44" t="s">
        <v>223</v>
      </c>
      <c r="CC16" s="40">
        <v>6599000</v>
      </c>
      <c r="CD16" s="36"/>
      <c r="CE16" s="62">
        <v>13198000</v>
      </c>
      <c r="CF16" s="44" t="s">
        <v>223</v>
      </c>
      <c r="CG16" s="40">
        <v>6600000</v>
      </c>
      <c r="CH16" s="36"/>
      <c r="CI16" s="62">
        <v>13200000</v>
      </c>
      <c r="CJ16" s="44" t="s">
        <v>223</v>
      </c>
      <c r="CK16" s="40">
        <v>6600000</v>
      </c>
      <c r="CL16" s="36"/>
      <c r="CM16" s="62">
        <v>13200000</v>
      </c>
      <c r="CN16" s="44" t="s">
        <v>223</v>
      </c>
      <c r="CO16" s="40">
        <v>6600000</v>
      </c>
      <c r="CP16" s="36"/>
      <c r="CQ16" s="62">
        <v>13200000</v>
      </c>
      <c r="CR16" s="44" t="s">
        <v>223</v>
      </c>
      <c r="CS16" s="40">
        <v>6600000</v>
      </c>
      <c r="CT16" s="36"/>
      <c r="CU16" s="62">
        <v>13200000</v>
      </c>
      <c r="CV16" s="44" t="s">
        <v>223</v>
      </c>
      <c r="CW16" s="40">
        <v>6600000</v>
      </c>
      <c r="CX16" s="36"/>
      <c r="CY16" s="62">
        <v>13200000</v>
      </c>
      <c r="CZ16" s="44" t="s">
        <v>223</v>
      </c>
      <c r="DA16" s="40">
        <v>6600000</v>
      </c>
      <c r="DB16" s="36"/>
      <c r="DC16" s="62">
        <v>13200000</v>
      </c>
      <c r="DD16" s="44" t="s">
        <v>223</v>
      </c>
      <c r="DE16" s="40">
        <v>6600000</v>
      </c>
      <c r="DF16" s="36"/>
      <c r="DG16" s="62">
        <v>13200000</v>
      </c>
      <c r="DH16" s="44" t="s">
        <v>223</v>
      </c>
      <c r="DI16" s="40">
        <v>6600000</v>
      </c>
      <c r="DJ16" s="36"/>
      <c r="DK16" s="62">
        <v>13200000</v>
      </c>
      <c r="DL16" s="44" t="s">
        <v>223</v>
      </c>
      <c r="DM16" s="40">
        <v>6600000</v>
      </c>
      <c r="DN16" s="36"/>
      <c r="DO16" s="62">
        <v>13200000</v>
      </c>
      <c r="DP16" s="44" t="s">
        <v>223</v>
      </c>
      <c r="DQ16" s="40">
        <v>6600000</v>
      </c>
      <c r="DR16" s="36"/>
      <c r="DS16" s="62">
        <v>13200000</v>
      </c>
      <c r="DT16" s="44" t="s">
        <v>223</v>
      </c>
      <c r="DU16" s="40">
        <v>6600000</v>
      </c>
      <c r="DV16" s="36"/>
      <c r="DW16" s="62">
        <v>13200000</v>
      </c>
      <c r="DX16" s="44" t="s">
        <v>223</v>
      </c>
      <c r="DY16" s="40">
        <v>6600000</v>
      </c>
      <c r="DZ16" s="36"/>
      <c r="EA16" s="62">
        <v>13200000</v>
      </c>
      <c r="EB16" s="44" t="s">
        <v>223</v>
      </c>
      <c r="EC16" s="40">
        <v>6600000</v>
      </c>
      <c r="ED16" s="36"/>
      <c r="EE16" s="62">
        <v>13200000</v>
      </c>
      <c r="EF16" s="44" t="s">
        <v>223</v>
      </c>
      <c r="EG16" s="40">
        <v>6600000</v>
      </c>
      <c r="EH16" s="36"/>
      <c r="EI16" s="62">
        <v>13200000</v>
      </c>
      <c r="EJ16" s="44" t="s">
        <v>223</v>
      </c>
      <c r="EK16" s="40">
        <v>6600000</v>
      </c>
      <c r="EL16" s="36"/>
      <c r="EM16" s="62">
        <v>13200000</v>
      </c>
      <c r="EN16" s="44" t="s">
        <v>223</v>
      </c>
      <c r="EO16" s="40">
        <v>6600000</v>
      </c>
      <c r="EP16" s="36"/>
      <c r="EQ16" s="62">
        <v>13200000</v>
      </c>
      <c r="ER16" s="44" t="s">
        <v>223</v>
      </c>
      <c r="ES16" s="40">
        <v>6600000</v>
      </c>
      <c r="ET16" s="36"/>
      <c r="EU16" s="62">
        <v>13200000</v>
      </c>
      <c r="EV16" s="44" t="s">
        <v>223</v>
      </c>
      <c r="EW16" s="40">
        <v>6600000</v>
      </c>
      <c r="EX16" s="36"/>
      <c r="EY16" s="62">
        <v>13200000</v>
      </c>
      <c r="EZ16" s="44" t="s">
        <v>223</v>
      </c>
      <c r="FA16" s="40">
        <v>6600000</v>
      </c>
      <c r="FB16" s="36"/>
      <c r="FC16" s="62">
        <v>13200000</v>
      </c>
      <c r="FD16" s="44" t="s">
        <v>223</v>
      </c>
      <c r="FE16" s="40">
        <v>6800000</v>
      </c>
      <c r="FF16" s="36"/>
      <c r="FG16" s="62">
        <v>13600000</v>
      </c>
      <c r="FH16" s="44" t="s">
        <v>223</v>
      </c>
      <c r="FI16" s="40">
        <v>6600000</v>
      </c>
      <c r="FJ16" s="36"/>
      <c r="FK16" s="62">
        <v>13200000</v>
      </c>
      <c r="FL16" s="44" t="s">
        <v>223</v>
      </c>
      <c r="FM16" s="40">
        <v>6600000</v>
      </c>
      <c r="FN16" s="36"/>
      <c r="FO16" s="62">
        <v>13200000</v>
      </c>
      <c r="FP16" s="44" t="s">
        <v>223</v>
      </c>
      <c r="FQ16" s="40">
        <v>6600000</v>
      </c>
      <c r="FR16" s="36"/>
      <c r="FS16" s="62">
        <v>13200000</v>
      </c>
      <c r="FT16" s="44" t="s">
        <v>223</v>
      </c>
      <c r="FU16" s="40">
        <v>6600000</v>
      </c>
      <c r="FV16" s="36"/>
      <c r="FW16" s="62">
        <v>13200000</v>
      </c>
      <c r="FX16" s="44" t="s">
        <v>223</v>
      </c>
      <c r="FY16" s="40">
        <v>6600000</v>
      </c>
      <c r="FZ16" s="36"/>
      <c r="GA16" s="62">
        <v>13200000</v>
      </c>
      <c r="GB16" s="44" t="s">
        <v>223</v>
      </c>
      <c r="GC16" s="40">
        <v>6600000</v>
      </c>
      <c r="GD16" s="36"/>
      <c r="GE16" s="62">
        <v>13200000</v>
      </c>
      <c r="GF16" s="44" t="s">
        <v>223</v>
      </c>
      <c r="GG16" s="40">
        <v>6600000</v>
      </c>
      <c r="GH16" s="36"/>
      <c r="GI16" s="62">
        <v>13200000</v>
      </c>
      <c r="GJ16" s="44" t="s">
        <v>223</v>
      </c>
      <c r="GK16" s="40">
        <v>6600000</v>
      </c>
      <c r="GL16" s="36"/>
      <c r="GM16" s="62">
        <v>13200000</v>
      </c>
      <c r="GN16" s="44" t="s">
        <v>223</v>
      </c>
      <c r="GO16" s="40">
        <v>6600000</v>
      </c>
      <c r="GP16" s="36"/>
      <c r="GQ16" s="62">
        <v>13200000</v>
      </c>
      <c r="GR16" s="44" t="s">
        <v>223</v>
      </c>
      <c r="GS16" s="40">
        <v>6600000</v>
      </c>
      <c r="GT16" s="36"/>
      <c r="GU16" s="62">
        <v>13200000</v>
      </c>
      <c r="GV16" s="44" t="s">
        <v>223</v>
      </c>
      <c r="GW16" s="40">
        <v>6600000</v>
      </c>
      <c r="GX16" s="36"/>
      <c r="GY16" s="62">
        <v>13200000</v>
      </c>
      <c r="GZ16" s="44" t="s">
        <v>223</v>
      </c>
      <c r="HA16" s="40">
        <v>6600000</v>
      </c>
      <c r="HB16" s="36"/>
      <c r="HC16" s="62">
        <v>13200000</v>
      </c>
      <c r="HD16" s="44" t="s">
        <v>223</v>
      </c>
      <c r="HE16" s="40">
        <v>6600000</v>
      </c>
      <c r="HF16" s="36"/>
      <c r="HG16" s="62">
        <v>13200000</v>
      </c>
      <c r="HH16" s="44" t="s">
        <v>223</v>
      </c>
      <c r="HI16" s="40">
        <v>6600000</v>
      </c>
      <c r="HJ16" s="36"/>
      <c r="HK16" s="62">
        <v>13200000</v>
      </c>
      <c r="HL16" s="44" t="s">
        <v>223</v>
      </c>
      <c r="HM16" s="40">
        <v>6600000</v>
      </c>
      <c r="HN16" s="36"/>
      <c r="HO16" s="62">
        <v>13200000</v>
      </c>
      <c r="HP16" s="44" t="s">
        <v>223</v>
      </c>
      <c r="HQ16" s="40">
        <v>6600000</v>
      </c>
      <c r="HR16" s="36"/>
      <c r="HS16" s="62">
        <v>13200000</v>
      </c>
      <c r="HT16" s="44" t="s">
        <v>223</v>
      </c>
      <c r="HU16" s="40">
        <v>6600000</v>
      </c>
      <c r="HV16" s="36"/>
      <c r="HW16" s="62">
        <v>13200000</v>
      </c>
      <c r="HX16" s="44" t="s">
        <v>223</v>
      </c>
      <c r="HY16" s="40">
        <v>6600000</v>
      </c>
      <c r="HZ16" s="36"/>
      <c r="IA16" s="62">
        <v>13200000</v>
      </c>
      <c r="IB16" s="44" t="s">
        <v>223</v>
      </c>
      <c r="IC16" s="40">
        <v>6600000</v>
      </c>
      <c r="ID16" s="36"/>
      <c r="IE16" s="62">
        <v>13200000</v>
      </c>
      <c r="IF16" s="44" t="s">
        <v>223</v>
      </c>
      <c r="IG16" s="40">
        <v>6600000</v>
      </c>
      <c r="IH16" s="36"/>
      <c r="II16" s="62">
        <v>13200000</v>
      </c>
      <c r="IJ16" s="44" t="s">
        <v>223</v>
      </c>
      <c r="IK16" s="40">
        <v>6600000</v>
      </c>
      <c r="IL16" s="36"/>
      <c r="IM16" s="62">
        <v>13200000</v>
      </c>
      <c r="IN16" s="44" t="s">
        <v>223</v>
      </c>
      <c r="IO16" s="40">
        <v>6600000</v>
      </c>
      <c r="IP16" s="36"/>
      <c r="IQ16" s="62">
        <v>13200000</v>
      </c>
      <c r="IR16" s="44" t="s">
        <v>223</v>
      </c>
      <c r="IS16" s="40">
        <v>6600000</v>
      </c>
      <c r="IT16" s="36"/>
      <c r="IU16" s="62">
        <v>13200000</v>
      </c>
      <c r="IV16" s="44" t="s">
        <v>223</v>
      </c>
      <c r="IW16" s="40">
        <v>6600000</v>
      </c>
      <c r="IX16" s="36"/>
      <c r="IY16" s="62">
        <v>13200000</v>
      </c>
      <c r="IZ16" s="44" t="s">
        <v>223</v>
      </c>
      <c r="JA16" s="40">
        <v>6600000</v>
      </c>
      <c r="JB16" s="36"/>
      <c r="JC16" s="62">
        <v>13200000</v>
      </c>
      <c r="JD16" s="44" t="s">
        <v>223</v>
      </c>
      <c r="JE16" s="40">
        <v>6600000</v>
      </c>
      <c r="JF16" s="36"/>
      <c r="JG16" s="62">
        <v>13200000</v>
      </c>
      <c r="JH16" s="44" t="s">
        <v>223</v>
      </c>
      <c r="JI16" s="40">
        <v>6600000</v>
      </c>
      <c r="JJ16" s="36"/>
      <c r="JK16" s="62">
        <v>13200000</v>
      </c>
      <c r="JL16" s="44" t="s">
        <v>223</v>
      </c>
      <c r="JM16" s="40">
        <v>6600000</v>
      </c>
      <c r="JN16" s="36"/>
      <c r="JO16" s="62">
        <v>13200000</v>
      </c>
      <c r="JP16" s="44" t="s">
        <v>223</v>
      </c>
      <c r="JQ16" s="40">
        <v>6600000</v>
      </c>
      <c r="JR16" s="36"/>
      <c r="JS16" s="62">
        <v>13200000</v>
      </c>
      <c r="JT16" s="44" t="s">
        <v>223</v>
      </c>
      <c r="JU16" s="40">
        <v>6600000</v>
      </c>
      <c r="JV16" s="36"/>
      <c r="JW16" s="62">
        <v>13200000</v>
      </c>
      <c r="JX16" s="44" t="s">
        <v>223</v>
      </c>
      <c r="JY16" s="40">
        <v>6600000</v>
      </c>
      <c r="JZ16" s="36"/>
      <c r="KA16" s="62">
        <v>13200000</v>
      </c>
      <c r="KB16" s="44" t="s">
        <v>223</v>
      </c>
      <c r="KC16" s="40">
        <v>6600000</v>
      </c>
      <c r="KD16" s="36"/>
      <c r="KE16" s="62">
        <v>13200000</v>
      </c>
      <c r="KF16" s="44" t="s">
        <v>223</v>
      </c>
      <c r="KG16" s="40">
        <v>6600000</v>
      </c>
      <c r="KH16" s="36"/>
      <c r="KI16" s="62">
        <v>13200000</v>
      </c>
      <c r="KJ16" s="44" t="s">
        <v>223</v>
      </c>
      <c r="KK16" s="40">
        <v>6600000</v>
      </c>
      <c r="KL16" s="36"/>
      <c r="KM16" s="62">
        <v>13200000</v>
      </c>
      <c r="KN16" s="44" t="s">
        <v>223</v>
      </c>
      <c r="KO16" s="40">
        <v>6600000</v>
      </c>
      <c r="KP16" s="36"/>
      <c r="KQ16" s="62">
        <v>13200000</v>
      </c>
      <c r="KR16" s="44" t="s">
        <v>223</v>
      </c>
      <c r="KS16" s="40">
        <v>6600000</v>
      </c>
      <c r="KT16" s="36"/>
      <c r="KU16" s="62">
        <v>13200000</v>
      </c>
      <c r="KV16" s="44" t="s">
        <v>223</v>
      </c>
      <c r="KW16" s="40">
        <v>6600000</v>
      </c>
      <c r="KX16" s="36"/>
      <c r="KY16" s="62">
        <v>13200000</v>
      </c>
      <c r="KZ16" s="44" t="s">
        <v>223</v>
      </c>
      <c r="LA16" s="40">
        <v>6600000</v>
      </c>
      <c r="LB16" s="36"/>
      <c r="LC16" s="62">
        <v>13200000</v>
      </c>
      <c r="LD16" s="44" t="s">
        <v>223</v>
      </c>
      <c r="LE16" s="40">
        <v>6600000</v>
      </c>
      <c r="LF16" s="36"/>
      <c r="LG16" s="62">
        <v>13200000</v>
      </c>
      <c r="LH16" s="44" t="s">
        <v>223</v>
      </c>
      <c r="LI16" s="40">
        <v>6600000</v>
      </c>
      <c r="LJ16" s="36"/>
      <c r="LK16" s="62">
        <v>13200000</v>
      </c>
      <c r="LL16" s="44" t="s">
        <v>223</v>
      </c>
      <c r="LM16" s="40">
        <v>6600000</v>
      </c>
      <c r="LN16" s="36"/>
      <c r="LO16" s="62">
        <v>13200000</v>
      </c>
      <c r="LP16" s="44" t="s">
        <v>223</v>
      </c>
      <c r="LQ16" s="40">
        <v>6600000</v>
      </c>
      <c r="LR16" s="36"/>
      <c r="LS16" s="62">
        <v>13200000</v>
      </c>
      <c r="LT16" s="44" t="s">
        <v>223</v>
      </c>
      <c r="LU16" s="40">
        <v>7275000</v>
      </c>
      <c r="LV16" s="36"/>
      <c r="LW16" s="62">
        <v>14550000</v>
      </c>
      <c r="LX16" s="44" t="s">
        <v>223</v>
      </c>
      <c r="LY16" s="40">
        <v>6600000</v>
      </c>
      <c r="LZ16" s="36"/>
      <c r="MA16" s="62">
        <v>13200000</v>
      </c>
      <c r="MB16" s="44" t="s">
        <v>223</v>
      </c>
      <c r="MC16" s="40">
        <v>6600000</v>
      </c>
      <c r="MD16" s="36"/>
      <c r="ME16" s="62">
        <v>13200000</v>
      </c>
      <c r="MF16" s="44" t="s">
        <v>223</v>
      </c>
      <c r="MG16" s="40">
        <v>6600000</v>
      </c>
      <c r="MH16" s="36"/>
      <c r="MI16" s="62">
        <v>13200000</v>
      </c>
      <c r="MJ16" s="44" t="s">
        <v>223</v>
      </c>
      <c r="MK16" s="40">
        <v>6600000</v>
      </c>
      <c r="ML16" s="36"/>
      <c r="MM16" s="62">
        <v>13200000</v>
      </c>
      <c r="MN16" s="44" t="s">
        <v>223</v>
      </c>
      <c r="MO16" s="40">
        <v>6600000</v>
      </c>
      <c r="MP16" s="36"/>
      <c r="MQ16" s="62">
        <v>13200000</v>
      </c>
      <c r="MR16" s="44" t="s">
        <v>223</v>
      </c>
      <c r="MS16" s="40">
        <v>6600000</v>
      </c>
      <c r="MT16" s="36"/>
      <c r="MU16" s="62">
        <v>13200000</v>
      </c>
      <c r="MV16" s="44" t="s">
        <v>223</v>
      </c>
      <c r="MW16" s="40">
        <v>6600000</v>
      </c>
      <c r="MX16" s="36"/>
      <c r="MY16" s="62">
        <v>13200000</v>
      </c>
      <c r="MZ16" s="44" t="s">
        <v>223</v>
      </c>
      <c r="NA16" s="40">
        <v>6600000</v>
      </c>
      <c r="NB16" s="36"/>
      <c r="NC16" s="62">
        <v>13200000</v>
      </c>
      <c r="ND16" s="44" t="s">
        <v>223</v>
      </c>
      <c r="NE16" s="40">
        <v>6600000</v>
      </c>
      <c r="NF16" s="36"/>
      <c r="NG16" s="62">
        <v>13200000</v>
      </c>
      <c r="NH16" s="44" t="s">
        <v>223</v>
      </c>
      <c r="NI16" s="40">
        <v>6600000</v>
      </c>
      <c r="NJ16" s="36"/>
      <c r="NK16" s="62">
        <v>13200000</v>
      </c>
      <c r="NL16" s="44" t="s">
        <v>223</v>
      </c>
      <c r="NM16" s="40">
        <v>6600000</v>
      </c>
      <c r="NN16" s="36"/>
      <c r="NO16" s="62">
        <v>13200000</v>
      </c>
      <c r="NP16" s="44" t="s">
        <v>223</v>
      </c>
      <c r="NQ16" s="40">
        <v>6600000</v>
      </c>
      <c r="NR16" s="36"/>
      <c r="NS16" s="62">
        <v>13200000</v>
      </c>
      <c r="NT16" s="44" t="s">
        <v>223</v>
      </c>
      <c r="NU16" s="40">
        <v>6600000</v>
      </c>
      <c r="NV16" s="36"/>
      <c r="NW16" s="62">
        <v>13200000</v>
      </c>
      <c r="NX16" s="44" t="s">
        <v>223</v>
      </c>
      <c r="NY16" s="40">
        <v>6600000</v>
      </c>
      <c r="NZ16" s="36"/>
      <c r="OA16" s="62">
        <v>13200000</v>
      </c>
      <c r="OB16" s="44" t="s">
        <v>223</v>
      </c>
      <c r="OC16" s="40">
        <v>6600000</v>
      </c>
      <c r="OD16" s="36"/>
      <c r="OE16" s="62">
        <v>13200000</v>
      </c>
      <c r="OF16" s="44" t="s">
        <v>223</v>
      </c>
      <c r="OG16" s="40">
        <v>6600000</v>
      </c>
      <c r="OH16" s="36"/>
      <c r="OI16" s="62">
        <v>13200000</v>
      </c>
      <c r="OJ16" s="44" t="s">
        <v>223</v>
      </c>
      <c r="OK16" s="40">
        <v>6600000</v>
      </c>
      <c r="OL16" s="36"/>
      <c r="OM16" s="62">
        <v>13200000</v>
      </c>
      <c r="ON16" s="44" t="s">
        <v>223</v>
      </c>
      <c r="OO16" s="40">
        <v>6600000</v>
      </c>
      <c r="OP16" s="36"/>
      <c r="OQ16" s="62">
        <v>13200000</v>
      </c>
      <c r="OR16" s="44" t="s">
        <v>223</v>
      </c>
      <c r="OS16" s="40">
        <v>6600000</v>
      </c>
      <c r="OT16" s="36"/>
      <c r="OU16" s="62">
        <v>13200000</v>
      </c>
      <c r="OV16" s="44" t="s">
        <v>223</v>
      </c>
      <c r="OW16" s="40">
        <v>6600000</v>
      </c>
      <c r="OX16" s="36"/>
      <c r="OY16" s="62">
        <v>13200000</v>
      </c>
      <c r="OZ16" s="44" t="s">
        <v>223</v>
      </c>
      <c r="PA16" s="40">
        <v>6600000</v>
      </c>
      <c r="PB16" s="36"/>
      <c r="PC16" s="62">
        <v>13200000</v>
      </c>
      <c r="PD16" s="44" t="s">
        <v>223</v>
      </c>
      <c r="PE16" s="40">
        <v>6600000</v>
      </c>
      <c r="PF16" s="36"/>
      <c r="PG16" s="62">
        <v>13200000</v>
      </c>
      <c r="PH16" s="44" t="s">
        <v>223</v>
      </c>
      <c r="PI16" s="40">
        <v>6600000</v>
      </c>
      <c r="PJ16" s="36"/>
      <c r="PK16" s="62">
        <v>13200000</v>
      </c>
      <c r="PL16" s="44" t="s">
        <v>223</v>
      </c>
      <c r="PM16" s="40">
        <v>6600000</v>
      </c>
      <c r="PN16" s="36"/>
      <c r="PO16" s="62">
        <v>13200000</v>
      </c>
      <c r="PP16" s="44" t="s">
        <v>223</v>
      </c>
      <c r="PQ16" s="40">
        <v>6600000</v>
      </c>
      <c r="PR16" s="36"/>
      <c r="PS16" s="62">
        <v>13200000</v>
      </c>
      <c r="PT16" s="44" t="s">
        <v>223</v>
      </c>
      <c r="PU16" s="40">
        <v>6600000</v>
      </c>
      <c r="PV16" s="36"/>
      <c r="PW16" s="62">
        <v>13200000</v>
      </c>
      <c r="PX16" s="44" t="s">
        <v>223</v>
      </c>
      <c r="PY16" s="40">
        <v>6600000</v>
      </c>
      <c r="PZ16" s="36"/>
      <c r="QA16" s="62">
        <v>13200000</v>
      </c>
      <c r="QB16" s="44" t="s">
        <v>223</v>
      </c>
      <c r="QC16" s="40">
        <v>6600000</v>
      </c>
      <c r="QD16" s="36"/>
      <c r="QE16" s="62">
        <v>13200000</v>
      </c>
      <c r="QF16" s="44" t="s">
        <v>223</v>
      </c>
      <c r="QG16" s="40">
        <v>6600000</v>
      </c>
      <c r="QH16" s="36"/>
      <c r="QI16" s="62">
        <v>13200000</v>
      </c>
      <c r="QJ16" s="44" t="s">
        <v>223</v>
      </c>
      <c r="QK16" s="40">
        <v>6600000</v>
      </c>
      <c r="QL16" s="36"/>
      <c r="QM16" s="62">
        <v>13200000</v>
      </c>
      <c r="QN16" s="44" t="s">
        <v>223</v>
      </c>
    </row>
    <row r="17" spans="2:456" ht="15.75" customHeight="1" x14ac:dyDescent="0.2">
      <c r="B17" s="38">
        <v>2</v>
      </c>
      <c r="C17" s="24"/>
      <c r="D17" s="39" t="s">
        <v>74</v>
      </c>
      <c r="E17" s="40">
        <v>4800000</v>
      </c>
      <c r="F17" s="41"/>
      <c r="G17" s="42">
        <v>4</v>
      </c>
      <c r="H17" s="43">
        <v>19200000</v>
      </c>
      <c r="I17" s="40">
        <v>4800000</v>
      </c>
      <c r="J17" s="36"/>
      <c r="K17" s="62">
        <v>19200000</v>
      </c>
      <c r="L17" s="44" t="s">
        <v>223</v>
      </c>
      <c r="M17" s="40">
        <v>4800000</v>
      </c>
      <c r="N17" s="36"/>
      <c r="O17" s="62">
        <v>19200000</v>
      </c>
      <c r="P17" s="44" t="s">
        <v>223</v>
      </c>
      <c r="Q17" s="40">
        <v>4800000</v>
      </c>
      <c r="R17" s="36"/>
      <c r="S17" s="62">
        <v>19200000</v>
      </c>
      <c r="T17" s="44" t="s">
        <v>223</v>
      </c>
      <c r="U17" s="40">
        <v>4800000</v>
      </c>
      <c r="V17" s="36"/>
      <c r="W17" s="62">
        <v>19200000</v>
      </c>
      <c r="X17" s="44" t="s">
        <v>223</v>
      </c>
      <c r="Y17" s="40">
        <v>4800000</v>
      </c>
      <c r="Z17" s="36"/>
      <c r="AA17" s="62">
        <v>19200000</v>
      </c>
      <c r="AB17" s="44" t="s">
        <v>223</v>
      </c>
      <c r="AC17" s="40">
        <v>4800000</v>
      </c>
      <c r="AD17" s="36"/>
      <c r="AE17" s="62">
        <v>19200000</v>
      </c>
      <c r="AF17" s="44" t="s">
        <v>223</v>
      </c>
      <c r="AG17" s="40">
        <v>4800000</v>
      </c>
      <c r="AH17" s="36"/>
      <c r="AI17" s="62">
        <v>19200000</v>
      </c>
      <c r="AJ17" s="44" t="s">
        <v>223</v>
      </c>
      <c r="AK17" s="40">
        <v>4800000</v>
      </c>
      <c r="AL17" s="36"/>
      <c r="AM17" s="62">
        <v>19200000</v>
      </c>
      <c r="AN17" s="44" t="s">
        <v>223</v>
      </c>
      <c r="AO17" s="40">
        <v>4800000</v>
      </c>
      <c r="AP17" s="36"/>
      <c r="AQ17" s="62">
        <v>19200000</v>
      </c>
      <c r="AR17" s="44" t="s">
        <v>223</v>
      </c>
      <c r="AS17" s="40">
        <v>4800000</v>
      </c>
      <c r="AT17" s="36"/>
      <c r="AU17" s="62">
        <v>19200000</v>
      </c>
      <c r="AV17" s="44" t="s">
        <v>223</v>
      </c>
      <c r="AW17" s="40">
        <v>4800000</v>
      </c>
      <c r="AX17" s="36"/>
      <c r="AY17" s="62">
        <v>19200000</v>
      </c>
      <c r="AZ17" s="44" t="s">
        <v>223</v>
      </c>
      <c r="BA17" s="40">
        <v>4000000</v>
      </c>
      <c r="BB17" s="36"/>
      <c r="BC17" s="62">
        <v>16000000</v>
      </c>
      <c r="BD17" s="44" t="s">
        <v>223</v>
      </c>
      <c r="BE17" s="40">
        <v>4800000</v>
      </c>
      <c r="BF17" s="36"/>
      <c r="BG17" s="62">
        <v>19200000</v>
      </c>
      <c r="BH17" s="44" t="s">
        <v>223</v>
      </c>
      <c r="BI17" s="40">
        <v>4000000</v>
      </c>
      <c r="BJ17" s="36"/>
      <c r="BK17" s="62">
        <v>16000000</v>
      </c>
      <c r="BL17" s="44" t="s">
        <v>223</v>
      </c>
      <c r="BM17" s="40">
        <v>4800000</v>
      </c>
      <c r="BN17" s="36"/>
      <c r="BO17" s="62">
        <v>19200000</v>
      </c>
      <c r="BP17" s="44" t="s">
        <v>223</v>
      </c>
      <c r="BQ17" s="40">
        <v>4800000</v>
      </c>
      <c r="BR17" s="36"/>
      <c r="BS17" s="62">
        <v>19200000</v>
      </c>
      <c r="BT17" s="44" t="s">
        <v>223</v>
      </c>
      <c r="BU17" s="40">
        <v>4800000</v>
      </c>
      <c r="BV17" s="36"/>
      <c r="BW17" s="62">
        <v>19200000</v>
      </c>
      <c r="BX17" s="44" t="s">
        <v>223</v>
      </c>
      <c r="BY17" s="40">
        <v>4800000</v>
      </c>
      <c r="BZ17" s="36"/>
      <c r="CA17" s="62">
        <v>19200000</v>
      </c>
      <c r="CB17" s="44" t="s">
        <v>223</v>
      </c>
      <c r="CC17" s="40">
        <v>4800000</v>
      </c>
      <c r="CD17" s="36"/>
      <c r="CE17" s="62">
        <v>19200000</v>
      </c>
      <c r="CF17" s="44" t="s">
        <v>223</v>
      </c>
      <c r="CG17" s="40">
        <v>4800000</v>
      </c>
      <c r="CH17" s="36"/>
      <c r="CI17" s="62">
        <v>19200000</v>
      </c>
      <c r="CJ17" s="44" t="s">
        <v>223</v>
      </c>
      <c r="CK17" s="40">
        <v>4800000</v>
      </c>
      <c r="CL17" s="36"/>
      <c r="CM17" s="62">
        <v>19200000</v>
      </c>
      <c r="CN17" s="44" t="s">
        <v>223</v>
      </c>
      <c r="CO17" s="40">
        <v>4800000</v>
      </c>
      <c r="CP17" s="36"/>
      <c r="CQ17" s="62">
        <v>19200000</v>
      </c>
      <c r="CR17" s="44" t="s">
        <v>223</v>
      </c>
      <c r="CS17" s="40">
        <v>4800000</v>
      </c>
      <c r="CT17" s="36"/>
      <c r="CU17" s="62">
        <v>19200000</v>
      </c>
      <c r="CV17" s="44" t="s">
        <v>223</v>
      </c>
      <c r="CW17" s="40">
        <v>4800000</v>
      </c>
      <c r="CX17" s="36"/>
      <c r="CY17" s="62">
        <v>19200000</v>
      </c>
      <c r="CZ17" s="44" t="s">
        <v>223</v>
      </c>
      <c r="DA17" s="40">
        <v>4800000</v>
      </c>
      <c r="DB17" s="36"/>
      <c r="DC17" s="62">
        <v>19200000</v>
      </c>
      <c r="DD17" s="44" t="s">
        <v>223</v>
      </c>
      <c r="DE17" s="40">
        <v>4800000</v>
      </c>
      <c r="DF17" s="36"/>
      <c r="DG17" s="62">
        <v>19200000</v>
      </c>
      <c r="DH17" s="44" t="s">
        <v>223</v>
      </c>
      <c r="DI17" s="40">
        <v>4800000</v>
      </c>
      <c r="DJ17" s="36"/>
      <c r="DK17" s="62">
        <v>19200000</v>
      </c>
      <c r="DL17" s="44" t="s">
        <v>223</v>
      </c>
      <c r="DM17" s="40">
        <v>4800000</v>
      </c>
      <c r="DN17" s="36"/>
      <c r="DO17" s="62">
        <v>19200000</v>
      </c>
      <c r="DP17" s="44" t="s">
        <v>223</v>
      </c>
      <c r="DQ17" s="40">
        <v>4800000</v>
      </c>
      <c r="DR17" s="36"/>
      <c r="DS17" s="62">
        <v>19200000</v>
      </c>
      <c r="DT17" s="44" t="s">
        <v>223</v>
      </c>
      <c r="DU17" s="40">
        <v>4800000</v>
      </c>
      <c r="DV17" s="36"/>
      <c r="DW17" s="62">
        <v>19200000</v>
      </c>
      <c r="DX17" s="44" t="s">
        <v>223</v>
      </c>
      <c r="DY17" s="40">
        <v>4800000</v>
      </c>
      <c r="DZ17" s="36"/>
      <c r="EA17" s="62">
        <v>19200000</v>
      </c>
      <c r="EB17" s="44" t="s">
        <v>223</v>
      </c>
      <c r="EC17" s="40">
        <v>4800000</v>
      </c>
      <c r="ED17" s="36"/>
      <c r="EE17" s="62">
        <v>19200000</v>
      </c>
      <c r="EF17" s="44" t="s">
        <v>223</v>
      </c>
      <c r="EG17" s="40">
        <v>4800000</v>
      </c>
      <c r="EH17" s="36"/>
      <c r="EI17" s="62">
        <v>19200000</v>
      </c>
      <c r="EJ17" s="44" t="s">
        <v>223</v>
      </c>
      <c r="EK17" s="40">
        <v>4800000</v>
      </c>
      <c r="EL17" s="36"/>
      <c r="EM17" s="62">
        <v>19200000</v>
      </c>
      <c r="EN17" s="44" t="s">
        <v>223</v>
      </c>
      <c r="EO17" s="40">
        <v>4800000</v>
      </c>
      <c r="EP17" s="36"/>
      <c r="EQ17" s="62">
        <v>19200000</v>
      </c>
      <c r="ER17" s="44" t="s">
        <v>223</v>
      </c>
      <c r="ES17" s="40">
        <v>4800000</v>
      </c>
      <c r="ET17" s="36"/>
      <c r="EU17" s="62">
        <v>19200000</v>
      </c>
      <c r="EV17" s="44" t="s">
        <v>223</v>
      </c>
      <c r="EW17" s="40">
        <v>4800000</v>
      </c>
      <c r="EX17" s="36"/>
      <c r="EY17" s="62">
        <v>19200000</v>
      </c>
      <c r="EZ17" s="44" t="s">
        <v>223</v>
      </c>
      <c r="FA17" s="40">
        <v>4800000</v>
      </c>
      <c r="FB17" s="36"/>
      <c r="FC17" s="62">
        <v>19200000</v>
      </c>
      <c r="FD17" s="44" t="s">
        <v>223</v>
      </c>
      <c r="FE17" s="40">
        <v>5100000</v>
      </c>
      <c r="FF17" s="36"/>
      <c r="FG17" s="62">
        <v>20400000</v>
      </c>
      <c r="FH17" s="44" t="s">
        <v>223</v>
      </c>
      <c r="FI17" s="40">
        <v>4800000</v>
      </c>
      <c r="FJ17" s="36"/>
      <c r="FK17" s="62">
        <v>19200000</v>
      </c>
      <c r="FL17" s="44" t="s">
        <v>223</v>
      </c>
      <c r="FM17" s="40">
        <v>4800000</v>
      </c>
      <c r="FN17" s="36"/>
      <c r="FO17" s="62">
        <v>19200000</v>
      </c>
      <c r="FP17" s="44" t="s">
        <v>223</v>
      </c>
      <c r="FQ17" s="40">
        <v>4800000</v>
      </c>
      <c r="FR17" s="36"/>
      <c r="FS17" s="62">
        <v>19200000</v>
      </c>
      <c r="FT17" s="44" t="s">
        <v>223</v>
      </c>
      <c r="FU17" s="40">
        <v>4800000</v>
      </c>
      <c r="FV17" s="36"/>
      <c r="FW17" s="62">
        <v>19200000</v>
      </c>
      <c r="FX17" s="44" t="s">
        <v>223</v>
      </c>
      <c r="FY17" s="40">
        <v>4800000</v>
      </c>
      <c r="FZ17" s="36"/>
      <c r="GA17" s="62">
        <v>19200000</v>
      </c>
      <c r="GB17" s="44" t="s">
        <v>223</v>
      </c>
      <c r="GC17" s="40">
        <v>4800000</v>
      </c>
      <c r="GD17" s="36"/>
      <c r="GE17" s="62">
        <v>19200000</v>
      </c>
      <c r="GF17" s="44" t="s">
        <v>223</v>
      </c>
      <c r="GG17" s="40">
        <v>4800000</v>
      </c>
      <c r="GH17" s="36"/>
      <c r="GI17" s="62">
        <v>19200000</v>
      </c>
      <c r="GJ17" s="44" t="s">
        <v>223</v>
      </c>
      <c r="GK17" s="40">
        <v>4800000</v>
      </c>
      <c r="GL17" s="36"/>
      <c r="GM17" s="62">
        <v>19200000</v>
      </c>
      <c r="GN17" s="44" t="s">
        <v>223</v>
      </c>
      <c r="GO17" s="40">
        <v>4800000</v>
      </c>
      <c r="GP17" s="36"/>
      <c r="GQ17" s="62">
        <v>19200000</v>
      </c>
      <c r="GR17" s="44" t="s">
        <v>223</v>
      </c>
      <c r="GS17" s="40">
        <v>4800000</v>
      </c>
      <c r="GT17" s="36"/>
      <c r="GU17" s="62">
        <v>19200000</v>
      </c>
      <c r="GV17" s="44" t="s">
        <v>223</v>
      </c>
      <c r="GW17" s="40">
        <v>4800000</v>
      </c>
      <c r="GX17" s="36"/>
      <c r="GY17" s="62">
        <v>19200000</v>
      </c>
      <c r="GZ17" s="44" t="s">
        <v>223</v>
      </c>
      <c r="HA17" s="40">
        <v>4800000</v>
      </c>
      <c r="HB17" s="36"/>
      <c r="HC17" s="62">
        <v>19200000</v>
      </c>
      <c r="HD17" s="44" t="s">
        <v>223</v>
      </c>
      <c r="HE17" s="40">
        <v>4800000</v>
      </c>
      <c r="HF17" s="36"/>
      <c r="HG17" s="62">
        <v>19200000</v>
      </c>
      <c r="HH17" s="44" t="s">
        <v>223</v>
      </c>
      <c r="HI17" s="40">
        <v>4800000</v>
      </c>
      <c r="HJ17" s="36"/>
      <c r="HK17" s="62">
        <v>19200000</v>
      </c>
      <c r="HL17" s="44" t="s">
        <v>223</v>
      </c>
      <c r="HM17" s="40">
        <v>4800000</v>
      </c>
      <c r="HN17" s="36"/>
      <c r="HO17" s="62">
        <v>19200000</v>
      </c>
      <c r="HP17" s="44" t="s">
        <v>223</v>
      </c>
      <c r="HQ17" s="40">
        <v>4800000</v>
      </c>
      <c r="HR17" s="36"/>
      <c r="HS17" s="62">
        <v>19200000</v>
      </c>
      <c r="HT17" s="44" t="s">
        <v>223</v>
      </c>
      <c r="HU17" s="40">
        <v>4800000</v>
      </c>
      <c r="HV17" s="36"/>
      <c r="HW17" s="62">
        <v>19200000</v>
      </c>
      <c r="HX17" s="44" t="s">
        <v>223</v>
      </c>
      <c r="HY17" s="40">
        <v>4800000</v>
      </c>
      <c r="HZ17" s="36"/>
      <c r="IA17" s="62">
        <v>19200000</v>
      </c>
      <c r="IB17" s="44" t="s">
        <v>223</v>
      </c>
      <c r="IC17" s="40">
        <v>4800000</v>
      </c>
      <c r="ID17" s="36"/>
      <c r="IE17" s="62">
        <v>19200000</v>
      </c>
      <c r="IF17" s="44" t="s">
        <v>223</v>
      </c>
      <c r="IG17" s="40">
        <v>4800000</v>
      </c>
      <c r="IH17" s="36"/>
      <c r="II17" s="62">
        <v>19200000</v>
      </c>
      <c r="IJ17" s="44" t="s">
        <v>223</v>
      </c>
      <c r="IK17" s="40">
        <v>4800000</v>
      </c>
      <c r="IL17" s="36"/>
      <c r="IM17" s="62">
        <v>19200000</v>
      </c>
      <c r="IN17" s="44" t="s">
        <v>223</v>
      </c>
      <c r="IO17" s="40">
        <v>4800000</v>
      </c>
      <c r="IP17" s="36"/>
      <c r="IQ17" s="62">
        <v>19200000</v>
      </c>
      <c r="IR17" s="44" t="s">
        <v>223</v>
      </c>
      <c r="IS17" s="40">
        <v>4800000</v>
      </c>
      <c r="IT17" s="36"/>
      <c r="IU17" s="62">
        <v>19200000</v>
      </c>
      <c r="IV17" s="44" t="s">
        <v>223</v>
      </c>
      <c r="IW17" s="40">
        <v>4800000</v>
      </c>
      <c r="IX17" s="36"/>
      <c r="IY17" s="62">
        <v>19200000</v>
      </c>
      <c r="IZ17" s="44" t="s">
        <v>223</v>
      </c>
      <c r="JA17" s="40">
        <v>4800000</v>
      </c>
      <c r="JB17" s="36"/>
      <c r="JC17" s="62">
        <v>19200000</v>
      </c>
      <c r="JD17" s="44" t="s">
        <v>223</v>
      </c>
      <c r="JE17" s="40">
        <v>4800000</v>
      </c>
      <c r="JF17" s="36"/>
      <c r="JG17" s="62">
        <v>19200000</v>
      </c>
      <c r="JH17" s="44" t="s">
        <v>223</v>
      </c>
      <c r="JI17" s="40">
        <v>4800000</v>
      </c>
      <c r="JJ17" s="36"/>
      <c r="JK17" s="62">
        <v>19200000</v>
      </c>
      <c r="JL17" s="44" t="s">
        <v>223</v>
      </c>
      <c r="JM17" s="40">
        <v>4800000</v>
      </c>
      <c r="JN17" s="36"/>
      <c r="JO17" s="62">
        <v>19200000</v>
      </c>
      <c r="JP17" s="44" t="s">
        <v>223</v>
      </c>
      <c r="JQ17" s="40">
        <v>4800000</v>
      </c>
      <c r="JR17" s="36"/>
      <c r="JS17" s="62">
        <v>19200000</v>
      </c>
      <c r="JT17" s="44" t="s">
        <v>223</v>
      </c>
      <c r="JU17" s="40">
        <v>4800000</v>
      </c>
      <c r="JV17" s="36"/>
      <c r="JW17" s="62">
        <v>19200000</v>
      </c>
      <c r="JX17" s="44" t="s">
        <v>223</v>
      </c>
      <c r="JY17" s="40">
        <v>4800000</v>
      </c>
      <c r="JZ17" s="36"/>
      <c r="KA17" s="62">
        <v>19200000</v>
      </c>
      <c r="KB17" s="44" t="s">
        <v>223</v>
      </c>
      <c r="KC17" s="40">
        <v>4800000</v>
      </c>
      <c r="KD17" s="36"/>
      <c r="KE17" s="62">
        <v>19200000</v>
      </c>
      <c r="KF17" s="44" t="s">
        <v>223</v>
      </c>
      <c r="KG17" s="40">
        <v>4800000</v>
      </c>
      <c r="KH17" s="36"/>
      <c r="KI17" s="62">
        <v>19200000</v>
      </c>
      <c r="KJ17" s="44" t="s">
        <v>223</v>
      </c>
      <c r="KK17" s="40">
        <v>4800000</v>
      </c>
      <c r="KL17" s="36"/>
      <c r="KM17" s="62">
        <v>19200000</v>
      </c>
      <c r="KN17" s="44" t="s">
        <v>223</v>
      </c>
      <c r="KO17" s="40">
        <v>4800000</v>
      </c>
      <c r="KP17" s="36"/>
      <c r="KQ17" s="62">
        <v>19200000</v>
      </c>
      <c r="KR17" s="44" t="s">
        <v>223</v>
      </c>
      <c r="KS17" s="40">
        <v>4800000</v>
      </c>
      <c r="KT17" s="36"/>
      <c r="KU17" s="62">
        <v>19200000</v>
      </c>
      <c r="KV17" s="44" t="s">
        <v>223</v>
      </c>
      <c r="KW17" s="40">
        <v>4800000</v>
      </c>
      <c r="KX17" s="36"/>
      <c r="KY17" s="62">
        <v>19200000</v>
      </c>
      <c r="KZ17" s="44" t="s">
        <v>223</v>
      </c>
      <c r="LA17" s="40">
        <v>4800000</v>
      </c>
      <c r="LB17" s="36"/>
      <c r="LC17" s="62">
        <v>19200000</v>
      </c>
      <c r="LD17" s="44" t="s">
        <v>223</v>
      </c>
      <c r="LE17" s="40">
        <v>4800000</v>
      </c>
      <c r="LF17" s="36"/>
      <c r="LG17" s="62">
        <v>19200000</v>
      </c>
      <c r="LH17" s="44" t="s">
        <v>223</v>
      </c>
      <c r="LI17" s="40">
        <v>4800000</v>
      </c>
      <c r="LJ17" s="36"/>
      <c r="LK17" s="62">
        <v>19200000</v>
      </c>
      <c r="LL17" s="44" t="s">
        <v>223</v>
      </c>
      <c r="LM17" s="40">
        <v>4800000</v>
      </c>
      <c r="LN17" s="36"/>
      <c r="LO17" s="62">
        <v>19200000</v>
      </c>
      <c r="LP17" s="44" t="s">
        <v>223</v>
      </c>
      <c r="LQ17" s="40">
        <v>4800000</v>
      </c>
      <c r="LR17" s="36"/>
      <c r="LS17" s="62">
        <v>19200000</v>
      </c>
      <c r="LT17" s="44" t="s">
        <v>223</v>
      </c>
      <c r="LU17" s="40">
        <v>5000000</v>
      </c>
      <c r="LV17" s="36"/>
      <c r="LW17" s="62">
        <v>20000000</v>
      </c>
      <c r="LX17" s="44" t="s">
        <v>223</v>
      </c>
      <c r="LY17" s="40">
        <v>4800000</v>
      </c>
      <c r="LZ17" s="36"/>
      <c r="MA17" s="62">
        <v>19200000</v>
      </c>
      <c r="MB17" s="44" t="s">
        <v>223</v>
      </c>
      <c r="MC17" s="40">
        <v>4800000</v>
      </c>
      <c r="MD17" s="36"/>
      <c r="ME17" s="62">
        <v>19200000</v>
      </c>
      <c r="MF17" s="44" t="s">
        <v>223</v>
      </c>
      <c r="MG17" s="40">
        <v>4800000</v>
      </c>
      <c r="MH17" s="36"/>
      <c r="MI17" s="62">
        <v>19200000</v>
      </c>
      <c r="MJ17" s="44" t="s">
        <v>223</v>
      </c>
      <c r="MK17" s="40">
        <v>4800000</v>
      </c>
      <c r="ML17" s="36"/>
      <c r="MM17" s="62">
        <v>19200000</v>
      </c>
      <c r="MN17" s="44" t="s">
        <v>223</v>
      </c>
      <c r="MO17" s="40">
        <v>4800000</v>
      </c>
      <c r="MP17" s="36"/>
      <c r="MQ17" s="62">
        <v>19200000</v>
      </c>
      <c r="MR17" s="44" t="s">
        <v>223</v>
      </c>
      <c r="MS17" s="40">
        <v>4800000</v>
      </c>
      <c r="MT17" s="36"/>
      <c r="MU17" s="62">
        <v>19200000</v>
      </c>
      <c r="MV17" s="44" t="s">
        <v>223</v>
      </c>
      <c r="MW17" s="40">
        <v>4800000</v>
      </c>
      <c r="MX17" s="36"/>
      <c r="MY17" s="62">
        <v>19200000</v>
      </c>
      <c r="MZ17" s="44" t="s">
        <v>223</v>
      </c>
      <c r="NA17" s="40">
        <v>4800000</v>
      </c>
      <c r="NB17" s="36"/>
      <c r="NC17" s="62">
        <v>19200000</v>
      </c>
      <c r="ND17" s="44" t="s">
        <v>223</v>
      </c>
      <c r="NE17" s="40">
        <v>4800000</v>
      </c>
      <c r="NF17" s="36"/>
      <c r="NG17" s="62">
        <v>19200000</v>
      </c>
      <c r="NH17" s="44" t="s">
        <v>223</v>
      </c>
      <c r="NI17" s="40">
        <v>4800000</v>
      </c>
      <c r="NJ17" s="36"/>
      <c r="NK17" s="62">
        <v>19200000</v>
      </c>
      <c r="NL17" s="44" t="s">
        <v>223</v>
      </c>
      <c r="NM17" s="40">
        <v>4800000</v>
      </c>
      <c r="NN17" s="36"/>
      <c r="NO17" s="62">
        <v>19200000</v>
      </c>
      <c r="NP17" s="44" t="s">
        <v>223</v>
      </c>
      <c r="NQ17" s="40">
        <v>4800000</v>
      </c>
      <c r="NR17" s="36"/>
      <c r="NS17" s="62">
        <v>19200000</v>
      </c>
      <c r="NT17" s="44" t="s">
        <v>223</v>
      </c>
      <c r="NU17" s="40">
        <v>4800000</v>
      </c>
      <c r="NV17" s="36"/>
      <c r="NW17" s="62">
        <v>19200000</v>
      </c>
      <c r="NX17" s="44" t="s">
        <v>223</v>
      </c>
      <c r="NY17" s="40">
        <v>4800000</v>
      </c>
      <c r="NZ17" s="36"/>
      <c r="OA17" s="62">
        <v>19200000</v>
      </c>
      <c r="OB17" s="44" t="s">
        <v>223</v>
      </c>
      <c r="OC17" s="40">
        <v>4800000</v>
      </c>
      <c r="OD17" s="36"/>
      <c r="OE17" s="62">
        <v>19200000</v>
      </c>
      <c r="OF17" s="44" t="s">
        <v>223</v>
      </c>
      <c r="OG17" s="40">
        <v>4800000</v>
      </c>
      <c r="OH17" s="36"/>
      <c r="OI17" s="62">
        <v>19200000</v>
      </c>
      <c r="OJ17" s="44" t="s">
        <v>223</v>
      </c>
      <c r="OK17" s="40">
        <v>4800000</v>
      </c>
      <c r="OL17" s="36"/>
      <c r="OM17" s="62">
        <v>19200000</v>
      </c>
      <c r="ON17" s="44" t="s">
        <v>223</v>
      </c>
      <c r="OO17" s="40">
        <v>4800000</v>
      </c>
      <c r="OP17" s="36"/>
      <c r="OQ17" s="62">
        <v>19200000</v>
      </c>
      <c r="OR17" s="44" t="s">
        <v>223</v>
      </c>
      <c r="OS17" s="40">
        <v>4800000</v>
      </c>
      <c r="OT17" s="36"/>
      <c r="OU17" s="62">
        <v>19200000</v>
      </c>
      <c r="OV17" s="44" t="s">
        <v>223</v>
      </c>
      <c r="OW17" s="40">
        <v>4800000</v>
      </c>
      <c r="OX17" s="36"/>
      <c r="OY17" s="62">
        <v>19200000</v>
      </c>
      <c r="OZ17" s="44" t="s">
        <v>223</v>
      </c>
      <c r="PA17" s="40">
        <v>4800000</v>
      </c>
      <c r="PB17" s="36"/>
      <c r="PC17" s="62">
        <v>19200000</v>
      </c>
      <c r="PD17" s="44" t="s">
        <v>223</v>
      </c>
      <c r="PE17" s="40">
        <v>4800000</v>
      </c>
      <c r="PF17" s="36"/>
      <c r="PG17" s="62">
        <v>19200000</v>
      </c>
      <c r="PH17" s="44" t="s">
        <v>223</v>
      </c>
      <c r="PI17" s="40">
        <v>4800000</v>
      </c>
      <c r="PJ17" s="36"/>
      <c r="PK17" s="62">
        <v>19200000</v>
      </c>
      <c r="PL17" s="44" t="s">
        <v>223</v>
      </c>
      <c r="PM17" s="40">
        <v>4800000</v>
      </c>
      <c r="PN17" s="36"/>
      <c r="PO17" s="62">
        <v>19200000</v>
      </c>
      <c r="PP17" s="44" t="s">
        <v>223</v>
      </c>
      <c r="PQ17" s="40">
        <v>4800000</v>
      </c>
      <c r="PR17" s="36"/>
      <c r="PS17" s="62">
        <v>19200000</v>
      </c>
      <c r="PT17" s="44" t="s">
        <v>223</v>
      </c>
      <c r="PU17" s="40">
        <v>4800000</v>
      </c>
      <c r="PV17" s="36"/>
      <c r="PW17" s="62">
        <v>19200000</v>
      </c>
      <c r="PX17" s="44" t="s">
        <v>223</v>
      </c>
      <c r="PY17" s="40">
        <v>4800000</v>
      </c>
      <c r="PZ17" s="36"/>
      <c r="QA17" s="62">
        <v>19200000</v>
      </c>
      <c r="QB17" s="44" t="s">
        <v>223</v>
      </c>
      <c r="QC17" s="40">
        <v>4800000</v>
      </c>
      <c r="QD17" s="36"/>
      <c r="QE17" s="62">
        <v>19200000</v>
      </c>
      <c r="QF17" s="44" t="s">
        <v>223</v>
      </c>
      <c r="QG17" s="40">
        <v>4800000</v>
      </c>
      <c r="QH17" s="36"/>
      <c r="QI17" s="62">
        <v>19200000</v>
      </c>
      <c r="QJ17" s="44" t="s">
        <v>223</v>
      </c>
      <c r="QK17" s="40">
        <v>4550000</v>
      </c>
      <c r="QL17" s="36"/>
      <c r="QM17" s="62">
        <v>18200000</v>
      </c>
      <c r="QN17" s="44" t="s">
        <v>223</v>
      </c>
    </row>
    <row r="18" spans="2:456" ht="15.75" customHeight="1" x14ac:dyDescent="0.2">
      <c r="B18" s="38">
        <v>3</v>
      </c>
      <c r="C18" s="24"/>
      <c r="D18" s="39" t="s">
        <v>83</v>
      </c>
      <c r="E18" s="40">
        <v>2900000</v>
      </c>
      <c r="F18" s="41"/>
      <c r="G18" s="42">
        <v>2.5</v>
      </c>
      <c r="H18" s="43">
        <v>7250000</v>
      </c>
      <c r="I18" s="40">
        <v>2900000</v>
      </c>
      <c r="J18" s="35"/>
      <c r="K18" s="62">
        <v>7250000</v>
      </c>
      <c r="L18" s="44" t="s">
        <v>223</v>
      </c>
      <c r="M18" s="40">
        <v>2900000</v>
      </c>
      <c r="N18" s="35"/>
      <c r="O18" s="62">
        <v>7250000</v>
      </c>
      <c r="P18" s="44" t="s">
        <v>223</v>
      </c>
      <c r="Q18" s="40">
        <v>2900000</v>
      </c>
      <c r="R18" s="35"/>
      <c r="S18" s="62">
        <v>7250000</v>
      </c>
      <c r="T18" s="44" t="s">
        <v>223</v>
      </c>
      <c r="U18" s="40">
        <v>2900000</v>
      </c>
      <c r="V18" s="35"/>
      <c r="W18" s="62">
        <v>7250000</v>
      </c>
      <c r="X18" s="44" t="s">
        <v>223</v>
      </c>
      <c r="Y18" s="40">
        <v>2900000</v>
      </c>
      <c r="Z18" s="35"/>
      <c r="AA18" s="62">
        <v>7250000</v>
      </c>
      <c r="AB18" s="44" t="s">
        <v>223</v>
      </c>
      <c r="AC18" s="40">
        <v>2900000</v>
      </c>
      <c r="AD18" s="35"/>
      <c r="AE18" s="62">
        <v>7250000</v>
      </c>
      <c r="AF18" s="44" t="s">
        <v>223</v>
      </c>
      <c r="AG18" s="40">
        <v>2900000</v>
      </c>
      <c r="AH18" s="35"/>
      <c r="AI18" s="62">
        <v>7250000</v>
      </c>
      <c r="AJ18" s="44" t="s">
        <v>223</v>
      </c>
      <c r="AK18" s="40">
        <v>2900000</v>
      </c>
      <c r="AL18" s="35"/>
      <c r="AM18" s="62">
        <v>7250000</v>
      </c>
      <c r="AN18" s="44" t="s">
        <v>223</v>
      </c>
      <c r="AO18" s="40">
        <v>2900000</v>
      </c>
      <c r="AP18" s="35"/>
      <c r="AQ18" s="62">
        <v>7250000</v>
      </c>
      <c r="AR18" s="44" t="s">
        <v>223</v>
      </c>
      <c r="AS18" s="40">
        <v>2900000</v>
      </c>
      <c r="AT18" s="35"/>
      <c r="AU18" s="62">
        <v>7250000</v>
      </c>
      <c r="AV18" s="44" t="s">
        <v>223</v>
      </c>
      <c r="AW18" s="40">
        <v>2500000</v>
      </c>
      <c r="AX18" s="35"/>
      <c r="AY18" s="62">
        <v>6250000</v>
      </c>
      <c r="AZ18" s="44" t="s">
        <v>223</v>
      </c>
      <c r="BA18" s="40">
        <v>2900000</v>
      </c>
      <c r="BB18" s="35"/>
      <c r="BC18" s="62">
        <v>7250000</v>
      </c>
      <c r="BD18" s="44" t="s">
        <v>223</v>
      </c>
      <c r="BE18" s="40">
        <v>2900000</v>
      </c>
      <c r="BF18" s="35"/>
      <c r="BG18" s="62">
        <v>7250000</v>
      </c>
      <c r="BH18" s="44" t="s">
        <v>223</v>
      </c>
      <c r="BI18" s="40">
        <v>2500000</v>
      </c>
      <c r="BJ18" s="35"/>
      <c r="BK18" s="62">
        <v>6250000</v>
      </c>
      <c r="BL18" s="44" t="s">
        <v>223</v>
      </c>
      <c r="BM18" s="40">
        <v>2900000</v>
      </c>
      <c r="BN18" s="35"/>
      <c r="BO18" s="62">
        <v>7250000</v>
      </c>
      <c r="BP18" s="44" t="s">
        <v>223</v>
      </c>
      <c r="BQ18" s="40">
        <v>2900000</v>
      </c>
      <c r="BR18" s="35"/>
      <c r="BS18" s="62">
        <v>7250000</v>
      </c>
      <c r="BT18" s="44" t="s">
        <v>223</v>
      </c>
      <c r="BU18" s="40">
        <v>2900000</v>
      </c>
      <c r="BV18" s="35"/>
      <c r="BW18" s="62">
        <v>7250000</v>
      </c>
      <c r="BX18" s="44" t="s">
        <v>223</v>
      </c>
      <c r="BY18" s="40">
        <v>2900000</v>
      </c>
      <c r="BZ18" s="35"/>
      <c r="CA18" s="62">
        <v>7250000</v>
      </c>
      <c r="CB18" s="44" t="s">
        <v>223</v>
      </c>
      <c r="CC18" s="40">
        <v>2900000</v>
      </c>
      <c r="CD18" s="35"/>
      <c r="CE18" s="62">
        <v>7250000</v>
      </c>
      <c r="CF18" s="44" t="s">
        <v>223</v>
      </c>
      <c r="CG18" s="40">
        <v>2900000</v>
      </c>
      <c r="CH18" s="35"/>
      <c r="CI18" s="62">
        <v>7250000</v>
      </c>
      <c r="CJ18" s="44" t="s">
        <v>223</v>
      </c>
      <c r="CK18" s="40">
        <v>2900000</v>
      </c>
      <c r="CL18" s="35"/>
      <c r="CM18" s="62">
        <v>7250000</v>
      </c>
      <c r="CN18" s="44" t="s">
        <v>223</v>
      </c>
      <c r="CO18" s="40">
        <v>2900000</v>
      </c>
      <c r="CP18" s="35"/>
      <c r="CQ18" s="62">
        <v>7250000</v>
      </c>
      <c r="CR18" s="44" t="s">
        <v>223</v>
      </c>
      <c r="CS18" s="40">
        <v>2900000</v>
      </c>
      <c r="CT18" s="35"/>
      <c r="CU18" s="62">
        <v>7250000</v>
      </c>
      <c r="CV18" s="44" t="s">
        <v>223</v>
      </c>
      <c r="CW18" s="40">
        <v>2900000</v>
      </c>
      <c r="CX18" s="35"/>
      <c r="CY18" s="62">
        <v>7250000</v>
      </c>
      <c r="CZ18" s="44" t="s">
        <v>223</v>
      </c>
      <c r="DA18" s="40">
        <v>2900000</v>
      </c>
      <c r="DB18" s="35"/>
      <c r="DC18" s="62">
        <v>7250000</v>
      </c>
      <c r="DD18" s="44" t="s">
        <v>223</v>
      </c>
      <c r="DE18" s="40">
        <v>2900000</v>
      </c>
      <c r="DF18" s="35"/>
      <c r="DG18" s="62">
        <v>7250000</v>
      </c>
      <c r="DH18" s="44" t="s">
        <v>223</v>
      </c>
      <c r="DI18" s="40">
        <v>2900000</v>
      </c>
      <c r="DJ18" s="35"/>
      <c r="DK18" s="62">
        <v>7250000</v>
      </c>
      <c r="DL18" s="44" t="s">
        <v>223</v>
      </c>
      <c r="DM18" s="40">
        <v>2900000</v>
      </c>
      <c r="DN18" s="35"/>
      <c r="DO18" s="62">
        <v>7250000</v>
      </c>
      <c r="DP18" s="44" t="s">
        <v>223</v>
      </c>
      <c r="DQ18" s="40">
        <v>2900000</v>
      </c>
      <c r="DR18" s="35"/>
      <c r="DS18" s="62">
        <v>7250000</v>
      </c>
      <c r="DT18" s="44" t="s">
        <v>223</v>
      </c>
      <c r="DU18" s="40">
        <v>2900000</v>
      </c>
      <c r="DV18" s="35"/>
      <c r="DW18" s="62">
        <v>7250000</v>
      </c>
      <c r="DX18" s="44" t="s">
        <v>223</v>
      </c>
      <c r="DY18" s="40">
        <v>2900000</v>
      </c>
      <c r="DZ18" s="35"/>
      <c r="EA18" s="62">
        <v>7250000</v>
      </c>
      <c r="EB18" s="44" t="s">
        <v>223</v>
      </c>
      <c r="EC18" s="40">
        <v>2900000</v>
      </c>
      <c r="ED18" s="35"/>
      <c r="EE18" s="62">
        <v>7250000</v>
      </c>
      <c r="EF18" s="44" t="s">
        <v>223</v>
      </c>
      <c r="EG18" s="40">
        <v>2900000</v>
      </c>
      <c r="EH18" s="35"/>
      <c r="EI18" s="62">
        <v>7250000</v>
      </c>
      <c r="EJ18" s="44" t="s">
        <v>223</v>
      </c>
      <c r="EK18" s="40">
        <v>2900000</v>
      </c>
      <c r="EL18" s="35"/>
      <c r="EM18" s="62">
        <v>7250000</v>
      </c>
      <c r="EN18" s="44" t="s">
        <v>223</v>
      </c>
      <c r="EO18" s="40">
        <v>2900000</v>
      </c>
      <c r="EP18" s="35"/>
      <c r="EQ18" s="62">
        <v>7250000</v>
      </c>
      <c r="ER18" s="44" t="s">
        <v>223</v>
      </c>
      <c r="ES18" s="40">
        <v>2900000</v>
      </c>
      <c r="ET18" s="35"/>
      <c r="EU18" s="62">
        <v>7250000</v>
      </c>
      <c r="EV18" s="44" t="s">
        <v>223</v>
      </c>
      <c r="EW18" s="40">
        <v>2900000</v>
      </c>
      <c r="EX18" s="35"/>
      <c r="EY18" s="62">
        <v>7250000</v>
      </c>
      <c r="EZ18" s="44" t="s">
        <v>223</v>
      </c>
      <c r="FA18" s="40">
        <v>2900000</v>
      </c>
      <c r="FB18" s="35"/>
      <c r="FC18" s="62">
        <v>7250000</v>
      </c>
      <c r="FD18" s="44" t="s">
        <v>223</v>
      </c>
      <c r="FE18" s="40">
        <v>2900000</v>
      </c>
      <c r="FF18" s="35"/>
      <c r="FG18" s="62">
        <v>7250000</v>
      </c>
      <c r="FH18" s="44" t="s">
        <v>223</v>
      </c>
      <c r="FI18" s="40">
        <v>2900000</v>
      </c>
      <c r="FJ18" s="35"/>
      <c r="FK18" s="62">
        <v>7250000</v>
      </c>
      <c r="FL18" s="44" t="s">
        <v>223</v>
      </c>
      <c r="FM18" s="40">
        <v>2900000</v>
      </c>
      <c r="FN18" s="35"/>
      <c r="FO18" s="62">
        <v>7250000</v>
      </c>
      <c r="FP18" s="44" t="s">
        <v>223</v>
      </c>
      <c r="FQ18" s="40">
        <v>2900000</v>
      </c>
      <c r="FR18" s="35"/>
      <c r="FS18" s="62">
        <v>7250000</v>
      </c>
      <c r="FT18" s="44" t="s">
        <v>223</v>
      </c>
      <c r="FU18" s="40">
        <v>2900000</v>
      </c>
      <c r="FV18" s="35"/>
      <c r="FW18" s="62">
        <v>7250000</v>
      </c>
      <c r="FX18" s="44" t="s">
        <v>223</v>
      </c>
      <c r="FY18" s="40">
        <v>2900000</v>
      </c>
      <c r="FZ18" s="35"/>
      <c r="GA18" s="62">
        <v>7250000</v>
      </c>
      <c r="GB18" s="44" t="s">
        <v>223</v>
      </c>
      <c r="GC18" s="40">
        <v>2900000</v>
      </c>
      <c r="GD18" s="35"/>
      <c r="GE18" s="62">
        <v>7250000</v>
      </c>
      <c r="GF18" s="44" t="s">
        <v>223</v>
      </c>
      <c r="GG18" s="40">
        <v>2900000</v>
      </c>
      <c r="GH18" s="35"/>
      <c r="GI18" s="62">
        <v>7250000</v>
      </c>
      <c r="GJ18" s="44" t="s">
        <v>223</v>
      </c>
      <c r="GK18" s="40">
        <v>2900000</v>
      </c>
      <c r="GL18" s="35"/>
      <c r="GM18" s="62">
        <v>7250000</v>
      </c>
      <c r="GN18" s="44" t="s">
        <v>223</v>
      </c>
      <c r="GO18" s="40">
        <v>2900000</v>
      </c>
      <c r="GP18" s="35"/>
      <c r="GQ18" s="62">
        <v>7250000</v>
      </c>
      <c r="GR18" s="44" t="s">
        <v>223</v>
      </c>
      <c r="GS18" s="40">
        <v>2900000</v>
      </c>
      <c r="GT18" s="35"/>
      <c r="GU18" s="62">
        <v>7250000</v>
      </c>
      <c r="GV18" s="44" t="s">
        <v>223</v>
      </c>
      <c r="GW18" s="40">
        <v>2900000</v>
      </c>
      <c r="GX18" s="35"/>
      <c r="GY18" s="62">
        <v>7250000</v>
      </c>
      <c r="GZ18" s="44" t="s">
        <v>223</v>
      </c>
      <c r="HA18" s="40">
        <v>2900000</v>
      </c>
      <c r="HB18" s="35"/>
      <c r="HC18" s="62">
        <v>7250000</v>
      </c>
      <c r="HD18" s="44" t="s">
        <v>223</v>
      </c>
      <c r="HE18" s="40">
        <v>2900000</v>
      </c>
      <c r="HF18" s="35"/>
      <c r="HG18" s="62">
        <v>7250000</v>
      </c>
      <c r="HH18" s="44" t="s">
        <v>223</v>
      </c>
      <c r="HI18" s="40">
        <v>2900000</v>
      </c>
      <c r="HJ18" s="35"/>
      <c r="HK18" s="62">
        <v>7250000</v>
      </c>
      <c r="HL18" s="44" t="s">
        <v>223</v>
      </c>
      <c r="HM18" s="40">
        <v>2900000</v>
      </c>
      <c r="HN18" s="35"/>
      <c r="HO18" s="62">
        <v>7250000</v>
      </c>
      <c r="HP18" s="44" t="s">
        <v>223</v>
      </c>
      <c r="HQ18" s="40">
        <v>2900000</v>
      </c>
      <c r="HR18" s="35"/>
      <c r="HS18" s="62">
        <v>7250000</v>
      </c>
      <c r="HT18" s="44" t="s">
        <v>223</v>
      </c>
      <c r="HU18" s="40">
        <v>2900000</v>
      </c>
      <c r="HV18" s="35"/>
      <c r="HW18" s="62">
        <v>7250000</v>
      </c>
      <c r="HX18" s="44" t="s">
        <v>223</v>
      </c>
      <c r="HY18" s="40">
        <v>2900000</v>
      </c>
      <c r="HZ18" s="35"/>
      <c r="IA18" s="62">
        <v>7250000</v>
      </c>
      <c r="IB18" s="44" t="s">
        <v>223</v>
      </c>
      <c r="IC18" s="40">
        <v>2900000</v>
      </c>
      <c r="ID18" s="35"/>
      <c r="IE18" s="62">
        <v>7250000</v>
      </c>
      <c r="IF18" s="44" t="s">
        <v>223</v>
      </c>
      <c r="IG18" s="40">
        <v>2900000</v>
      </c>
      <c r="IH18" s="35"/>
      <c r="II18" s="62">
        <v>7250000</v>
      </c>
      <c r="IJ18" s="44" t="s">
        <v>223</v>
      </c>
      <c r="IK18" s="40">
        <v>2900000</v>
      </c>
      <c r="IL18" s="35"/>
      <c r="IM18" s="62">
        <v>7250000</v>
      </c>
      <c r="IN18" s="44" t="s">
        <v>223</v>
      </c>
      <c r="IO18" s="40">
        <v>2895000</v>
      </c>
      <c r="IP18" s="35"/>
      <c r="IQ18" s="62">
        <v>7237500</v>
      </c>
      <c r="IR18" s="44" t="s">
        <v>223</v>
      </c>
      <c r="IS18" s="40">
        <v>2900000</v>
      </c>
      <c r="IT18" s="35"/>
      <c r="IU18" s="62">
        <v>7250000</v>
      </c>
      <c r="IV18" s="44" t="s">
        <v>223</v>
      </c>
      <c r="IW18" s="40">
        <v>2900000</v>
      </c>
      <c r="IX18" s="35"/>
      <c r="IY18" s="62">
        <v>7250000</v>
      </c>
      <c r="IZ18" s="44" t="s">
        <v>223</v>
      </c>
      <c r="JA18" s="40">
        <v>2900000</v>
      </c>
      <c r="JB18" s="35"/>
      <c r="JC18" s="62">
        <v>7250000</v>
      </c>
      <c r="JD18" s="44" t="s">
        <v>223</v>
      </c>
      <c r="JE18" s="40">
        <v>2900000</v>
      </c>
      <c r="JF18" s="35"/>
      <c r="JG18" s="62">
        <v>7250000</v>
      </c>
      <c r="JH18" s="44" t="s">
        <v>223</v>
      </c>
      <c r="JI18" s="40">
        <v>2900000</v>
      </c>
      <c r="JJ18" s="35"/>
      <c r="JK18" s="62">
        <v>7250000</v>
      </c>
      <c r="JL18" s="44" t="s">
        <v>223</v>
      </c>
      <c r="JM18" s="40">
        <v>2900000</v>
      </c>
      <c r="JN18" s="35"/>
      <c r="JO18" s="62">
        <v>7250000</v>
      </c>
      <c r="JP18" s="44" t="s">
        <v>223</v>
      </c>
      <c r="JQ18" s="40">
        <v>2900000</v>
      </c>
      <c r="JR18" s="35"/>
      <c r="JS18" s="62">
        <v>7250000</v>
      </c>
      <c r="JT18" s="44" t="s">
        <v>223</v>
      </c>
      <c r="JU18" s="40">
        <v>2900000</v>
      </c>
      <c r="JV18" s="35"/>
      <c r="JW18" s="62">
        <v>7250000</v>
      </c>
      <c r="JX18" s="44" t="s">
        <v>223</v>
      </c>
      <c r="JY18" s="40">
        <v>2900000</v>
      </c>
      <c r="JZ18" s="35"/>
      <c r="KA18" s="62">
        <v>7250000</v>
      </c>
      <c r="KB18" s="44" t="s">
        <v>223</v>
      </c>
      <c r="KC18" s="40">
        <v>2900000</v>
      </c>
      <c r="KD18" s="35"/>
      <c r="KE18" s="62">
        <v>7250000</v>
      </c>
      <c r="KF18" s="44" t="s">
        <v>223</v>
      </c>
      <c r="KG18" s="40">
        <v>2900000</v>
      </c>
      <c r="KH18" s="35"/>
      <c r="KI18" s="62">
        <v>7250000</v>
      </c>
      <c r="KJ18" s="44" t="s">
        <v>223</v>
      </c>
      <c r="KK18" s="40">
        <v>2900000</v>
      </c>
      <c r="KL18" s="35"/>
      <c r="KM18" s="62">
        <v>7250000</v>
      </c>
      <c r="KN18" s="44" t="s">
        <v>223</v>
      </c>
      <c r="KO18" s="40">
        <v>2900000</v>
      </c>
      <c r="KP18" s="35"/>
      <c r="KQ18" s="62">
        <v>7250000</v>
      </c>
      <c r="KR18" s="44" t="s">
        <v>223</v>
      </c>
      <c r="KS18" s="40">
        <v>2900000</v>
      </c>
      <c r="KT18" s="35"/>
      <c r="KU18" s="62">
        <v>7250000</v>
      </c>
      <c r="KV18" s="44" t="s">
        <v>223</v>
      </c>
      <c r="KW18" s="40">
        <v>2900000</v>
      </c>
      <c r="KX18" s="35"/>
      <c r="KY18" s="62">
        <v>7250000</v>
      </c>
      <c r="KZ18" s="44" t="s">
        <v>223</v>
      </c>
      <c r="LA18" s="40">
        <v>2900000</v>
      </c>
      <c r="LB18" s="35"/>
      <c r="LC18" s="62">
        <v>7250000</v>
      </c>
      <c r="LD18" s="44" t="s">
        <v>223</v>
      </c>
      <c r="LE18" s="40">
        <v>2900000</v>
      </c>
      <c r="LF18" s="35"/>
      <c r="LG18" s="62">
        <v>7250000</v>
      </c>
      <c r="LH18" s="44" t="s">
        <v>223</v>
      </c>
      <c r="LI18" s="40">
        <v>2900000</v>
      </c>
      <c r="LJ18" s="35"/>
      <c r="LK18" s="62">
        <v>7250000</v>
      </c>
      <c r="LL18" s="44" t="s">
        <v>223</v>
      </c>
      <c r="LM18" s="40">
        <v>2900000</v>
      </c>
      <c r="LN18" s="35"/>
      <c r="LO18" s="62">
        <v>7250000</v>
      </c>
      <c r="LP18" s="44" t="s">
        <v>223</v>
      </c>
      <c r="LQ18" s="40">
        <v>2900000</v>
      </c>
      <c r="LR18" s="35"/>
      <c r="LS18" s="62">
        <v>7250000</v>
      </c>
      <c r="LT18" s="44" t="s">
        <v>223</v>
      </c>
      <c r="LU18" s="40">
        <v>2600000</v>
      </c>
      <c r="LV18" s="35"/>
      <c r="LW18" s="62">
        <v>6500000</v>
      </c>
      <c r="LX18" s="44" t="s">
        <v>223</v>
      </c>
      <c r="LY18" s="40">
        <v>2900000</v>
      </c>
      <c r="LZ18" s="35"/>
      <c r="MA18" s="62">
        <v>7250000</v>
      </c>
      <c r="MB18" s="44" t="s">
        <v>223</v>
      </c>
      <c r="MC18" s="40">
        <v>2900000</v>
      </c>
      <c r="MD18" s="35"/>
      <c r="ME18" s="62">
        <v>7250000</v>
      </c>
      <c r="MF18" s="44" t="s">
        <v>223</v>
      </c>
      <c r="MG18" s="40">
        <v>2900000</v>
      </c>
      <c r="MH18" s="35"/>
      <c r="MI18" s="62">
        <v>7250000</v>
      </c>
      <c r="MJ18" s="44" t="s">
        <v>223</v>
      </c>
      <c r="MK18" s="40">
        <v>2900000</v>
      </c>
      <c r="ML18" s="35"/>
      <c r="MM18" s="62">
        <v>7250000</v>
      </c>
      <c r="MN18" s="44" t="s">
        <v>223</v>
      </c>
      <c r="MO18" s="40">
        <v>2900000</v>
      </c>
      <c r="MP18" s="35"/>
      <c r="MQ18" s="62">
        <v>7250000</v>
      </c>
      <c r="MR18" s="44" t="s">
        <v>223</v>
      </c>
      <c r="MS18" s="40">
        <v>2900000</v>
      </c>
      <c r="MT18" s="35"/>
      <c r="MU18" s="62">
        <v>7250000</v>
      </c>
      <c r="MV18" s="44" t="s">
        <v>223</v>
      </c>
      <c r="MW18" s="40">
        <v>2900000</v>
      </c>
      <c r="MX18" s="35"/>
      <c r="MY18" s="62">
        <v>7250000</v>
      </c>
      <c r="MZ18" s="44" t="s">
        <v>223</v>
      </c>
      <c r="NA18" s="40">
        <v>2900000</v>
      </c>
      <c r="NB18" s="35"/>
      <c r="NC18" s="62">
        <v>7250000</v>
      </c>
      <c r="ND18" s="44" t="s">
        <v>223</v>
      </c>
      <c r="NE18" s="40">
        <v>2900000</v>
      </c>
      <c r="NF18" s="35"/>
      <c r="NG18" s="62">
        <v>7250000</v>
      </c>
      <c r="NH18" s="44" t="s">
        <v>223</v>
      </c>
      <c r="NI18" s="40">
        <v>2900000</v>
      </c>
      <c r="NJ18" s="35"/>
      <c r="NK18" s="62">
        <v>7250000</v>
      </c>
      <c r="NL18" s="44" t="s">
        <v>223</v>
      </c>
      <c r="NM18" s="40">
        <v>2900000</v>
      </c>
      <c r="NN18" s="35"/>
      <c r="NO18" s="62">
        <v>7250000</v>
      </c>
      <c r="NP18" s="44" t="s">
        <v>223</v>
      </c>
      <c r="NQ18" s="40">
        <v>2900000</v>
      </c>
      <c r="NR18" s="35"/>
      <c r="NS18" s="62">
        <v>7250000</v>
      </c>
      <c r="NT18" s="44" t="s">
        <v>223</v>
      </c>
      <c r="NU18" s="40">
        <v>2900000</v>
      </c>
      <c r="NV18" s="35"/>
      <c r="NW18" s="62">
        <v>7250000</v>
      </c>
      <c r="NX18" s="44" t="s">
        <v>223</v>
      </c>
      <c r="NY18" s="40">
        <v>2900000</v>
      </c>
      <c r="NZ18" s="35"/>
      <c r="OA18" s="62">
        <v>7250000</v>
      </c>
      <c r="OB18" s="44" t="s">
        <v>223</v>
      </c>
      <c r="OC18" s="40">
        <v>2900000</v>
      </c>
      <c r="OD18" s="35"/>
      <c r="OE18" s="62">
        <v>7250000</v>
      </c>
      <c r="OF18" s="44" t="s">
        <v>223</v>
      </c>
      <c r="OG18" s="40">
        <v>2900000</v>
      </c>
      <c r="OH18" s="35"/>
      <c r="OI18" s="62">
        <v>7250000</v>
      </c>
      <c r="OJ18" s="44" t="s">
        <v>223</v>
      </c>
      <c r="OK18" s="40">
        <v>2900000</v>
      </c>
      <c r="OL18" s="35"/>
      <c r="OM18" s="62">
        <v>7250000</v>
      </c>
      <c r="ON18" s="44" t="s">
        <v>223</v>
      </c>
      <c r="OO18" s="40">
        <v>2900000</v>
      </c>
      <c r="OP18" s="35"/>
      <c r="OQ18" s="62">
        <v>7250000</v>
      </c>
      <c r="OR18" s="44" t="s">
        <v>223</v>
      </c>
      <c r="OS18" s="40">
        <v>2900000</v>
      </c>
      <c r="OT18" s="35"/>
      <c r="OU18" s="62">
        <v>7250000</v>
      </c>
      <c r="OV18" s="44" t="s">
        <v>223</v>
      </c>
      <c r="OW18" s="40">
        <v>2900000</v>
      </c>
      <c r="OX18" s="35"/>
      <c r="OY18" s="62">
        <v>7250000</v>
      </c>
      <c r="OZ18" s="44" t="s">
        <v>223</v>
      </c>
      <c r="PA18" s="40">
        <v>2900000</v>
      </c>
      <c r="PB18" s="35"/>
      <c r="PC18" s="62">
        <v>7250000</v>
      </c>
      <c r="PD18" s="44" t="s">
        <v>223</v>
      </c>
      <c r="PE18" s="40">
        <v>2900000</v>
      </c>
      <c r="PF18" s="35"/>
      <c r="PG18" s="62">
        <v>7250000</v>
      </c>
      <c r="PH18" s="44" t="s">
        <v>223</v>
      </c>
      <c r="PI18" s="40">
        <v>2900000</v>
      </c>
      <c r="PJ18" s="35"/>
      <c r="PK18" s="62">
        <v>7250000</v>
      </c>
      <c r="PL18" s="44" t="s">
        <v>223</v>
      </c>
      <c r="PM18" s="40">
        <v>2900000</v>
      </c>
      <c r="PN18" s="35"/>
      <c r="PO18" s="62">
        <v>7250000</v>
      </c>
      <c r="PP18" s="44" t="s">
        <v>223</v>
      </c>
      <c r="PQ18" s="40">
        <v>2900000</v>
      </c>
      <c r="PR18" s="35"/>
      <c r="PS18" s="62">
        <v>7250000</v>
      </c>
      <c r="PT18" s="44" t="s">
        <v>223</v>
      </c>
      <c r="PU18" s="40">
        <v>2900000</v>
      </c>
      <c r="PV18" s="35"/>
      <c r="PW18" s="62">
        <v>7250000</v>
      </c>
      <c r="PX18" s="44" t="s">
        <v>223</v>
      </c>
      <c r="PY18" s="40">
        <v>2900000</v>
      </c>
      <c r="PZ18" s="35"/>
      <c r="QA18" s="62">
        <v>7250000</v>
      </c>
      <c r="QB18" s="44" t="s">
        <v>223</v>
      </c>
      <c r="QC18" s="40">
        <v>2900000</v>
      </c>
      <c r="QD18" s="35"/>
      <c r="QE18" s="62">
        <v>7250000</v>
      </c>
      <c r="QF18" s="44" t="s">
        <v>223</v>
      </c>
      <c r="QG18" s="40">
        <v>2900000</v>
      </c>
      <c r="QH18" s="35"/>
      <c r="QI18" s="62">
        <v>7250000</v>
      </c>
      <c r="QJ18" s="44" t="s">
        <v>223</v>
      </c>
      <c r="QK18" s="40">
        <v>2900000</v>
      </c>
      <c r="QL18" s="35"/>
      <c r="QM18" s="62">
        <v>7250000</v>
      </c>
      <c r="QN18" s="44" t="s">
        <v>223</v>
      </c>
    </row>
    <row r="19" spans="2:456" ht="15.75" customHeight="1" x14ac:dyDescent="0.2">
      <c r="B19" s="38">
        <v>4</v>
      </c>
      <c r="C19" s="24"/>
      <c r="D19" s="39" t="s">
        <v>84</v>
      </c>
      <c r="E19" s="40">
        <v>3700000</v>
      </c>
      <c r="F19" s="41"/>
      <c r="G19" s="42">
        <v>2</v>
      </c>
      <c r="H19" s="43">
        <v>7400000</v>
      </c>
      <c r="I19" s="40">
        <v>3700000</v>
      </c>
      <c r="J19" s="35"/>
      <c r="K19" s="62">
        <v>7400000</v>
      </c>
      <c r="L19" s="44" t="s">
        <v>223</v>
      </c>
      <c r="M19" s="40">
        <v>3700000</v>
      </c>
      <c r="N19" s="35"/>
      <c r="O19" s="62">
        <v>7400000</v>
      </c>
      <c r="P19" s="44" t="s">
        <v>223</v>
      </c>
      <c r="Q19" s="40">
        <v>3700000</v>
      </c>
      <c r="R19" s="35"/>
      <c r="S19" s="62">
        <v>7400000</v>
      </c>
      <c r="T19" s="44" t="s">
        <v>223</v>
      </c>
      <c r="U19" s="40">
        <v>3700000</v>
      </c>
      <c r="V19" s="35"/>
      <c r="W19" s="62">
        <v>7400000</v>
      </c>
      <c r="X19" s="44" t="s">
        <v>223</v>
      </c>
      <c r="Y19" s="40">
        <v>3700000</v>
      </c>
      <c r="Z19" s="35"/>
      <c r="AA19" s="62">
        <v>7400000</v>
      </c>
      <c r="AB19" s="44" t="s">
        <v>223</v>
      </c>
      <c r="AC19" s="40">
        <v>3700000</v>
      </c>
      <c r="AD19" s="35"/>
      <c r="AE19" s="62">
        <v>7400000</v>
      </c>
      <c r="AF19" s="44" t="s">
        <v>223</v>
      </c>
      <c r="AG19" s="40">
        <v>3700000</v>
      </c>
      <c r="AH19" s="35"/>
      <c r="AI19" s="62">
        <v>7400000</v>
      </c>
      <c r="AJ19" s="44" t="s">
        <v>223</v>
      </c>
      <c r="AK19" s="40">
        <v>3700000</v>
      </c>
      <c r="AL19" s="35"/>
      <c r="AM19" s="62">
        <v>7400000</v>
      </c>
      <c r="AN19" s="44" t="s">
        <v>223</v>
      </c>
      <c r="AO19" s="40">
        <v>3700000</v>
      </c>
      <c r="AP19" s="35"/>
      <c r="AQ19" s="62">
        <v>7400000</v>
      </c>
      <c r="AR19" s="44" t="s">
        <v>223</v>
      </c>
      <c r="AS19" s="40">
        <v>3700000</v>
      </c>
      <c r="AT19" s="35"/>
      <c r="AU19" s="62">
        <v>7400000</v>
      </c>
      <c r="AV19" s="44" t="s">
        <v>223</v>
      </c>
      <c r="AW19" s="40">
        <v>3000000</v>
      </c>
      <c r="AX19" s="35"/>
      <c r="AY19" s="62">
        <v>6000000</v>
      </c>
      <c r="AZ19" s="44" t="s">
        <v>223</v>
      </c>
      <c r="BA19" s="40">
        <v>3000000</v>
      </c>
      <c r="BB19" s="35"/>
      <c r="BC19" s="62">
        <v>6000000</v>
      </c>
      <c r="BD19" s="44" t="s">
        <v>223</v>
      </c>
      <c r="BE19" s="40">
        <v>3700000</v>
      </c>
      <c r="BF19" s="35"/>
      <c r="BG19" s="62">
        <v>7400000</v>
      </c>
      <c r="BH19" s="44" t="s">
        <v>223</v>
      </c>
      <c r="BI19" s="40">
        <v>4000000</v>
      </c>
      <c r="BJ19" s="35"/>
      <c r="BK19" s="62">
        <v>8000000</v>
      </c>
      <c r="BL19" s="44" t="s">
        <v>223</v>
      </c>
      <c r="BM19" s="40">
        <v>3700000</v>
      </c>
      <c r="BN19" s="35"/>
      <c r="BO19" s="62">
        <v>7400000</v>
      </c>
      <c r="BP19" s="44" t="s">
        <v>223</v>
      </c>
      <c r="BQ19" s="40">
        <v>3700000</v>
      </c>
      <c r="BR19" s="35"/>
      <c r="BS19" s="62">
        <v>7400000</v>
      </c>
      <c r="BT19" s="44" t="s">
        <v>223</v>
      </c>
      <c r="BU19" s="40">
        <v>3700000</v>
      </c>
      <c r="BV19" s="35"/>
      <c r="BW19" s="62">
        <v>7400000</v>
      </c>
      <c r="BX19" s="44" t="s">
        <v>223</v>
      </c>
      <c r="BY19" s="40">
        <v>3700000</v>
      </c>
      <c r="BZ19" s="35"/>
      <c r="CA19" s="62">
        <v>7400000</v>
      </c>
      <c r="CB19" s="44" t="s">
        <v>223</v>
      </c>
      <c r="CC19" s="40">
        <v>3700000</v>
      </c>
      <c r="CD19" s="35"/>
      <c r="CE19" s="62">
        <v>7400000</v>
      </c>
      <c r="CF19" s="44" t="s">
        <v>223</v>
      </c>
      <c r="CG19" s="40">
        <v>3700000</v>
      </c>
      <c r="CH19" s="35"/>
      <c r="CI19" s="62">
        <v>7400000</v>
      </c>
      <c r="CJ19" s="44" t="s">
        <v>223</v>
      </c>
      <c r="CK19" s="40">
        <v>3700000</v>
      </c>
      <c r="CL19" s="35"/>
      <c r="CM19" s="62">
        <v>7400000</v>
      </c>
      <c r="CN19" s="44" t="s">
        <v>223</v>
      </c>
      <c r="CO19" s="40">
        <v>3700000</v>
      </c>
      <c r="CP19" s="35"/>
      <c r="CQ19" s="62">
        <v>7400000</v>
      </c>
      <c r="CR19" s="44" t="s">
        <v>223</v>
      </c>
      <c r="CS19" s="40">
        <v>3700000</v>
      </c>
      <c r="CT19" s="35"/>
      <c r="CU19" s="62">
        <v>7400000</v>
      </c>
      <c r="CV19" s="44" t="s">
        <v>223</v>
      </c>
      <c r="CW19" s="40">
        <v>3700000</v>
      </c>
      <c r="CX19" s="35"/>
      <c r="CY19" s="62">
        <v>7400000</v>
      </c>
      <c r="CZ19" s="44" t="s">
        <v>223</v>
      </c>
      <c r="DA19" s="40">
        <v>3700000</v>
      </c>
      <c r="DB19" s="35"/>
      <c r="DC19" s="62">
        <v>7400000</v>
      </c>
      <c r="DD19" s="44" t="s">
        <v>223</v>
      </c>
      <c r="DE19" s="40">
        <v>3700000</v>
      </c>
      <c r="DF19" s="35"/>
      <c r="DG19" s="62">
        <v>7400000</v>
      </c>
      <c r="DH19" s="44" t="s">
        <v>223</v>
      </c>
      <c r="DI19" s="40">
        <v>3700000</v>
      </c>
      <c r="DJ19" s="35"/>
      <c r="DK19" s="62">
        <v>7400000</v>
      </c>
      <c r="DL19" s="44" t="s">
        <v>223</v>
      </c>
      <c r="DM19" s="40">
        <v>3700000</v>
      </c>
      <c r="DN19" s="35"/>
      <c r="DO19" s="62">
        <v>7400000</v>
      </c>
      <c r="DP19" s="44" t="s">
        <v>223</v>
      </c>
      <c r="DQ19" s="40">
        <v>3700000</v>
      </c>
      <c r="DR19" s="35"/>
      <c r="DS19" s="62">
        <v>7400000</v>
      </c>
      <c r="DT19" s="44" t="s">
        <v>223</v>
      </c>
      <c r="DU19" s="40">
        <v>3700000</v>
      </c>
      <c r="DV19" s="35"/>
      <c r="DW19" s="62">
        <v>7400000</v>
      </c>
      <c r="DX19" s="44" t="s">
        <v>223</v>
      </c>
      <c r="DY19" s="40">
        <v>3700000</v>
      </c>
      <c r="DZ19" s="35"/>
      <c r="EA19" s="62">
        <v>7400000</v>
      </c>
      <c r="EB19" s="44" t="s">
        <v>223</v>
      </c>
      <c r="EC19" s="40">
        <v>3700000</v>
      </c>
      <c r="ED19" s="35"/>
      <c r="EE19" s="62">
        <v>7400000</v>
      </c>
      <c r="EF19" s="44" t="s">
        <v>223</v>
      </c>
      <c r="EG19" s="40">
        <v>3700000</v>
      </c>
      <c r="EH19" s="35"/>
      <c r="EI19" s="62">
        <v>7400000</v>
      </c>
      <c r="EJ19" s="44" t="s">
        <v>223</v>
      </c>
      <c r="EK19" s="40">
        <v>3700000</v>
      </c>
      <c r="EL19" s="35"/>
      <c r="EM19" s="62">
        <v>7400000</v>
      </c>
      <c r="EN19" s="44" t="s">
        <v>223</v>
      </c>
      <c r="EO19" s="40">
        <v>3700000</v>
      </c>
      <c r="EP19" s="35"/>
      <c r="EQ19" s="62">
        <v>7400000</v>
      </c>
      <c r="ER19" s="44" t="s">
        <v>223</v>
      </c>
      <c r="ES19" s="40">
        <v>3700000</v>
      </c>
      <c r="ET19" s="35"/>
      <c r="EU19" s="62">
        <v>7400000</v>
      </c>
      <c r="EV19" s="44" t="s">
        <v>223</v>
      </c>
      <c r="EW19" s="40">
        <v>3700000</v>
      </c>
      <c r="EX19" s="35"/>
      <c r="EY19" s="62">
        <v>7400000</v>
      </c>
      <c r="EZ19" s="44" t="s">
        <v>223</v>
      </c>
      <c r="FA19" s="40">
        <v>3700000</v>
      </c>
      <c r="FB19" s="35"/>
      <c r="FC19" s="62">
        <v>7400000</v>
      </c>
      <c r="FD19" s="44" t="s">
        <v>223</v>
      </c>
      <c r="FE19" s="40">
        <v>3637000</v>
      </c>
      <c r="FF19" s="35"/>
      <c r="FG19" s="62">
        <v>7274000</v>
      </c>
      <c r="FH19" s="44" t="s">
        <v>223</v>
      </c>
      <c r="FI19" s="40">
        <v>3700000</v>
      </c>
      <c r="FJ19" s="35"/>
      <c r="FK19" s="62">
        <v>7400000</v>
      </c>
      <c r="FL19" s="44" t="s">
        <v>223</v>
      </c>
      <c r="FM19" s="40">
        <v>3700000</v>
      </c>
      <c r="FN19" s="35"/>
      <c r="FO19" s="62">
        <v>7400000</v>
      </c>
      <c r="FP19" s="44" t="s">
        <v>223</v>
      </c>
      <c r="FQ19" s="40">
        <v>3700000</v>
      </c>
      <c r="FR19" s="35"/>
      <c r="FS19" s="62">
        <v>7400000</v>
      </c>
      <c r="FT19" s="44" t="s">
        <v>223</v>
      </c>
      <c r="FU19" s="40">
        <v>3700000</v>
      </c>
      <c r="FV19" s="35"/>
      <c r="FW19" s="62">
        <v>7400000</v>
      </c>
      <c r="FX19" s="44" t="s">
        <v>223</v>
      </c>
      <c r="FY19" s="40">
        <v>3700000</v>
      </c>
      <c r="FZ19" s="35"/>
      <c r="GA19" s="62">
        <v>7400000</v>
      </c>
      <c r="GB19" s="44" t="s">
        <v>223</v>
      </c>
      <c r="GC19" s="40">
        <v>3700000</v>
      </c>
      <c r="GD19" s="35"/>
      <c r="GE19" s="62">
        <v>7400000</v>
      </c>
      <c r="GF19" s="44" t="s">
        <v>223</v>
      </c>
      <c r="GG19" s="40">
        <v>3700000</v>
      </c>
      <c r="GH19" s="35"/>
      <c r="GI19" s="62">
        <v>7400000</v>
      </c>
      <c r="GJ19" s="44" t="s">
        <v>223</v>
      </c>
      <c r="GK19" s="40">
        <v>3700000</v>
      </c>
      <c r="GL19" s="35"/>
      <c r="GM19" s="62">
        <v>7400000</v>
      </c>
      <c r="GN19" s="44" t="s">
        <v>223</v>
      </c>
      <c r="GO19" s="40">
        <v>3700000</v>
      </c>
      <c r="GP19" s="35"/>
      <c r="GQ19" s="62">
        <v>7400000</v>
      </c>
      <c r="GR19" s="44" t="s">
        <v>223</v>
      </c>
      <c r="GS19" s="40">
        <v>3700000</v>
      </c>
      <c r="GT19" s="35"/>
      <c r="GU19" s="62">
        <v>7400000</v>
      </c>
      <c r="GV19" s="44" t="s">
        <v>223</v>
      </c>
      <c r="GW19" s="40">
        <v>3700000</v>
      </c>
      <c r="GX19" s="35"/>
      <c r="GY19" s="62">
        <v>7400000</v>
      </c>
      <c r="GZ19" s="44" t="s">
        <v>223</v>
      </c>
      <c r="HA19" s="40">
        <v>3700000</v>
      </c>
      <c r="HB19" s="35"/>
      <c r="HC19" s="62">
        <v>7400000</v>
      </c>
      <c r="HD19" s="44" t="s">
        <v>223</v>
      </c>
      <c r="HE19" s="40">
        <v>3700000</v>
      </c>
      <c r="HF19" s="35"/>
      <c r="HG19" s="62">
        <v>7400000</v>
      </c>
      <c r="HH19" s="44" t="s">
        <v>223</v>
      </c>
      <c r="HI19" s="40">
        <v>3700000</v>
      </c>
      <c r="HJ19" s="35"/>
      <c r="HK19" s="62">
        <v>7400000</v>
      </c>
      <c r="HL19" s="44" t="s">
        <v>223</v>
      </c>
      <c r="HM19" s="40">
        <v>3700000</v>
      </c>
      <c r="HN19" s="35"/>
      <c r="HO19" s="62">
        <v>7400000</v>
      </c>
      <c r="HP19" s="44" t="s">
        <v>223</v>
      </c>
      <c r="HQ19" s="40">
        <v>3700000</v>
      </c>
      <c r="HR19" s="35"/>
      <c r="HS19" s="62">
        <v>7400000</v>
      </c>
      <c r="HT19" s="44" t="s">
        <v>223</v>
      </c>
      <c r="HU19" s="40">
        <v>3700000</v>
      </c>
      <c r="HV19" s="35"/>
      <c r="HW19" s="62">
        <v>7400000</v>
      </c>
      <c r="HX19" s="44" t="s">
        <v>223</v>
      </c>
      <c r="HY19" s="40">
        <v>3700000</v>
      </c>
      <c r="HZ19" s="35"/>
      <c r="IA19" s="62">
        <v>7400000</v>
      </c>
      <c r="IB19" s="44" t="s">
        <v>223</v>
      </c>
      <c r="IC19" s="40">
        <v>3700000</v>
      </c>
      <c r="ID19" s="35"/>
      <c r="IE19" s="62">
        <v>7400000</v>
      </c>
      <c r="IF19" s="44" t="s">
        <v>223</v>
      </c>
      <c r="IG19" s="40">
        <v>3700000</v>
      </c>
      <c r="IH19" s="35"/>
      <c r="II19" s="62">
        <v>7400000</v>
      </c>
      <c r="IJ19" s="44" t="s">
        <v>223</v>
      </c>
      <c r="IK19" s="40">
        <v>3700000</v>
      </c>
      <c r="IL19" s="35"/>
      <c r="IM19" s="62">
        <v>7400000</v>
      </c>
      <c r="IN19" s="44" t="s">
        <v>223</v>
      </c>
      <c r="IO19" s="40">
        <v>3700000</v>
      </c>
      <c r="IP19" s="35"/>
      <c r="IQ19" s="62">
        <v>7400000</v>
      </c>
      <c r="IR19" s="44" t="s">
        <v>223</v>
      </c>
      <c r="IS19" s="40">
        <v>3700000</v>
      </c>
      <c r="IT19" s="35"/>
      <c r="IU19" s="62">
        <v>7400000</v>
      </c>
      <c r="IV19" s="44" t="s">
        <v>223</v>
      </c>
      <c r="IW19" s="40">
        <v>3700000</v>
      </c>
      <c r="IX19" s="35"/>
      <c r="IY19" s="62">
        <v>7400000</v>
      </c>
      <c r="IZ19" s="44" t="s">
        <v>223</v>
      </c>
      <c r="JA19" s="40">
        <v>3700000</v>
      </c>
      <c r="JB19" s="35"/>
      <c r="JC19" s="62">
        <v>7400000</v>
      </c>
      <c r="JD19" s="44" t="s">
        <v>223</v>
      </c>
      <c r="JE19" s="40">
        <v>3700000</v>
      </c>
      <c r="JF19" s="35"/>
      <c r="JG19" s="62">
        <v>7400000</v>
      </c>
      <c r="JH19" s="44" t="s">
        <v>223</v>
      </c>
      <c r="JI19" s="40">
        <v>3700000</v>
      </c>
      <c r="JJ19" s="35"/>
      <c r="JK19" s="62">
        <v>7400000</v>
      </c>
      <c r="JL19" s="44" t="s">
        <v>223</v>
      </c>
      <c r="JM19" s="40">
        <v>3700000</v>
      </c>
      <c r="JN19" s="35"/>
      <c r="JO19" s="62">
        <v>7400000</v>
      </c>
      <c r="JP19" s="44" t="s">
        <v>223</v>
      </c>
      <c r="JQ19" s="40">
        <v>3700000</v>
      </c>
      <c r="JR19" s="35"/>
      <c r="JS19" s="62">
        <v>7400000</v>
      </c>
      <c r="JT19" s="44" t="s">
        <v>223</v>
      </c>
      <c r="JU19" s="40">
        <v>3700000</v>
      </c>
      <c r="JV19" s="35"/>
      <c r="JW19" s="62">
        <v>7400000</v>
      </c>
      <c r="JX19" s="44" t="s">
        <v>223</v>
      </c>
      <c r="JY19" s="40">
        <v>3700000</v>
      </c>
      <c r="JZ19" s="35"/>
      <c r="KA19" s="62">
        <v>7400000</v>
      </c>
      <c r="KB19" s="44" t="s">
        <v>223</v>
      </c>
      <c r="KC19" s="40">
        <v>3700000</v>
      </c>
      <c r="KD19" s="35"/>
      <c r="KE19" s="62">
        <v>7400000</v>
      </c>
      <c r="KF19" s="44" t="s">
        <v>223</v>
      </c>
      <c r="KG19" s="40">
        <v>3700000</v>
      </c>
      <c r="KH19" s="35"/>
      <c r="KI19" s="62">
        <v>7400000</v>
      </c>
      <c r="KJ19" s="44" t="s">
        <v>223</v>
      </c>
      <c r="KK19" s="40">
        <v>3700000</v>
      </c>
      <c r="KL19" s="35"/>
      <c r="KM19" s="62">
        <v>7400000</v>
      </c>
      <c r="KN19" s="44" t="s">
        <v>223</v>
      </c>
      <c r="KO19" s="40">
        <v>3700000</v>
      </c>
      <c r="KP19" s="35"/>
      <c r="KQ19" s="62">
        <v>7400000</v>
      </c>
      <c r="KR19" s="44" t="s">
        <v>223</v>
      </c>
      <c r="KS19" s="40">
        <v>3700000</v>
      </c>
      <c r="KT19" s="35"/>
      <c r="KU19" s="62">
        <v>7400000</v>
      </c>
      <c r="KV19" s="44" t="s">
        <v>223</v>
      </c>
      <c r="KW19" s="40">
        <v>3700000</v>
      </c>
      <c r="KX19" s="35"/>
      <c r="KY19" s="62">
        <v>7400000</v>
      </c>
      <c r="KZ19" s="44" t="s">
        <v>223</v>
      </c>
      <c r="LA19" s="40">
        <v>3700000</v>
      </c>
      <c r="LB19" s="35"/>
      <c r="LC19" s="62">
        <v>7400000</v>
      </c>
      <c r="LD19" s="44" t="s">
        <v>223</v>
      </c>
      <c r="LE19" s="40">
        <v>3700000</v>
      </c>
      <c r="LF19" s="35"/>
      <c r="LG19" s="62">
        <v>7400000</v>
      </c>
      <c r="LH19" s="44" t="s">
        <v>223</v>
      </c>
      <c r="LI19" s="40">
        <v>3700000</v>
      </c>
      <c r="LJ19" s="35"/>
      <c r="LK19" s="62">
        <v>7400000</v>
      </c>
      <c r="LL19" s="44" t="s">
        <v>223</v>
      </c>
      <c r="LM19" s="40">
        <v>3700000</v>
      </c>
      <c r="LN19" s="35"/>
      <c r="LO19" s="62">
        <v>7400000</v>
      </c>
      <c r="LP19" s="44" t="s">
        <v>223</v>
      </c>
      <c r="LQ19" s="40">
        <v>3700000</v>
      </c>
      <c r="LR19" s="35"/>
      <c r="LS19" s="62">
        <v>7400000</v>
      </c>
      <c r="LT19" s="44" t="s">
        <v>223</v>
      </c>
      <c r="LU19" s="40">
        <v>3700000</v>
      </c>
      <c r="LV19" s="35"/>
      <c r="LW19" s="62">
        <v>7400000</v>
      </c>
      <c r="LX19" s="44" t="s">
        <v>223</v>
      </c>
      <c r="LY19" s="40">
        <v>3700000</v>
      </c>
      <c r="LZ19" s="35"/>
      <c r="MA19" s="62">
        <v>7400000</v>
      </c>
      <c r="MB19" s="44" t="s">
        <v>223</v>
      </c>
      <c r="MC19" s="40">
        <v>3700000</v>
      </c>
      <c r="MD19" s="35"/>
      <c r="ME19" s="62">
        <v>7400000</v>
      </c>
      <c r="MF19" s="44" t="s">
        <v>223</v>
      </c>
      <c r="MG19" s="40">
        <v>3700000</v>
      </c>
      <c r="MH19" s="35"/>
      <c r="MI19" s="62">
        <v>7400000</v>
      </c>
      <c r="MJ19" s="44" t="s">
        <v>223</v>
      </c>
      <c r="MK19" s="40">
        <v>3700000</v>
      </c>
      <c r="ML19" s="35"/>
      <c r="MM19" s="62">
        <v>7400000</v>
      </c>
      <c r="MN19" s="44" t="s">
        <v>223</v>
      </c>
      <c r="MO19" s="40">
        <v>3700000</v>
      </c>
      <c r="MP19" s="35"/>
      <c r="MQ19" s="62">
        <v>7400000</v>
      </c>
      <c r="MR19" s="44" t="s">
        <v>223</v>
      </c>
      <c r="MS19" s="40">
        <v>3700000</v>
      </c>
      <c r="MT19" s="35"/>
      <c r="MU19" s="62">
        <v>7400000</v>
      </c>
      <c r="MV19" s="44" t="s">
        <v>223</v>
      </c>
      <c r="MW19" s="40">
        <v>3700000</v>
      </c>
      <c r="MX19" s="35"/>
      <c r="MY19" s="62">
        <v>7400000</v>
      </c>
      <c r="MZ19" s="44" t="s">
        <v>223</v>
      </c>
      <c r="NA19" s="40">
        <v>3700000</v>
      </c>
      <c r="NB19" s="35"/>
      <c r="NC19" s="62">
        <v>7400000</v>
      </c>
      <c r="ND19" s="44" t="s">
        <v>223</v>
      </c>
      <c r="NE19" s="40">
        <v>3700000</v>
      </c>
      <c r="NF19" s="35"/>
      <c r="NG19" s="62">
        <v>7400000</v>
      </c>
      <c r="NH19" s="44" t="s">
        <v>223</v>
      </c>
      <c r="NI19" s="40">
        <v>3700000</v>
      </c>
      <c r="NJ19" s="35"/>
      <c r="NK19" s="62">
        <v>7400000</v>
      </c>
      <c r="NL19" s="44" t="s">
        <v>223</v>
      </c>
      <c r="NM19" s="40">
        <v>3700000</v>
      </c>
      <c r="NN19" s="35"/>
      <c r="NO19" s="62">
        <v>7400000</v>
      </c>
      <c r="NP19" s="44" t="s">
        <v>223</v>
      </c>
      <c r="NQ19" s="40">
        <v>3700000</v>
      </c>
      <c r="NR19" s="35"/>
      <c r="NS19" s="62">
        <v>7400000</v>
      </c>
      <c r="NT19" s="44" t="s">
        <v>223</v>
      </c>
      <c r="NU19" s="40">
        <v>3700000</v>
      </c>
      <c r="NV19" s="35"/>
      <c r="NW19" s="62">
        <v>7400000</v>
      </c>
      <c r="NX19" s="44" t="s">
        <v>223</v>
      </c>
      <c r="NY19" s="40">
        <v>3700000</v>
      </c>
      <c r="NZ19" s="35"/>
      <c r="OA19" s="62">
        <v>7400000</v>
      </c>
      <c r="OB19" s="44" t="s">
        <v>223</v>
      </c>
      <c r="OC19" s="40">
        <v>3700000</v>
      </c>
      <c r="OD19" s="35"/>
      <c r="OE19" s="62">
        <v>7400000</v>
      </c>
      <c r="OF19" s="44" t="s">
        <v>223</v>
      </c>
      <c r="OG19" s="40">
        <v>3700000</v>
      </c>
      <c r="OH19" s="35"/>
      <c r="OI19" s="62">
        <v>7400000</v>
      </c>
      <c r="OJ19" s="44" t="s">
        <v>223</v>
      </c>
      <c r="OK19" s="40">
        <v>3700000</v>
      </c>
      <c r="OL19" s="35"/>
      <c r="OM19" s="62">
        <v>7400000</v>
      </c>
      <c r="ON19" s="44" t="s">
        <v>223</v>
      </c>
      <c r="OO19" s="40">
        <v>3700000</v>
      </c>
      <c r="OP19" s="35"/>
      <c r="OQ19" s="62">
        <v>7400000</v>
      </c>
      <c r="OR19" s="44" t="s">
        <v>223</v>
      </c>
      <c r="OS19" s="40">
        <v>3700000</v>
      </c>
      <c r="OT19" s="35"/>
      <c r="OU19" s="62">
        <v>7400000</v>
      </c>
      <c r="OV19" s="44" t="s">
        <v>223</v>
      </c>
      <c r="OW19" s="40">
        <v>3700000</v>
      </c>
      <c r="OX19" s="35"/>
      <c r="OY19" s="62">
        <v>7400000</v>
      </c>
      <c r="OZ19" s="44" t="s">
        <v>223</v>
      </c>
      <c r="PA19" s="40">
        <v>3700000</v>
      </c>
      <c r="PB19" s="35"/>
      <c r="PC19" s="62">
        <v>7400000</v>
      </c>
      <c r="PD19" s="44" t="s">
        <v>223</v>
      </c>
      <c r="PE19" s="40">
        <v>3700000</v>
      </c>
      <c r="PF19" s="35"/>
      <c r="PG19" s="62">
        <v>7400000</v>
      </c>
      <c r="PH19" s="44" t="s">
        <v>223</v>
      </c>
      <c r="PI19" s="40">
        <v>3700000</v>
      </c>
      <c r="PJ19" s="35"/>
      <c r="PK19" s="62">
        <v>7400000</v>
      </c>
      <c r="PL19" s="44" t="s">
        <v>223</v>
      </c>
      <c r="PM19" s="40">
        <v>3700000</v>
      </c>
      <c r="PN19" s="35"/>
      <c r="PO19" s="62">
        <v>7400000</v>
      </c>
      <c r="PP19" s="44" t="s">
        <v>223</v>
      </c>
      <c r="PQ19" s="40">
        <v>3700000</v>
      </c>
      <c r="PR19" s="35"/>
      <c r="PS19" s="62">
        <v>7400000</v>
      </c>
      <c r="PT19" s="44" t="s">
        <v>223</v>
      </c>
      <c r="PU19" s="40">
        <v>3700000</v>
      </c>
      <c r="PV19" s="35"/>
      <c r="PW19" s="62">
        <v>7400000</v>
      </c>
      <c r="PX19" s="44" t="s">
        <v>223</v>
      </c>
      <c r="PY19" s="40">
        <v>3700000</v>
      </c>
      <c r="PZ19" s="35"/>
      <c r="QA19" s="62">
        <v>7400000</v>
      </c>
      <c r="QB19" s="44" t="s">
        <v>223</v>
      </c>
      <c r="QC19" s="40">
        <v>3700000</v>
      </c>
      <c r="QD19" s="35"/>
      <c r="QE19" s="62">
        <v>7400000</v>
      </c>
      <c r="QF19" s="44" t="s">
        <v>223</v>
      </c>
      <c r="QG19" s="40">
        <v>3700000</v>
      </c>
      <c r="QH19" s="35"/>
      <c r="QI19" s="62">
        <v>7400000</v>
      </c>
      <c r="QJ19" s="44" t="s">
        <v>223</v>
      </c>
      <c r="QK19" s="40">
        <v>4200000</v>
      </c>
      <c r="QL19" s="35"/>
      <c r="QM19" s="62">
        <v>8400000</v>
      </c>
      <c r="QN19" s="44" t="s">
        <v>223</v>
      </c>
    </row>
    <row r="20" spans="2:456" ht="15.75" customHeight="1" x14ac:dyDescent="0.2">
      <c r="B20" s="38">
        <v>5</v>
      </c>
      <c r="C20" s="24"/>
      <c r="D20" s="39" t="s">
        <v>75</v>
      </c>
      <c r="E20" s="40">
        <v>3700000</v>
      </c>
      <c r="F20" s="41"/>
      <c r="G20" s="42">
        <v>2</v>
      </c>
      <c r="H20" s="43">
        <v>7400000</v>
      </c>
      <c r="I20" s="40">
        <v>3700000</v>
      </c>
      <c r="J20" s="35"/>
      <c r="K20" s="62">
        <v>7400000</v>
      </c>
      <c r="L20" s="44" t="s">
        <v>223</v>
      </c>
      <c r="M20" s="40">
        <v>3700000</v>
      </c>
      <c r="N20" s="35"/>
      <c r="O20" s="62">
        <v>7400000</v>
      </c>
      <c r="P20" s="44" t="s">
        <v>223</v>
      </c>
      <c r="Q20" s="40">
        <v>3700000</v>
      </c>
      <c r="R20" s="35"/>
      <c r="S20" s="62">
        <v>7400000</v>
      </c>
      <c r="T20" s="44" t="s">
        <v>223</v>
      </c>
      <c r="U20" s="40">
        <v>3700000</v>
      </c>
      <c r="V20" s="35"/>
      <c r="W20" s="62">
        <v>7400000</v>
      </c>
      <c r="X20" s="44" t="s">
        <v>223</v>
      </c>
      <c r="Y20" s="40">
        <v>3700000</v>
      </c>
      <c r="Z20" s="35"/>
      <c r="AA20" s="62">
        <v>7400000</v>
      </c>
      <c r="AB20" s="44" t="s">
        <v>223</v>
      </c>
      <c r="AC20" s="40">
        <v>3700000</v>
      </c>
      <c r="AD20" s="35"/>
      <c r="AE20" s="62">
        <v>7400000</v>
      </c>
      <c r="AF20" s="44" t="s">
        <v>223</v>
      </c>
      <c r="AG20" s="40">
        <v>3700000</v>
      </c>
      <c r="AH20" s="35"/>
      <c r="AI20" s="62">
        <v>7400000</v>
      </c>
      <c r="AJ20" s="44" t="s">
        <v>223</v>
      </c>
      <c r="AK20" s="40">
        <v>3700000</v>
      </c>
      <c r="AL20" s="35"/>
      <c r="AM20" s="62">
        <v>7400000</v>
      </c>
      <c r="AN20" s="44" t="s">
        <v>223</v>
      </c>
      <c r="AO20" s="40">
        <v>3700000</v>
      </c>
      <c r="AP20" s="35"/>
      <c r="AQ20" s="62">
        <v>7400000</v>
      </c>
      <c r="AR20" s="44" t="s">
        <v>223</v>
      </c>
      <c r="AS20" s="40">
        <v>3700000</v>
      </c>
      <c r="AT20" s="35"/>
      <c r="AU20" s="62">
        <v>7400000</v>
      </c>
      <c r="AV20" s="44" t="s">
        <v>223</v>
      </c>
      <c r="AW20" s="40">
        <v>3825000</v>
      </c>
      <c r="AX20" s="35"/>
      <c r="AY20" s="62">
        <v>7650000</v>
      </c>
      <c r="AZ20" s="44" t="s">
        <v>223</v>
      </c>
      <c r="BA20" s="40">
        <v>3000000</v>
      </c>
      <c r="BB20" s="35"/>
      <c r="BC20" s="62">
        <v>6000000</v>
      </c>
      <c r="BD20" s="44" t="s">
        <v>223</v>
      </c>
      <c r="BE20" s="40">
        <v>3700000</v>
      </c>
      <c r="BF20" s="35"/>
      <c r="BG20" s="62">
        <v>7400000</v>
      </c>
      <c r="BH20" s="44" t="s">
        <v>223</v>
      </c>
      <c r="BI20" s="40">
        <v>4000000</v>
      </c>
      <c r="BJ20" s="35"/>
      <c r="BK20" s="62">
        <v>8000000</v>
      </c>
      <c r="BL20" s="44" t="s">
        <v>223</v>
      </c>
      <c r="BM20" s="40">
        <v>3700000</v>
      </c>
      <c r="BN20" s="35"/>
      <c r="BO20" s="62">
        <v>7400000</v>
      </c>
      <c r="BP20" s="44" t="s">
        <v>223</v>
      </c>
      <c r="BQ20" s="40">
        <v>3700000</v>
      </c>
      <c r="BR20" s="35"/>
      <c r="BS20" s="62">
        <v>7400000</v>
      </c>
      <c r="BT20" s="44" t="s">
        <v>223</v>
      </c>
      <c r="BU20" s="40">
        <v>3700000</v>
      </c>
      <c r="BV20" s="35"/>
      <c r="BW20" s="62">
        <v>7400000</v>
      </c>
      <c r="BX20" s="44" t="s">
        <v>223</v>
      </c>
      <c r="BY20" s="40">
        <v>3700000</v>
      </c>
      <c r="BZ20" s="35"/>
      <c r="CA20" s="62">
        <v>7400000</v>
      </c>
      <c r="CB20" s="44" t="s">
        <v>223</v>
      </c>
      <c r="CC20" s="40">
        <v>3700000</v>
      </c>
      <c r="CD20" s="35"/>
      <c r="CE20" s="62">
        <v>7400000</v>
      </c>
      <c r="CF20" s="44" t="s">
        <v>223</v>
      </c>
      <c r="CG20" s="40">
        <v>3700000</v>
      </c>
      <c r="CH20" s="35"/>
      <c r="CI20" s="62">
        <v>7400000</v>
      </c>
      <c r="CJ20" s="44" t="s">
        <v>223</v>
      </c>
      <c r="CK20" s="40">
        <v>3700000</v>
      </c>
      <c r="CL20" s="35"/>
      <c r="CM20" s="62">
        <v>7400000</v>
      </c>
      <c r="CN20" s="44" t="s">
        <v>223</v>
      </c>
      <c r="CO20" s="40">
        <v>3700000</v>
      </c>
      <c r="CP20" s="35"/>
      <c r="CQ20" s="62">
        <v>7400000</v>
      </c>
      <c r="CR20" s="44" t="s">
        <v>223</v>
      </c>
      <c r="CS20" s="40">
        <v>3700000</v>
      </c>
      <c r="CT20" s="35"/>
      <c r="CU20" s="62">
        <v>7400000</v>
      </c>
      <c r="CV20" s="44" t="s">
        <v>223</v>
      </c>
      <c r="CW20" s="40">
        <v>3700000</v>
      </c>
      <c r="CX20" s="35"/>
      <c r="CY20" s="62">
        <v>7400000</v>
      </c>
      <c r="CZ20" s="44" t="s">
        <v>223</v>
      </c>
      <c r="DA20" s="40">
        <v>3700000</v>
      </c>
      <c r="DB20" s="35"/>
      <c r="DC20" s="62">
        <v>7400000</v>
      </c>
      <c r="DD20" s="44" t="s">
        <v>223</v>
      </c>
      <c r="DE20" s="40">
        <v>3700000</v>
      </c>
      <c r="DF20" s="35"/>
      <c r="DG20" s="62">
        <v>7400000</v>
      </c>
      <c r="DH20" s="44" t="s">
        <v>223</v>
      </c>
      <c r="DI20" s="40">
        <v>3700000</v>
      </c>
      <c r="DJ20" s="35"/>
      <c r="DK20" s="62">
        <v>7400000</v>
      </c>
      <c r="DL20" s="44" t="s">
        <v>223</v>
      </c>
      <c r="DM20" s="40">
        <v>3700000</v>
      </c>
      <c r="DN20" s="35"/>
      <c r="DO20" s="62">
        <v>7400000</v>
      </c>
      <c r="DP20" s="44" t="s">
        <v>223</v>
      </c>
      <c r="DQ20" s="40">
        <v>3700000</v>
      </c>
      <c r="DR20" s="35"/>
      <c r="DS20" s="62">
        <v>7400000</v>
      </c>
      <c r="DT20" s="44" t="s">
        <v>223</v>
      </c>
      <c r="DU20" s="40">
        <v>3700000</v>
      </c>
      <c r="DV20" s="35"/>
      <c r="DW20" s="62">
        <v>7400000</v>
      </c>
      <c r="DX20" s="44" t="s">
        <v>223</v>
      </c>
      <c r="DY20" s="40">
        <v>3700000</v>
      </c>
      <c r="DZ20" s="35"/>
      <c r="EA20" s="62">
        <v>7400000</v>
      </c>
      <c r="EB20" s="44" t="s">
        <v>223</v>
      </c>
      <c r="EC20" s="40">
        <v>3700000</v>
      </c>
      <c r="ED20" s="35"/>
      <c r="EE20" s="62">
        <v>7400000</v>
      </c>
      <c r="EF20" s="44" t="s">
        <v>223</v>
      </c>
      <c r="EG20" s="40">
        <v>3700000</v>
      </c>
      <c r="EH20" s="35"/>
      <c r="EI20" s="62">
        <v>7400000</v>
      </c>
      <c r="EJ20" s="44" t="s">
        <v>223</v>
      </c>
      <c r="EK20" s="40">
        <v>3700000</v>
      </c>
      <c r="EL20" s="35"/>
      <c r="EM20" s="62">
        <v>7400000</v>
      </c>
      <c r="EN20" s="44" t="s">
        <v>223</v>
      </c>
      <c r="EO20" s="40">
        <v>3700000</v>
      </c>
      <c r="EP20" s="35"/>
      <c r="EQ20" s="62">
        <v>7400000</v>
      </c>
      <c r="ER20" s="44" t="s">
        <v>223</v>
      </c>
      <c r="ES20" s="40">
        <v>3700000</v>
      </c>
      <c r="ET20" s="35"/>
      <c r="EU20" s="62">
        <v>7400000</v>
      </c>
      <c r="EV20" s="44" t="s">
        <v>223</v>
      </c>
      <c r="EW20" s="40">
        <v>3700000</v>
      </c>
      <c r="EX20" s="35"/>
      <c r="EY20" s="62">
        <v>7400000</v>
      </c>
      <c r="EZ20" s="44" t="s">
        <v>223</v>
      </c>
      <c r="FA20" s="40">
        <v>3700000</v>
      </c>
      <c r="FB20" s="35"/>
      <c r="FC20" s="62">
        <v>7400000</v>
      </c>
      <c r="FD20" s="44" t="s">
        <v>223</v>
      </c>
      <c r="FE20" s="40">
        <v>3637000</v>
      </c>
      <c r="FF20" s="35"/>
      <c r="FG20" s="62">
        <v>7274000</v>
      </c>
      <c r="FH20" s="44" t="s">
        <v>223</v>
      </c>
      <c r="FI20" s="40">
        <v>3700000</v>
      </c>
      <c r="FJ20" s="35"/>
      <c r="FK20" s="62">
        <v>7400000</v>
      </c>
      <c r="FL20" s="44" t="s">
        <v>223</v>
      </c>
      <c r="FM20" s="40">
        <v>3700000</v>
      </c>
      <c r="FN20" s="35"/>
      <c r="FO20" s="62">
        <v>7400000</v>
      </c>
      <c r="FP20" s="44" t="s">
        <v>223</v>
      </c>
      <c r="FQ20" s="40">
        <v>3700000</v>
      </c>
      <c r="FR20" s="35"/>
      <c r="FS20" s="62">
        <v>7400000</v>
      </c>
      <c r="FT20" s="44" t="s">
        <v>223</v>
      </c>
      <c r="FU20" s="40">
        <v>3700000</v>
      </c>
      <c r="FV20" s="35"/>
      <c r="FW20" s="62">
        <v>7400000</v>
      </c>
      <c r="FX20" s="44" t="s">
        <v>223</v>
      </c>
      <c r="FY20" s="40">
        <v>3700000</v>
      </c>
      <c r="FZ20" s="35"/>
      <c r="GA20" s="62">
        <v>7400000</v>
      </c>
      <c r="GB20" s="44" t="s">
        <v>223</v>
      </c>
      <c r="GC20" s="40">
        <v>3700000</v>
      </c>
      <c r="GD20" s="35"/>
      <c r="GE20" s="62">
        <v>7400000</v>
      </c>
      <c r="GF20" s="44" t="s">
        <v>223</v>
      </c>
      <c r="GG20" s="40">
        <v>3700000</v>
      </c>
      <c r="GH20" s="35"/>
      <c r="GI20" s="62">
        <v>7400000</v>
      </c>
      <c r="GJ20" s="44" t="s">
        <v>223</v>
      </c>
      <c r="GK20" s="40">
        <v>3700000</v>
      </c>
      <c r="GL20" s="35"/>
      <c r="GM20" s="62">
        <v>7400000</v>
      </c>
      <c r="GN20" s="44" t="s">
        <v>223</v>
      </c>
      <c r="GO20" s="40">
        <v>3700000</v>
      </c>
      <c r="GP20" s="35"/>
      <c r="GQ20" s="62">
        <v>7400000</v>
      </c>
      <c r="GR20" s="44" t="s">
        <v>223</v>
      </c>
      <c r="GS20" s="40">
        <v>3700000</v>
      </c>
      <c r="GT20" s="35"/>
      <c r="GU20" s="62">
        <v>7400000</v>
      </c>
      <c r="GV20" s="44" t="s">
        <v>223</v>
      </c>
      <c r="GW20" s="40">
        <v>3700000</v>
      </c>
      <c r="GX20" s="35"/>
      <c r="GY20" s="62">
        <v>7400000</v>
      </c>
      <c r="GZ20" s="44" t="s">
        <v>223</v>
      </c>
      <c r="HA20" s="40">
        <v>3700000</v>
      </c>
      <c r="HB20" s="35"/>
      <c r="HC20" s="62">
        <v>7400000</v>
      </c>
      <c r="HD20" s="44" t="s">
        <v>223</v>
      </c>
      <c r="HE20" s="40">
        <v>3700000</v>
      </c>
      <c r="HF20" s="35"/>
      <c r="HG20" s="62">
        <v>7400000</v>
      </c>
      <c r="HH20" s="44" t="s">
        <v>223</v>
      </c>
      <c r="HI20" s="40">
        <v>3700000</v>
      </c>
      <c r="HJ20" s="35"/>
      <c r="HK20" s="62">
        <v>7400000</v>
      </c>
      <c r="HL20" s="44" t="s">
        <v>223</v>
      </c>
      <c r="HM20" s="40">
        <v>3700000</v>
      </c>
      <c r="HN20" s="35"/>
      <c r="HO20" s="62">
        <v>7400000</v>
      </c>
      <c r="HP20" s="44" t="s">
        <v>223</v>
      </c>
      <c r="HQ20" s="40">
        <v>3700000</v>
      </c>
      <c r="HR20" s="35"/>
      <c r="HS20" s="62">
        <v>7400000</v>
      </c>
      <c r="HT20" s="44" t="s">
        <v>223</v>
      </c>
      <c r="HU20" s="40">
        <v>3700000</v>
      </c>
      <c r="HV20" s="35"/>
      <c r="HW20" s="62">
        <v>7400000</v>
      </c>
      <c r="HX20" s="44" t="s">
        <v>223</v>
      </c>
      <c r="HY20" s="40">
        <v>3700000</v>
      </c>
      <c r="HZ20" s="35"/>
      <c r="IA20" s="62">
        <v>7400000</v>
      </c>
      <c r="IB20" s="44" t="s">
        <v>223</v>
      </c>
      <c r="IC20" s="40">
        <v>3700000</v>
      </c>
      <c r="ID20" s="35"/>
      <c r="IE20" s="62">
        <v>7400000</v>
      </c>
      <c r="IF20" s="44" t="s">
        <v>223</v>
      </c>
      <c r="IG20" s="40">
        <v>3700000</v>
      </c>
      <c r="IH20" s="35"/>
      <c r="II20" s="62">
        <v>7400000</v>
      </c>
      <c r="IJ20" s="44" t="s">
        <v>223</v>
      </c>
      <c r="IK20" s="40">
        <v>3700000</v>
      </c>
      <c r="IL20" s="35"/>
      <c r="IM20" s="62">
        <v>7400000</v>
      </c>
      <c r="IN20" s="44" t="s">
        <v>223</v>
      </c>
      <c r="IO20" s="40">
        <v>3700000</v>
      </c>
      <c r="IP20" s="35"/>
      <c r="IQ20" s="62">
        <v>7400000</v>
      </c>
      <c r="IR20" s="44" t="s">
        <v>223</v>
      </c>
      <c r="IS20" s="40">
        <v>3700000</v>
      </c>
      <c r="IT20" s="35"/>
      <c r="IU20" s="62">
        <v>7400000</v>
      </c>
      <c r="IV20" s="44" t="s">
        <v>223</v>
      </c>
      <c r="IW20" s="40">
        <v>3700000</v>
      </c>
      <c r="IX20" s="35"/>
      <c r="IY20" s="62">
        <v>7400000</v>
      </c>
      <c r="IZ20" s="44" t="s">
        <v>223</v>
      </c>
      <c r="JA20" s="40">
        <v>3700000</v>
      </c>
      <c r="JB20" s="35"/>
      <c r="JC20" s="62">
        <v>7400000</v>
      </c>
      <c r="JD20" s="44" t="s">
        <v>223</v>
      </c>
      <c r="JE20" s="40">
        <v>3700000</v>
      </c>
      <c r="JF20" s="35"/>
      <c r="JG20" s="62">
        <v>7400000</v>
      </c>
      <c r="JH20" s="44" t="s">
        <v>223</v>
      </c>
      <c r="JI20" s="40">
        <v>3700000</v>
      </c>
      <c r="JJ20" s="35"/>
      <c r="JK20" s="62">
        <v>7400000</v>
      </c>
      <c r="JL20" s="44" t="s">
        <v>223</v>
      </c>
      <c r="JM20" s="40">
        <v>3700000</v>
      </c>
      <c r="JN20" s="35"/>
      <c r="JO20" s="62">
        <v>7400000</v>
      </c>
      <c r="JP20" s="44" t="s">
        <v>223</v>
      </c>
      <c r="JQ20" s="40">
        <v>3700000</v>
      </c>
      <c r="JR20" s="35"/>
      <c r="JS20" s="62">
        <v>7400000</v>
      </c>
      <c r="JT20" s="44" t="s">
        <v>223</v>
      </c>
      <c r="JU20" s="40">
        <v>3700000</v>
      </c>
      <c r="JV20" s="35"/>
      <c r="JW20" s="62">
        <v>7400000</v>
      </c>
      <c r="JX20" s="44" t="s">
        <v>223</v>
      </c>
      <c r="JY20" s="40">
        <v>3700000</v>
      </c>
      <c r="JZ20" s="35"/>
      <c r="KA20" s="62">
        <v>7400000</v>
      </c>
      <c r="KB20" s="44" t="s">
        <v>223</v>
      </c>
      <c r="KC20" s="40">
        <v>3700000</v>
      </c>
      <c r="KD20" s="35"/>
      <c r="KE20" s="62">
        <v>7400000</v>
      </c>
      <c r="KF20" s="44" t="s">
        <v>223</v>
      </c>
      <c r="KG20" s="40">
        <v>3700000</v>
      </c>
      <c r="KH20" s="35"/>
      <c r="KI20" s="62">
        <v>7400000</v>
      </c>
      <c r="KJ20" s="44" t="s">
        <v>223</v>
      </c>
      <c r="KK20" s="40">
        <v>3700000</v>
      </c>
      <c r="KL20" s="35"/>
      <c r="KM20" s="62">
        <v>7400000</v>
      </c>
      <c r="KN20" s="44" t="s">
        <v>223</v>
      </c>
      <c r="KO20" s="40">
        <v>3700000</v>
      </c>
      <c r="KP20" s="35"/>
      <c r="KQ20" s="62">
        <v>7400000</v>
      </c>
      <c r="KR20" s="44" t="s">
        <v>223</v>
      </c>
      <c r="KS20" s="40">
        <v>3700000</v>
      </c>
      <c r="KT20" s="35"/>
      <c r="KU20" s="62">
        <v>7400000</v>
      </c>
      <c r="KV20" s="44" t="s">
        <v>223</v>
      </c>
      <c r="KW20" s="40">
        <v>3700000</v>
      </c>
      <c r="KX20" s="35"/>
      <c r="KY20" s="62">
        <v>7400000</v>
      </c>
      <c r="KZ20" s="44" t="s">
        <v>223</v>
      </c>
      <c r="LA20" s="40">
        <v>3700000</v>
      </c>
      <c r="LB20" s="35"/>
      <c r="LC20" s="62">
        <v>7400000</v>
      </c>
      <c r="LD20" s="44" t="s">
        <v>223</v>
      </c>
      <c r="LE20" s="40">
        <v>3700000</v>
      </c>
      <c r="LF20" s="35"/>
      <c r="LG20" s="62">
        <v>7400000</v>
      </c>
      <c r="LH20" s="44" t="s">
        <v>223</v>
      </c>
      <c r="LI20" s="40">
        <v>3700000</v>
      </c>
      <c r="LJ20" s="35"/>
      <c r="LK20" s="62">
        <v>7400000</v>
      </c>
      <c r="LL20" s="44" t="s">
        <v>223</v>
      </c>
      <c r="LM20" s="40">
        <v>3700000</v>
      </c>
      <c r="LN20" s="35"/>
      <c r="LO20" s="62">
        <v>7400000</v>
      </c>
      <c r="LP20" s="44" t="s">
        <v>223</v>
      </c>
      <c r="LQ20" s="40">
        <v>3700000</v>
      </c>
      <c r="LR20" s="35"/>
      <c r="LS20" s="62">
        <v>7400000</v>
      </c>
      <c r="LT20" s="44" t="s">
        <v>223</v>
      </c>
      <c r="LU20" s="40">
        <v>3800000</v>
      </c>
      <c r="LV20" s="35"/>
      <c r="LW20" s="62">
        <v>7600000</v>
      </c>
      <c r="LX20" s="44" t="s">
        <v>223</v>
      </c>
      <c r="LY20" s="40">
        <v>3700000</v>
      </c>
      <c r="LZ20" s="35"/>
      <c r="MA20" s="62">
        <v>7400000</v>
      </c>
      <c r="MB20" s="44" t="s">
        <v>223</v>
      </c>
      <c r="MC20" s="40">
        <v>3700000</v>
      </c>
      <c r="MD20" s="35"/>
      <c r="ME20" s="62">
        <v>7400000</v>
      </c>
      <c r="MF20" s="44" t="s">
        <v>223</v>
      </c>
      <c r="MG20" s="40">
        <v>3700000</v>
      </c>
      <c r="MH20" s="35"/>
      <c r="MI20" s="62">
        <v>7400000</v>
      </c>
      <c r="MJ20" s="44" t="s">
        <v>223</v>
      </c>
      <c r="MK20" s="40">
        <v>3700000</v>
      </c>
      <c r="ML20" s="35"/>
      <c r="MM20" s="62">
        <v>7400000</v>
      </c>
      <c r="MN20" s="44" t="s">
        <v>223</v>
      </c>
      <c r="MO20" s="40">
        <v>3700000</v>
      </c>
      <c r="MP20" s="35"/>
      <c r="MQ20" s="62">
        <v>7400000</v>
      </c>
      <c r="MR20" s="44" t="s">
        <v>223</v>
      </c>
      <c r="MS20" s="40">
        <v>3700000</v>
      </c>
      <c r="MT20" s="35"/>
      <c r="MU20" s="62">
        <v>7400000</v>
      </c>
      <c r="MV20" s="44" t="s">
        <v>223</v>
      </c>
      <c r="MW20" s="40">
        <v>3700000</v>
      </c>
      <c r="MX20" s="35"/>
      <c r="MY20" s="62">
        <v>7400000</v>
      </c>
      <c r="MZ20" s="44" t="s">
        <v>223</v>
      </c>
      <c r="NA20" s="40">
        <v>3700000</v>
      </c>
      <c r="NB20" s="35"/>
      <c r="NC20" s="62">
        <v>7400000</v>
      </c>
      <c r="ND20" s="44" t="s">
        <v>223</v>
      </c>
      <c r="NE20" s="40">
        <v>3700000</v>
      </c>
      <c r="NF20" s="35"/>
      <c r="NG20" s="62">
        <v>7400000</v>
      </c>
      <c r="NH20" s="44" t="s">
        <v>223</v>
      </c>
      <c r="NI20" s="40">
        <v>3700000</v>
      </c>
      <c r="NJ20" s="35"/>
      <c r="NK20" s="62">
        <v>7400000</v>
      </c>
      <c r="NL20" s="44" t="s">
        <v>223</v>
      </c>
      <c r="NM20" s="40">
        <v>3700000</v>
      </c>
      <c r="NN20" s="35"/>
      <c r="NO20" s="62">
        <v>7400000</v>
      </c>
      <c r="NP20" s="44" t="s">
        <v>223</v>
      </c>
      <c r="NQ20" s="40">
        <v>3700000</v>
      </c>
      <c r="NR20" s="35"/>
      <c r="NS20" s="62">
        <v>7400000</v>
      </c>
      <c r="NT20" s="44" t="s">
        <v>223</v>
      </c>
      <c r="NU20" s="40">
        <v>3700000</v>
      </c>
      <c r="NV20" s="35"/>
      <c r="NW20" s="62">
        <v>7400000</v>
      </c>
      <c r="NX20" s="44" t="s">
        <v>223</v>
      </c>
      <c r="NY20" s="40">
        <v>3700000</v>
      </c>
      <c r="NZ20" s="35"/>
      <c r="OA20" s="62">
        <v>7400000</v>
      </c>
      <c r="OB20" s="44" t="s">
        <v>223</v>
      </c>
      <c r="OC20" s="40">
        <v>3700000</v>
      </c>
      <c r="OD20" s="35"/>
      <c r="OE20" s="62">
        <v>7400000</v>
      </c>
      <c r="OF20" s="44" t="s">
        <v>223</v>
      </c>
      <c r="OG20" s="40">
        <v>3700000</v>
      </c>
      <c r="OH20" s="35"/>
      <c r="OI20" s="62">
        <v>7400000</v>
      </c>
      <c r="OJ20" s="44" t="s">
        <v>223</v>
      </c>
      <c r="OK20" s="40">
        <v>3700000</v>
      </c>
      <c r="OL20" s="35"/>
      <c r="OM20" s="62">
        <v>7400000</v>
      </c>
      <c r="ON20" s="44" t="s">
        <v>223</v>
      </c>
      <c r="OO20" s="40">
        <v>3700000</v>
      </c>
      <c r="OP20" s="35"/>
      <c r="OQ20" s="62">
        <v>7400000</v>
      </c>
      <c r="OR20" s="44" t="s">
        <v>223</v>
      </c>
      <c r="OS20" s="40">
        <v>3700000</v>
      </c>
      <c r="OT20" s="35"/>
      <c r="OU20" s="62">
        <v>7400000</v>
      </c>
      <c r="OV20" s="44" t="s">
        <v>223</v>
      </c>
      <c r="OW20" s="40">
        <v>3700000</v>
      </c>
      <c r="OX20" s="35"/>
      <c r="OY20" s="62">
        <v>7400000</v>
      </c>
      <c r="OZ20" s="44" t="s">
        <v>223</v>
      </c>
      <c r="PA20" s="40">
        <v>3700000</v>
      </c>
      <c r="PB20" s="35"/>
      <c r="PC20" s="62">
        <v>7400000</v>
      </c>
      <c r="PD20" s="44" t="s">
        <v>223</v>
      </c>
      <c r="PE20" s="40">
        <v>3700000</v>
      </c>
      <c r="PF20" s="35"/>
      <c r="PG20" s="62">
        <v>7400000</v>
      </c>
      <c r="PH20" s="44" t="s">
        <v>223</v>
      </c>
      <c r="PI20" s="40">
        <v>3700000</v>
      </c>
      <c r="PJ20" s="35"/>
      <c r="PK20" s="62">
        <v>7400000</v>
      </c>
      <c r="PL20" s="44" t="s">
        <v>223</v>
      </c>
      <c r="PM20" s="40">
        <v>3700000</v>
      </c>
      <c r="PN20" s="35"/>
      <c r="PO20" s="62">
        <v>7400000</v>
      </c>
      <c r="PP20" s="44" t="s">
        <v>223</v>
      </c>
      <c r="PQ20" s="40">
        <v>3700000</v>
      </c>
      <c r="PR20" s="35"/>
      <c r="PS20" s="62">
        <v>7400000</v>
      </c>
      <c r="PT20" s="44" t="s">
        <v>223</v>
      </c>
      <c r="PU20" s="40">
        <v>3700000</v>
      </c>
      <c r="PV20" s="35"/>
      <c r="PW20" s="62">
        <v>7400000</v>
      </c>
      <c r="PX20" s="44" t="s">
        <v>223</v>
      </c>
      <c r="PY20" s="40">
        <v>3700000</v>
      </c>
      <c r="PZ20" s="35"/>
      <c r="QA20" s="62">
        <v>7400000</v>
      </c>
      <c r="QB20" s="44" t="s">
        <v>223</v>
      </c>
      <c r="QC20" s="40">
        <v>3700000</v>
      </c>
      <c r="QD20" s="35"/>
      <c r="QE20" s="62">
        <v>7400000</v>
      </c>
      <c r="QF20" s="44" t="s">
        <v>223</v>
      </c>
      <c r="QG20" s="40">
        <v>3700000</v>
      </c>
      <c r="QH20" s="35"/>
      <c r="QI20" s="62">
        <v>7400000</v>
      </c>
      <c r="QJ20" s="44" t="s">
        <v>223</v>
      </c>
      <c r="QK20" s="40">
        <v>3700000</v>
      </c>
      <c r="QL20" s="35"/>
      <c r="QM20" s="62">
        <v>7400000</v>
      </c>
      <c r="QN20" s="44" t="s">
        <v>223</v>
      </c>
    </row>
    <row r="21" spans="2:456" ht="15.75" customHeight="1" x14ac:dyDescent="0.2">
      <c r="B21" s="38">
        <v>6</v>
      </c>
      <c r="C21" s="24"/>
      <c r="D21" s="39" t="s">
        <v>85</v>
      </c>
      <c r="E21" s="40">
        <v>3700000</v>
      </c>
      <c r="F21" s="41"/>
      <c r="G21" s="42">
        <v>4</v>
      </c>
      <c r="H21" s="43">
        <v>14800000</v>
      </c>
      <c r="I21" s="40">
        <v>3700000</v>
      </c>
      <c r="J21" s="36"/>
      <c r="K21" s="62">
        <v>14800000</v>
      </c>
      <c r="L21" s="44" t="s">
        <v>223</v>
      </c>
      <c r="M21" s="40">
        <v>3700000</v>
      </c>
      <c r="N21" s="36"/>
      <c r="O21" s="62">
        <v>14800000</v>
      </c>
      <c r="P21" s="44" t="s">
        <v>223</v>
      </c>
      <c r="Q21" s="40">
        <v>3700000</v>
      </c>
      <c r="R21" s="36"/>
      <c r="S21" s="62">
        <v>14800000</v>
      </c>
      <c r="T21" s="44" t="s">
        <v>223</v>
      </c>
      <c r="U21" s="40">
        <v>3700000</v>
      </c>
      <c r="V21" s="36"/>
      <c r="W21" s="62">
        <v>14800000</v>
      </c>
      <c r="X21" s="44" t="s">
        <v>223</v>
      </c>
      <c r="Y21" s="40">
        <v>3700000</v>
      </c>
      <c r="Z21" s="36"/>
      <c r="AA21" s="62">
        <v>14800000</v>
      </c>
      <c r="AB21" s="44" t="s">
        <v>223</v>
      </c>
      <c r="AC21" s="40">
        <v>3700000</v>
      </c>
      <c r="AD21" s="36"/>
      <c r="AE21" s="62">
        <v>14800000</v>
      </c>
      <c r="AF21" s="44" t="s">
        <v>223</v>
      </c>
      <c r="AG21" s="40">
        <v>3700000</v>
      </c>
      <c r="AH21" s="36"/>
      <c r="AI21" s="62">
        <v>14800000</v>
      </c>
      <c r="AJ21" s="44" t="s">
        <v>223</v>
      </c>
      <c r="AK21" s="40">
        <v>3700000</v>
      </c>
      <c r="AL21" s="36"/>
      <c r="AM21" s="62">
        <v>14800000</v>
      </c>
      <c r="AN21" s="44" t="s">
        <v>223</v>
      </c>
      <c r="AO21" s="40">
        <v>3700000</v>
      </c>
      <c r="AP21" s="36"/>
      <c r="AQ21" s="62">
        <v>14800000</v>
      </c>
      <c r="AR21" s="44" t="s">
        <v>223</v>
      </c>
      <c r="AS21" s="40">
        <v>3700000</v>
      </c>
      <c r="AT21" s="36"/>
      <c r="AU21" s="62">
        <v>14800000</v>
      </c>
      <c r="AV21" s="44" t="s">
        <v>223</v>
      </c>
      <c r="AW21" s="40">
        <v>3000000</v>
      </c>
      <c r="AX21" s="36"/>
      <c r="AY21" s="62">
        <v>12000000</v>
      </c>
      <c r="AZ21" s="44" t="s">
        <v>223</v>
      </c>
      <c r="BA21" s="40">
        <v>3000000</v>
      </c>
      <c r="BB21" s="36"/>
      <c r="BC21" s="62">
        <v>12000000</v>
      </c>
      <c r="BD21" s="44" t="s">
        <v>223</v>
      </c>
      <c r="BE21" s="40">
        <v>3700000</v>
      </c>
      <c r="BF21" s="36"/>
      <c r="BG21" s="62">
        <v>14800000</v>
      </c>
      <c r="BH21" s="44" t="s">
        <v>223</v>
      </c>
      <c r="BI21" s="40">
        <v>3000000</v>
      </c>
      <c r="BJ21" s="36"/>
      <c r="BK21" s="62">
        <v>12000000</v>
      </c>
      <c r="BL21" s="44" t="s">
        <v>223</v>
      </c>
      <c r="BM21" s="40">
        <v>3700000</v>
      </c>
      <c r="BN21" s="36"/>
      <c r="BO21" s="62">
        <v>14800000</v>
      </c>
      <c r="BP21" s="44" t="s">
        <v>223</v>
      </c>
      <c r="BQ21" s="40">
        <v>3700000</v>
      </c>
      <c r="BR21" s="36"/>
      <c r="BS21" s="62">
        <v>14800000</v>
      </c>
      <c r="BT21" s="44" t="s">
        <v>223</v>
      </c>
      <c r="BU21" s="40">
        <v>3700000</v>
      </c>
      <c r="BV21" s="36"/>
      <c r="BW21" s="62">
        <v>14800000</v>
      </c>
      <c r="BX21" s="44" t="s">
        <v>223</v>
      </c>
      <c r="BY21" s="40">
        <v>3700000</v>
      </c>
      <c r="BZ21" s="36"/>
      <c r="CA21" s="62">
        <v>14800000</v>
      </c>
      <c r="CB21" s="44" t="s">
        <v>223</v>
      </c>
      <c r="CC21" s="40">
        <v>3700000</v>
      </c>
      <c r="CD21" s="36"/>
      <c r="CE21" s="62">
        <v>14800000</v>
      </c>
      <c r="CF21" s="44" t="s">
        <v>223</v>
      </c>
      <c r="CG21" s="40">
        <v>3700000</v>
      </c>
      <c r="CH21" s="36"/>
      <c r="CI21" s="62">
        <v>14800000</v>
      </c>
      <c r="CJ21" s="44" t="s">
        <v>223</v>
      </c>
      <c r="CK21" s="40">
        <v>3700000</v>
      </c>
      <c r="CL21" s="36"/>
      <c r="CM21" s="62">
        <v>14800000</v>
      </c>
      <c r="CN21" s="44" t="s">
        <v>223</v>
      </c>
      <c r="CO21" s="40">
        <v>3700000</v>
      </c>
      <c r="CP21" s="36"/>
      <c r="CQ21" s="62">
        <v>14800000</v>
      </c>
      <c r="CR21" s="44" t="s">
        <v>223</v>
      </c>
      <c r="CS21" s="40">
        <v>3700000</v>
      </c>
      <c r="CT21" s="36"/>
      <c r="CU21" s="62">
        <v>14800000</v>
      </c>
      <c r="CV21" s="44" t="s">
        <v>223</v>
      </c>
      <c r="CW21" s="40">
        <v>3700000</v>
      </c>
      <c r="CX21" s="36"/>
      <c r="CY21" s="62">
        <v>14800000</v>
      </c>
      <c r="CZ21" s="44" t="s">
        <v>223</v>
      </c>
      <c r="DA21" s="40">
        <v>3700000</v>
      </c>
      <c r="DB21" s="36"/>
      <c r="DC21" s="62">
        <v>14800000</v>
      </c>
      <c r="DD21" s="44" t="s">
        <v>223</v>
      </c>
      <c r="DE21" s="40">
        <v>3700000</v>
      </c>
      <c r="DF21" s="36"/>
      <c r="DG21" s="62">
        <v>14800000</v>
      </c>
      <c r="DH21" s="44" t="s">
        <v>223</v>
      </c>
      <c r="DI21" s="40">
        <v>3700000</v>
      </c>
      <c r="DJ21" s="36"/>
      <c r="DK21" s="62">
        <v>14800000</v>
      </c>
      <c r="DL21" s="44" t="s">
        <v>223</v>
      </c>
      <c r="DM21" s="40">
        <v>3700000</v>
      </c>
      <c r="DN21" s="36"/>
      <c r="DO21" s="62">
        <v>14800000</v>
      </c>
      <c r="DP21" s="44" t="s">
        <v>223</v>
      </c>
      <c r="DQ21" s="40">
        <v>3700000</v>
      </c>
      <c r="DR21" s="36"/>
      <c r="DS21" s="62">
        <v>14800000</v>
      </c>
      <c r="DT21" s="44" t="s">
        <v>223</v>
      </c>
      <c r="DU21" s="40">
        <v>3700000</v>
      </c>
      <c r="DV21" s="36"/>
      <c r="DW21" s="62">
        <v>14800000</v>
      </c>
      <c r="DX21" s="44" t="s">
        <v>223</v>
      </c>
      <c r="DY21" s="40">
        <v>3700000</v>
      </c>
      <c r="DZ21" s="36"/>
      <c r="EA21" s="62">
        <v>14800000</v>
      </c>
      <c r="EB21" s="44" t="s">
        <v>223</v>
      </c>
      <c r="EC21" s="40">
        <v>3700000</v>
      </c>
      <c r="ED21" s="36"/>
      <c r="EE21" s="62">
        <v>14800000</v>
      </c>
      <c r="EF21" s="44" t="s">
        <v>223</v>
      </c>
      <c r="EG21" s="40">
        <v>3700000</v>
      </c>
      <c r="EH21" s="36"/>
      <c r="EI21" s="62">
        <v>14800000</v>
      </c>
      <c r="EJ21" s="44" t="s">
        <v>223</v>
      </c>
      <c r="EK21" s="40">
        <v>3700000</v>
      </c>
      <c r="EL21" s="36"/>
      <c r="EM21" s="62">
        <v>14800000</v>
      </c>
      <c r="EN21" s="44" t="s">
        <v>223</v>
      </c>
      <c r="EO21" s="40">
        <v>3700000</v>
      </c>
      <c r="EP21" s="36"/>
      <c r="EQ21" s="62">
        <v>14800000</v>
      </c>
      <c r="ER21" s="44" t="s">
        <v>223</v>
      </c>
      <c r="ES21" s="40">
        <v>3700000</v>
      </c>
      <c r="ET21" s="36"/>
      <c r="EU21" s="62">
        <v>14800000</v>
      </c>
      <c r="EV21" s="44" t="s">
        <v>223</v>
      </c>
      <c r="EW21" s="40">
        <v>3700000</v>
      </c>
      <c r="EX21" s="36"/>
      <c r="EY21" s="62">
        <v>14800000</v>
      </c>
      <c r="EZ21" s="44" t="s">
        <v>223</v>
      </c>
      <c r="FA21" s="40">
        <v>3700000</v>
      </c>
      <c r="FB21" s="36"/>
      <c r="FC21" s="62">
        <v>14800000</v>
      </c>
      <c r="FD21" s="44" t="s">
        <v>223</v>
      </c>
      <c r="FE21" s="40">
        <v>3637000</v>
      </c>
      <c r="FF21" s="36"/>
      <c r="FG21" s="62">
        <v>14548000</v>
      </c>
      <c r="FH21" s="44" t="s">
        <v>223</v>
      </c>
      <c r="FI21" s="40">
        <v>3700000</v>
      </c>
      <c r="FJ21" s="36"/>
      <c r="FK21" s="62">
        <v>14800000</v>
      </c>
      <c r="FL21" s="44" t="s">
        <v>223</v>
      </c>
      <c r="FM21" s="40">
        <v>3700000</v>
      </c>
      <c r="FN21" s="36"/>
      <c r="FO21" s="62">
        <v>14800000</v>
      </c>
      <c r="FP21" s="44" t="s">
        <v>223</v>
      </c>
      <c r="FQ21" s="40">
        <v>3700000</v>
      </c>
      <c r="FR21" s="36"/>
      <c r="FS21" s="62">
        <v>14800000</v>
      </c>
      <c r="FT21" s="44" t="s">
        <v>223</v>
      </c>
      <c r="FU21" s="40">
        <v>3700000</v>
      </c>
      <c r="FV21" s="36"/>
      <c r="FW21" s="62">
        <v>14800000</v>
      </c>
      <c r="FX21" s="44" t="s">
        <v>223</v>
      </c>
      <c r="FY21" s="40">
        <v>3700000</v>
      </c>
      <c r="FZ21" s="36"/>
      <c r="GA21" s="62">
        <v>14800000</v>
      </c>
      <c r="GB21" s="44" t="s">
        <v>223</v>
      </c>
      <c r="GC21" s="40">
        <v>3700000</v>
      </c>
      <c r="GD21" s="36"/>
      <c r="GE21" s="62">
        <v>14800000</v>
      </c>
      <c r="GF21" s="44" t="s">
        <v>223</v>
      </c>
      <c r="GG21" s="40">
        <v>3700000</v>
      </c>
      <c r="GH21" s="36"/>
      <c r="GI21" s="62">
        <v>14800000</v>
      </c>
      <c r="GJ21" s="44" t="s">
        <v>223</v>
      </c>
      <c r="GK21" s="40">
        <v>3700000</v>
      </c>
      <c r="GL21" s="36"/>
      <c r="GM21" s="62">
        <v>14800000</v>
      </c>
      <c r="GN21" s="44" t="s">
        <v>223</v>
      </c>
      <c r="GO21" s="40">
        <v>3700000</v>
      </c>
      <c r="GP21" s="36"/>
      <c r="GQ21" s="62">
        <v>14800000</v>
      </c>
      <c r="GR21" s="44" t="s">
        <v>223</v>
      </c>
      <c r="GS21" s="40">
        <v>3700000</v>
      </c>
      <c r="GT21" s="36"/>
      <c r="GU21" s="62">
        <v>14800000</v>
      </c>
      <c r="GV21" s="44" t="s">
        <v>223</v>
      </c>
      <c r="GW21" s="40">
        <v>3700000</v>
      </c>
      <c r="GX21" s="36"/>
      <c r="GY21" s="62">
        <v>14800000</v>
      </c>
      <c r="GZ21" s="44" t="s">
        <v>223</v>
      </c>
      <c r="HA21" s="40">
        <v>3700000</v>
      </c>
      <c r="HB21" s="36"/>
      <c r="HC21" s="62">
        <v>14800000</v>
      </c>
      <c r="HD21" s="44" t="s">
        <v>223</v>
      </c>
      <c r="HE21" s="40">
        <v>3700000</v>
      </c>
      <c r="HF21" s="36"/>
      <c r="HG21" s="62">
        <v>14800000</v>
      </c>
      <c r="HH21" s="44" t="s">
        <v>223</v>
      </c>
      <c r="HI21" s="40">
        <v>3700000</v>
      </c>
      <c r="HJ21" s="36"/>
      <c r="HK21" s="62">
        <v>14800000</v>
      </c>
      <c r="HL21" s="44" t="s">
        <v>223</v>
      </c>
      <c r="HM21" s="40">
        <v>3700000</v>
      </c>
      <c r="HN21" s="36"/>
      <c r="HO21" s="62">
        <v>14800000</v>
      </c>
      <c r="HP21" s="44" t="s">
        <v>223</v>
      </c>
      <c r="HQ21" s="40">
        <v>3700000</v>
      </c>
      <c r="HR21" s="36"/>
      <c r="HS21" s="62">
        <v>14800000</v>
      </c>
      <c r="HT21" s="44" t="s">
        <v>223</v>
      </c>
      <c r="HU21" s="40">
        <v>3700000</v>
      </c>
      <c r="HV21" s="36"/>
      <c r="HW21" s="62">
        <v>14800000</v>
      </c>
      <c r="HX21" s="44" t="s">
        <v>223</v>
      </c>
      <c r="HY21" s="40">
        <v>3700000</v>
      </c>
      <c r="HZ21" s="36"/>
      <c r="IA21" s="62">
        <v>14800000</v>
      </c>
      <c r="IB21" s="44" t="s">
        <v>223</v>
      </c>
      <c r="IC21" s="40">
        <v>3700000</v>
      </c>
      <c r="ID21" s="36"/>
      <c r="IE21" s="62">
        <v>14800000</v>
      </c>
      <c r="IF21" s="44" t="s">
        <v>223</v>
      </c>
      <c r="IG21" s="40">
        <v>3700000</v>
      </c>
      <c r="IH21" s="36"/>
      <c r="II21" s="62">
        <v>14800000</v>
      </c>
      <c r="IJ21" s="44" t="s">
        <v>223</v>
      </c>
      <c r="IK21" s="40">
        <v>3700000</v>
      </c>
      <c r="IL21" s="36"/>
      <c r="IM21" s="62">
        <v>14800000</v>
      </c>
      <c r="IN21" s="44" t="s">
        <v>223</v>
      </c>
      <c r="IO21" s="40">
        <v>3700000</v>
      </c>
      <c r="IP21" s="36"/>
      <c r="IQ21" s="62">
        <v>14800000</v>
      </c>
      <c r="IR21" s="44" t="s">
        <v>223</v>
      </c>
      <c r="IS21" s="40">
        <v>3700000</v>
      </c>
      <c r="IT21" s="36"/>
      <c r="IU21" s="62">
        <v>14800000</v>
      </c>
      <c r="IV21" s="44" t="s">
        <v>223</v>
      </c>
      <c r="IW21" s="40">
        <v>3700000</v>
      </c>
      <c r="IX21" s="36"/>
      <c r="IY21" s="62">
        <v>14800000</v>
      </c>
      <c r="IZ21" s="44" t="s">
        <v>223</v>
      </c>
      <c r="JA21" s="40">
        <v>3700000</v>
      </c>
      <c r="JB21" s="36"/>
      <c r="JC21" s="62">
        <v>14800000</v>
      </c>
      <c r="JD21" s="44" t="s">
        <v>223</v>
      </c>
      <c r="JE21" s="40">
        <v>3700000</v>
      </c>
      <c r="JF21" s="36"/>
      <c r="JG21" s="62">
        <v>14800000</v>
      </c>
      <c r="JH21" s="44" t="s">
        <v>223</v>
      </c>
      <c r="JI21" s="40">
        <v>3700000</v>
      </c>
      <c r="JJ21" s="36"/>
      <c r="JK21" s="62">
        <v>14800000</v>
      </c>
      <c r="JL21" s="44" t="s">
        <v>223</v>
      </c>
      <c r="JM21" s="40">
        <v>3700000</v>
      </c>
      <c r="JN21" s="36"/>
      <c r="JO21" s="62">
        <v>14800000</v>
      </c>
      <c r="JP21" s="44" t="s">
        <v>223</v>
      </c>
      <c r="JQ21" s="40">
        <v>3700000</v>
      </c>
      <c r="JR21" s="36"/>
      <c r="JS21" s="62">
        <v>14800000</v>
      </c>
      <c r="JT21" s="44" t="s">
        <v>223</v>
      </c>
      <c r="JU21" s="40">
        <v>3700000</v>
      </c>
      <c r="JV21" s="36"/>
      <c r="JW21" s="62">
        <v>14800000</v>
      </c>
      <c r="JX21" s="44" t="s">
        <v>223</v>
      </c>
      <c r="JY21" s="40">
        <v>3700000</v>
      </c>
      <c r="JZ21" s="36"/>
      <c r="KA21" s="62">
        <v>14800000</v>
      </c>
      <c r="KB21" s="44" t="s">
        <v>223</v>
      </c>
      <c r="KC21" s="40">
        <v>3700000</v>
      </c>
      <c r="KD21" s="36"/>
      <c r="KE21" s="62">
        <v>14800000</v>
      </c>
      <c r="KF21" s="44" t="s">
        <v>223</v>
      </c>
      <c r="KG21" s="40">
        <v>3700000</v>
      </c>
      <c r="KH21" s="36"/>
      <c r="KI21" s="62">
        <v>14800000</v>
      </c>
      <c r="KJ21" s="44" t="s">
        <v>223</v>
      </c>
      <c r="KK21" s="40">
        <v>3700000</v>
      </c>
      <c r="KL21" s="36"/>
      <c r="KM21" s="62">
        <v>14800000</v>
      </c>
      <c r="KN21" s="44" t="s">
        <v>223</v>
      </c>
      <c r="KO21" s="40">
        <v>3700000</v>
      </c>
      <c r="KP21" s="36"/>
      <c r="KQ21" s="62">
        <v>14800000</v>
      </c>
      <c r="KR21" s="44" t="s">
        <v>223</v>
      </c>
      <c r="KS21" s="40">
        <v>3700000</v>
      </c>
      <c r="KT21" s="36"/>
      <c r="KU21" s="62">
        <v>14800000</v>
      </c>
      <c r="KV21" s="44" t="s">
        <v>223</v>
      </c>
      <c r="KW21" s="40">
        <v>3700000</v>
      </c>
      <c r="KX21" s="36"/>
      <c r="KY21" s="62">
        <v>14800000</v>
      </c>
      <c r="KZ21" s="44" t="s">
        <v>223</v>
      </c>
      <c r="LA21" s="40">
        <v>3700000</v>
      </c>
      <c r="LB21" s="36"/>
      <c r="LC21" s="62">
        <v>14800000</v>
      </c>
      <c r="LD21" s="44" t="s">
        <v>223</v>
      </c>
      <c r="LE21" s="40">
        <v>3700000</v>
      </c>
      <c r="LF21" s="36"/>
      <c r="LG21" s="62">
        <v>14800000</v>
      </c>
      <c r="LH21" s="44" t="s">
        <v>223</v>
      </c>
      <c r="LI21" s="40">
        <v>3700000</v>
      </c>
      <c r="LJ21" s="36"/>
      <c r="LK21" s="62">
        <v>14800000</v>
      </c>
      <c r="LL21" s="44" t="s">
        <v>223</v>
      </c>
      <c r="LM21" s="40">
        <v>3700000</v>
      </c>
      <c r="LN21" s="36"/>
      <c r="LO21" s="62">
        <v>14800000</v>
      </c>
      <c r="LP21" s="44" t="s">
        <v>223</v>
      </c>
      <c r="LQ21" s="40">
        <v>3700000</v>
      </c>
      <c r="LR21" s="36"/>
      <c r="LS21" s="62">
        <v>14800000</v>
      </c>
      <c r="LT21" s="44" t="s">
        <v>223</v>
      </c>
      <c r="LU21" s="40">
        <v>3300000</v>
      </c>
      <c r="LV21" s="36"/>
      <c r="LW21" s="62">
        <v>13200000</v>
      </c>
      <c r="LX21" s="44" t="s">
        <v>223</v>
      </c>
      <c r="LY21" s="40">
        <v>3700000</v>
      </c>
      <c r="LZ21" s="36"/>
      <c r="MA21" s="62">
        <v>14800000</v>
      </c>
      <c r="MB21" s="44" t="s">
        <v>223</v>
      </c>
      <c r="MC21" s="40">
        <v>3700000</v>
      </c>
      <c r="MD21" s="36"/>
      <c r="ME21" s="62">
        <v>14800000</v>
      </c>
      <c r="MF21" s="44" t="s">
        <v>223</v>
      </c>
      <c r="MG21" s="40">
        <v>3700000</v>
      </c>
      <c r="MH21" s="36"/>
      <c r="MI21" s="62">
        <v>14800000</v>
      </c>
      <c r="MJ21" s="44" t="s">
        <v>223</v>
      </c>
      <c r="MK21" s="40">
        <v>3700000</v>
      </c>
      <c r="ML21" s="36"/>
      <c r="MM21" s="62">
        <v>14800000</v>
      </c>
      <c r="MN21" s="44" t="s">
        <v>223</v>
      </c>
      <c r="MO21" s="40">
        <v>3700000</v>
      </c>
      <c r="MP21" s="36"/>
      <c r="MQ21" s="62">
        <v>14800000</v>
      </c>
      <c r="MR21" s="44" t="s">
        <v>223</v>
      </c>
      <c r="MS21" s="40">
        <v>3700000</v>
      </c>
      <c r="MT21" s="36"/>
      <c r="MU21" s="62">
        <v>14800000</v>
      </c>
      <c r="MV21" s="44" t="s">
        <v>223</v>
      </c>
      <c r="MW21" s="40">
        <v>3700000</v>
      </c>
      <c r="MX21" s="36"/>
      <c r="MY21" s="62">
        <v>14800000</v>
      </c>
      <c r="MZ21" s="44" t="s">
        <v>223</v>
      </c>
      <c r="NA21" s="40">
        <v>3700000</v>
      </c>
      <c r="NB21" s="36"/>
      <c r="NC21" s="62">
        <v>14800000</v>
      </c>
      <c r="ND21" s="44" t="s">
        <v>223</v>
      </c>
      <c r="NE21" s="40">
        <v>3700000</v>
      </c>
      <c r="NF21" s="36"/>
      <c r="NG21" s="62">
        <v>14800000</v>
      </c>
      <c r="NH21" s="44" t="s">
        <v>223</v>
      </c>
      <c r="NI21" s="40">
        <v>3700000</v>
      </c>
      <c r="NJ21" s="36"/>
      <c r="NK21" s="62">
        <v>14800000</v>
      </c>
      <c r="NL21" s="44" t="s">
        <v>223</v>
      </c>
      <c r="NM21" s="40">
        <v>3700000</v>
      </c>
      <c r="NN21" s="36"/>
      <c r="NO21" s="62">
        <v>14800000</v>
      </c>
      <c r="NP21" s="44" t="s">
        <v>223</v>
      </c>
      <c r="NQ21" s="40">
        <v>3700000</v>
      </c>
      <c r="NR21" s="36"/>
      <c r="NS21" s="62">
        <v>14800000</v>
      </c>
      <c r="NT21" s="44" t="s">
        <v>223</v>
      </c>
      <c r="NU21" s="40">
        <v>3700000</v>
      </c>
      <c r="NV21" s="36"/>
      <c r="NW21" s="62">
        <v>14800000</v>
      </c>
      <c r="NX21" s="44" t="s">
        <v>223</v>
      </c>
      <c r="NY21" s="40">
        <v>3700000</v>
      </c>
      <c r="NZ21" s="36"/>
      <c r="OA21" s="62">
        <v>14800000</v>
      </c>
      <c r="OB21" s="44" t="s">
        <v>223</v>
      </c>
      <c r="OC21" s="40">
        <v>3700000</v>
      </c>
      <c r="OD21" s="36"/>
      <c r="OE21" s="62">
        <v>14800000</v>
      </c>
      <c r="OF21" s="44" t="s">
        <v>223</v>
      </c>
      <c r="OG21" s="40">
        <v>3700000</v>
      </c>
      <c r="OH21" s="36"/>
      <c r="OI21" s="62">
        <v>14800000</v>
      </c>
      <c r="OJ21" s="44" t="s">
        <v>223</v>
      </c>
      <c r="OK21" s="40">
        <v>3700000</v>
      </c>
      <c r="OL21" s="36"/>
      <c r="OM21" s="62">
        <v>14800000</v>
      </c>
      <c r="ON21" s="44" t="s">
        <v>223</v>
      </c>
      <c r="OO21" s="40">
        <v>3700000</v>
      </c>
      <c r="OP21" s="36"/>
      <c r="OQ21" s="62">
        <v>14800000</v>
      </c>
      <c r="OR21" s="44" t="s">
        <v>223</v>
      </c>
      <c r="OS21" s="40">
        <v>3700000</v>
      </c>
      <c r="OT21" s="36"/>
      <c r="OU21" s="62">
        <v>14800000</v>
      </c>
      <c r="OV21" s="44" t="s">
        <v>223</v>
      </c>
      <c r="OW21" s="40">
        <v>3700000</v>
      </c>
      <c r="OX21" s="36"/>
      <c r="OY21" s="62">
        <v>14800000</v>
      </c>
      <c r="OZ21" s="44" t="s">
        <v>223</v>
      </c>
      <c r="PA21" s="40">
        <v>3700000</v>
      </c>
      <c r="PB21" s="36"/>
      <c r="PC21" s="62">
        <v>14800000</v>
      </c>
      <c r="PD21" s="44" t="s">
        <v>223</v>
      </c>
      <c r="PE21" s="40">
        <v>3700000</v>
      </c>
      <c r="PF21" s="36"/>
      <c r="PG21" s="62">
        <v>14800000</v>
      </c>
      <c r="PH21" s="44" t="s">
        <v>223</v>
      </c>
      <c r="PI21" s="40">
        <v>3700000</v>
      </c>
      <c r="PJ21" s="36"/>
      <c r="PK21" s="62">
        <v>14800000</v>
      </c>
      <c r="PL21" s="44" t="s">
        <v>223</v>
      </c>
      <c r="PM21" s="40">
        <v>3700000</v>
      </c>
      <c r="PN21" s="36"/>
      <c r="PO21" s="62">
        <v>14800000</v>
      </c>
      <c r="PP21" s="44" t="s">
        <v>223</v>
      </c>
      <c r="PQ21" s="40">
        <v>3700000</v>
      </c>
      <c r="PR21" s="36"/>
      <c r="PS21" s="62">
        <v>14800000</v>
      </c>
      <c r="PT21" s="44" t="s">
        <v>223</v>
      </c>
      <c r="PU21" s="40">
        <v>3700000</v>
      </c>
      <c r="PV21" s="36"/>
      <c r="PW21" s="62">
        <v>14800000</v>
      </c>
      <c r="PX21" s="44" t="s">
        <v>223</v>
      </c>
      <c r="PY21" s="40">
        <v>3700000</v>
      </c>
      <c r="PZ21" s="36"/>
      <c r="QA21" s="62">
        <v>14800000</v>
      </c>
      <c r="QB21" s="44" t="s">
        <v>223</v>
      </c>
      <c r="QC21" s="40">
        <v>3700000</v>
      </c>
      <c r="QD21" s="36"/>
      <c r="QE21" s="62">
        <v>14800000</v>
      </c>
      <c r="QF21" s="44" t="s">
        <v>223</v>
      </c>
      <c r="QG21" s="40">
        <v>3700000</v>
      </c>
      <c r="QH21" s="36"/>
      <c r="QI21" s="62">
        <v>14800000</v>
      </c>
      <c r="QJ21" s="44" t="s">
        <v>223</v>
      </c>
      <c r="QK21" s="40">
        <v>3700000</v>
      </c>
      <c r="QL21" s="36"/>
      <c r="QM21" s="62">
        <v>14800000</v>
      </c>
      <c r="QN21" s="44" t="s">
        <v>223</v>
      </c>
    </row>
    <row r="22" spans="2:456" ht="15.75" customHeight="1" x14ac:dyDescent="0.2">
      <c r="B22" s="115">
        <v>7</v>
      </c>
      <c r="C22" s="116"/>
      <c r="D22" s="117" t="s">
        <v>97</v>
      </c>
      <c r="E22" s="118"/>
      <c r="F22" s="118"/>
      <c r="G22" s="119"/>
      <c r="H22" s="90">
        <v>10440000</v>
      </c>
      <c r="I22" s="53">
        <v>10440000</v>
      </c>
      <c r="J22" s="70" t="s">
        <v>224</v>
      </c>
      <c r="K22" s="62">
        <v>10440000</v>
      </c>
      <c r="L22" s="45" t="s">
        <v>225</v>
      </c>
      <c r="M22" s="53">
        <v>10440000</v>
      </c>
      <c r="N22" s="70" t="s">
        <v>224</v>
      </c>
      <c r="O22" s="62">
        <v>10440000</v>
      </c>
      <c r="P22" s="45" t="s">
        <v>225</v>
      </c>
      <c r="Q22" s="53">
        <v>10440000</v>
      </c>
      <c r="R22" s="70" t="s">
        <v>224</v>
      </c>
      <c r="S22" s="62">
        <v>10440000</v>
      </c>
      <c r="T22" s="45" t="s">
        <v>225</v>
      </c>
      <c r="U22" s="53">
        <v>10440000</v>
      </c>
      <c r="V22" s="70" t="s">
        <v>224</v>
      </c>
      <c r="W22" s="62">
        <v>10440000</v>
      </c>
      <c r="X22" s="45" t="s">
        <v>225</v>
      </c>
      <c r="Y22" s="53">
        <v>10440000</v>
      </c>
      <c r="Z22" s="70" t="s">
        <v>224</v>
      </c>
      <c r="AA22" s="62">
        <v>10440000</v>
      </c>
      <c r="AB22" s="45" t="s">
        <v>225</v>
      </c>
      <c r="AC22" s="53">
        <v>10440000</v>
      </c>
      <c r="AD22" s="70" t="s">
        <v>224</v>
      </c>
      <c r="AE22" s="62">
        <v>10440000</v>
      </c>
      <c r="AF22" s="45" t="s">
        <v>225</v>
      </c>
      <c r="AG22" s="53">
        <v>10440000</v>
      </c>
      <c r="AH22" s="70" t="s">
        <v>224</v>
      </c>
      <c r="AI22" s="62">
        <v>10440000</v>
      </c>
      <c r="AJ22" s="45" t="s">
        <v>225</v>
      </c>
      <c r="AK22" s="53">
        <v>10440000</v>
      </c>
      <c r="AL22" s="70" t="s">
        <v>224</v>
      </c>
      <c r="AM22" s="62">
        <v>10440000</v>
      </c>
      <c r="AN22" s="45" t="s">
        <v>225</v>
      </c>
      <c r="AO22" s="53">
        <v>10440000</v>
      </c>
      <c r="AP22" s="70" t="s">
        <v>224</v>
      </c>
      <c r="AQ22" s="62">
        <v>10440000</v>
      </c>
      <c r="AR22" s="45" t="s">
        <v>225</v>
      </c>
      <c r="AS22" s="53">
        <v>10440000</v>
      </c>
      <c r="AT22" s="70" t="s">
        <v>224</v>
      </c>
      <c r="AU22" s="62">
        <v>10440000</v>
      </c>
      <c r="AV22" s="45" t="s">
        <v>225</v>
      </c>
      <c r="AW22" s="53">
        <v>10440000</v>
      </c>
      <c r="AX22" s="70" t="s">
        <v>224</v>
      </c>
      <c r="AY22" s="62">
        <v>10440000</v>
      </c>
      <c r="AZ22" s="45" t="s">
        <v>225</v>
      </c>
      <c r="BA22" s="53">
        <v>10440000</v>
      </c>
      <c r="BB22" s="70" t="s">
        <v>224</v>
      </c>
      <c r="BC22" s="62">
        <v>10440000</v>
      </c>
      <c r="BD22" s="45" t="s">
        <v>225</v>
      </c>
      <c r="BE22" s="53">
        <v>10440000</v>
      </c>
      <c r="BF22" s="70" t="s">
        <v>224</v>
      </c>
      <c r="BG22" s="62">
        <v>10440000</v>
      </c>
      <c r="BH22" s="45" t="s">
        <v>225</v>
      </c>
      <c r="BI22" s="53">
        <v>10440000</v>
      </c>
      <c r="BJ22" s="70" t="s">
        <v>224</v>
      </c>
      <c r="BK22" s="62">
        <v>10440000</v>
      </c>
      <c r="BL22" s="45" t="s">
        <v>225</v>
      </c>
      <c r="BM22" s="53">
        <v>10440000</v>
      </c>
      <c r="BN22" s="70" t="s">
        <v>224</v>
      </c>
      <c r="BO22" s="62">
        <v>10440000</v>
      </c>
      <c r="BP22" s="45" t="s">
        <v>225</v>
      </c>
      <c r="BQ22" s="53">
        <v>10440000</v>
      </c>
      <c r="BR22" s="70" t="s">
        <v>224</v>
      </c>
      <c r="BS22" s="62">
        <v>10440000</v>
      </c>
      <c r="BT22" s="45" t="s">
        <v>225</v>
      </c>
      <c r="BU22" s="53">
        <v>10440000</v>
      </c>
      <c r="BV22" s="70" t="s">
        <v>224</v>
      </c>
      <c r="BW22" s="62">
        <v>10440000</v>
      </c>
      <c r="BX22" s="45" t="s">
        <v>225</v>
      </c>
      <c r="BY22" s="53">
        <v>10440000</v>
      </c>
      <c r="BZ22" s="70" t="s">
        <v>224</v>
      </c>
      <c r="CA22" s="62">
        <v>10440000</v>
      </c>
      <c r="CB22" s="45" t="s">
        <v>225</v>
      </c>
      <c r="CC22" s="53">
        <v>10440000</v>
      </c>
      <c r="CD22" s="70" t="s">
        <v>224</v>
      </c>
      <c r="CE22" s="62">
        <v>10440000</v>
      </c>
      <c r="CF22" s="45" t="s">
        <v>225</v>
      </c>
      <c r="CG22" s="53">
        <v>10440000</v>
      </c>
      <c r="CH22" s="70" t="s">
        <v>224</v>
      </c>
      <c r="CI22" s="62">
        <v>10440000</v>
      </c>
      <c r="CJ22" s="45" t="s">
        <v>225</v>
      </c>
      <c r="CK22" s="53">
        <v>10440000</v>
      </c>
      <c r="CL22" s="70" t="s">
        <v>224</v>
      </c>
      <c r="CM22" s="62">
        <v>10440000</v>
      </c>
      <c r="CN22" s="45" t="s">
        <v>225</v>
      </c>
      <c r="CO22" s="53">
        <v>10440000</v>
      </c>
      <c r="CP22" s="70" t="s">
        <v>224</v>
      </c>
      <c r="CQ22" s="62">
        <v>10440000</v>
      </c>
      <c r="CR22" s="45" t="s">
        <v>225</v>
      </c>
      <c r="CS22" s="53">
        <v>10440000</v>
      </c>
      <c r="CT22" s="70" t="s">
        <v>224</v>
      </c>
      <c r="CU22" s="62">
        <v>10440000</v>
      </c>
      <c r="CV22" s="45" t="s">
        <v>225</v>
      </c>
      <c r="CW22" s="53">
        <v>10440000</v>
      </c>
      <c r="CX22" s="70" t="s">
        <v>224</v>
      </c>
      <c r="CY22" s="62">
        <v>10440000</v>
      </c>
      <c r="CZ22" s="45" t="s">
        <v>225</v>
      </c>
      <c r="DA22" s="53">
        <v>10440000</v>
      </c>
      <c r="DB22" s="70" t="s">
        <v>224</v>
      </c>
      <c r="DC22" s="62">
        <v>10440000</v>
      </c>
      <c r="DD22" s="45" t="s">
        <v>225</v>
      </c>
      <c r="DE22" s="53">
        <v>10440000</v>
      </c>
      <c r="DF22" s="70" t="s">
        <v>224</v>
      </c>
      <c r="DG22" s="62">
        <v>10440000</v>
      </c>
      <c r="DH22" s="45" t="s">
        <v>225</v>
      </c>
      <c r="DI22" s="53">
        <v>10440000</v>
      </c>
      <c r="DJ22" s="70" t="s">
        <v>224</v>
      </c>
      <c r="DK22" s="62">
        <v>10440000</v>
      </c>
      <c r="DL22" s="45" t="s">
        <v>225</v>
      </c>
      <c r="DM22" s="53">
        <v>10440000</v>
      </c>
      <c r="DN22" s="70" t="s">
        <v>224</v>
      </c>
      <c r="DO22" s="62">
        <v>10440000</v>
      </c>
      <c r="DP22" s="45" t="s">
        <v>225</v>
      </c>
      <c r="DQ22" s="53">
        <v>10440000</v>
      </c>
      <c r="DR22" s="70" t="s">
        <v>224</v>
      </c>
      <c r="DS22" s="62">
        <v>10440000</v>
      </c>
      <c r="DT22" s="45" t="s">
        <v>225</v>
      </c>
      <c r="DU22" s="53">
        <v>10440000</v>
      </c>
      <c r="DV22" s="70" t="s">
        <v>224</v>
      </c>
      <c r="DW22" s="62">
        <v>10440000</v>
      </c>
      <c r="DX22" s="45" t="s">
        <v>225</v>
      </c>
      <c r="DY22" s="53">
        <v>10440000</v>
      </c>
      <c r="DZ22" s="70" t="s">
        <v>224</v>
      </c>
      <c r="EA22" s="62">
        <v>10440000</v>
      </c>
      <c r="EB22" s="45" t="s">
        <v>225</v>
      </c>
      <c r="EC22" s="53">
        <v>10440000</v>
      </c>
      <c r="ED22" s="70" t="s">
        <v>224</v>
      </c>
      <c r="EE22" s="62">
        <v>10440000</v>
      </c>
      <c r="EF22" s="45" t="s">
        <v>225</v>
      </c>
      <c r="EG22" s="53">
        <v>10440000</v>
      </c>
      <c r="EH22" s="70" t="s">
        <v>224</v>
      </c>
      <c r="EI22" s="62">
        <v>10440000</v>
      </c>
      <c r="EJ22" s="45" t="s">
        <v>225</v>
      </c>
      <c r="EK22" s="53">
        <v>10440000</v>
      </c>
      <c r="EL22" s="70" t="s">
        <v>224</v>
      </c>
      <c r="EM22" s="62">
        <v>10440000</v>
      </c>
      <c r="EN22" s="45" t="s">
        <v>225</v>
      </c>
      <c r="EO22" s="53">
        <v>10440000</v>
      </c>
      <c r="EP22" s="70" t="s">
        <v>224</v>
      </c>
      <c r="EQ22" s="62">
        <v>10440000</v>
      </c>
      <c r="ER22" s="45" t="s">
        <v>225</v>
      </c>
      <c r="ES22" s="53">
        <v>10440000</v>
      </c>
      <c r="ET22" s="70" t="s">
        <v>224</v>
      </c>
      <c r="EU22" s="62">
        <v>10440000</v>
      </c>
      <c r="EV22" s="45" t="s">
        <v>225</v>
      </c>
      <c r="EW22" s="53">
        <v>10440000</v>
      </c>
      <c r="EX22" s="70" t="s">
        <v>224</v>
      </c>
      <c r="EY22" s="62">
        <v>10440000</v>
      </c>
      <c r="EZ22" s="45" t="s">
        <v>225</v>
      </c>
      <c r="FA22" s="53">
        <v>10440000</v>
      </c>
      <c r="FB22" s="70" t="s">
        <v>224</v>
      </c>
      <c r="FC22" s="62">
        <v>10440000</v>
      </c>
      <c r="FD22" s="45" t="s">
        <v>225</v>
      </c>
      <c r="FE22" s="53">
        <v>10440000</v>
      </c>
      <c r="FF22" s="70" t="s">
        <v>224</v>
      </c>
      <c r="FG22" s="62">
        <v>10440000</v>
      </c>
      <c r="FH22" s="45" t="s">
        <v>225</v>
      </c>
      <c r="FI22" s="53">
        <v>10440000</v>
      </c>
      <c r="FJ22" s="70" t="s">
        <v>224</v>
      </c>
      <c r="FK22" s="62">
        <v>10440000</v>
      </c>
      <c r="FL22" s="45" t="s">
        <v>225</v>
      </c>
      <c r="FM22" s="53">
        <v>10440000</v>
      </c>
      <c r="FN22" s="70" t="s">
        <v>224</v>
      </c>
      <c r="FO22" s="62">
        <v>10440000</v>
      </c>
      <c r="FP22" s="45" t="s">
        <v>225</v>
      </c>
      <c r="FQ22" s="53">
        <v>10440000</v>
      </c>
      <c r="FR22" s="70" t="s">
        <v>224</v>
      </c>
      <c r="FS22" s="62">
        <v>10440000</v>
      </c>
      <c r="FT22" s="45" t="s">
        <v>225</v>
      </c>
      <c r="FU22" s="53">
        <v>10440000</v>
      </c>
      <c r="FV22" s="70" t="s">
        <v>224</v>
      </c>
      <c r="FW22" s="62">
        <v>10440000</v>
      </c>
      <c r="FX22" s="45" t="s">
        <v>225</v>
      </c>
      <c r="FY22" s="53">
        <v>10440000</v>
      </c>
      <c r="FZ22" s="70" t="s">
        <v>224</v>
      </c>
      <c r="GA22" s="62">
        <v>10440000</v>
      </c>
      <c r="GB22" s="45" t="s">
        <v>225</v>
      </c>
      <c r="GC22" s="53">
        <v>10440000</v>
      </c>
      <c r="GD22" s="70" t="s">
        <v>224</v>
      </c>
      <c r="GE22" s="62">
        <v>10440000</v>
      </c>
      <c r="GF22" s="45" t="s">
        <v>225</v>
      </c>
      <c r="GG22" s="53">
        <v>10440000</v>
      </c>
      <c r="GH22" s="70" t="s">
        <v>224</v>
      </c>
      <c r="GI22" s="62">
        <v>10440000</v>
      </c>
      <c r="GJ22" s="45" t="s">
        <v>225</v>
      </c>
      <c r="GK22" s="53">
        <v>10440000</v>
      </c>
      <c r="GL22" s="70" t="s">
        <v>224</v>
      </c>
      <c r="GM22" s="62">
        <v>10440000</v>
      </c>
      <c r="GN22" s="45" t="s">
        <v>225</v>
      </c>
      <c r="GO22" s="53">
        <v>10440000</v>
      </c>
      <c r="GP22" s="70" t="s">
        <v>224</v>
      </c>
      <c r="GQ22" s="62">
        <v>10440000</v>
      </c>
      <c r="GR22" s="45" t="s">
        <v>225</v>
      </c>
      <c r="GS22" s="53">
        <v>10440000</v>
      </c>
      <c r="GT22" s="70" t="s">
        <v>224</v>
      </c>
      <c r="GU22" s="62">
        <v>10440000</v>
      </c>
      <c r="GV22" s="45" t="s">
        <v>225</v>
      </c>
      <c r="GW22" s="53">
        <v>10440000</v>
      </c>
      <c r="GX22" s="70" t="s">
        <v>224</v>
      </c>
      <c r="GY22" s="62">
        <v>10440000</v>
      </c>
      <c r="GZ22" s="45" t="s">
        <v>225</v>
      </c>
      <c r="HA22" s="53">
        <v>10440000</v>
      </c>
      <c r="HB22" s="70" t="s">
        <v>224</v>
      </c>
      <c r="HC22" s="62">
        <v>10440000</v>
      </c>
      <c r="HD22" s="45" t="s">
        <v>225</v>
      </c>
      <c r="HE22" s="53">
        <v>10440000</v>
      </c>
      <c r="HF22" s="70" t="s">
        <v>224</v>
      </c>
      <c r="HG22" s="62">
        <v>10440000</v>
      </c>
      <c r="HH22" s="45" t="s">
        <v>225</v>
      </c>
      <c r="HI22" s="53">
        <v>10440000</v>
      </c>
      <c r="HJ22" s="70" t="s">
        <v>224</v>
      </c>
      <c r="HK22" s="62">
        <v>10440000</v>
      </c>
      <c r="HL22" s="45" t="s">
        <v>225</v>
      </c>
      <c r="HM22" s="53">
        <v>10440000</v>
      </c>
      <c r="HN22" s="70" t="s">
        <v>224</v>
      </c>
      <c r="HO22" s="62">
        <v>10440000</v>
      </c>
      <c r="HP22" s="45" t="s">
        <v>225</v>
      </c>
      <c r="HQ22" s="53">
        <v>10440000</v>
      </c>
      <c r="HR22" s="70" t="s">
        <v>224</v>
      </c>
      <c r="HS22" s="62">
        <v>10440000</v>
      </c>
      <c r="HT22" s="45" t="s">
        <v>225</v>
      </c>
      <c r="HU22" s="53">
        <v>10440000</v>
      </c>
      <c r="HV22" s="70" t="s">
        <v>224</v>
      </c>
      <c r="HW22" s="62">
        <v>10440000</v>
      </c>
      <c r="HX22" s="45" t="s">
        <v>225</v>
      </c>
      <c r="HY22" s="53">
        <v>10440000</v>
      </c>
      <c r="HZ22" s="70" t="s">
        <v>224</v>
      </c>
      <c r="IA22" s="62">
        <v>10440000</v>
      </c>
      <c r="IB22" s="45" t="s">
        <v>225</v>
      </c>
      <c r="IC22" s="53">
        <v>10440000</v>
      </c>
      <c r="ID22" s="70" t="s">
        <v>224</v>
      </c>
      <c r="IE22" s="62">
        <v>10440000</v>
      </c>
      <c r="IF22" s="45" t="s">
        <v>225</v>
      </c>
      <c r="IG22" s="53">
        <v>10440000</v>
      </c>
      <c r="IH22" s="70" t="s">
        <v>224</v>
      </c>
      <c r="II22" s="62">
        <v>10440000</v>
      </c>
      <c r="IJ22" s="45" t="s">
        <v>225</v>
      </c>
      <c r="IK22" s="53">
        <v>10440000</v>
      </c>
      <c r="IL22" s="70" t="s">
        <v>224</v>
      </c>
      <c r="IM22" s="62">
        <v>10440000</v>
      </c>
      <c r="IN22" s="45" t="s">
        <v>225</v>
      </c>
      <c r="IO22" s="53">
        <v>10440000</v>
      </c>
      <c r="IP22" s="70" t="s">
        <v>224</v>
      </c>
      <c r="IQ22" s="62">
        <v>10440000</v>
      </c>
      <c r="IR22" s="45" t="s">
        <v>225</v>
      </c>
      <c r="IS22" s="53">
        <v>10440000</v>
      </c>
      <c r="IT22" s="70" t="s">
        <v>224</v>
      </c>
      <c r="IU22" s="62">
        <v>10440000</v>
      </c>
      <c r="IV22" s="45" t="s">
        <v>225</v>
      </c>
      <c r="IW22" s="53">
        <v>10440000</v>
      </c>
      <c r="IX22" s="70" t="s">
        <v>224</v>
      </c>
      <c r="IY22" s="62">
        <v>10440000</v>
      </c>
      <c r="IZ22" s="45" t="s">
        <v>225</v>
      </c>
      <c r="JA22" s="53">
        <v>10440000</v>
      </c>
      <c r="JB22" s="70" t="s">
        <v>224</v>
      </c>
      <c r="JC22" s="62">
        <v>10440000</v>
      </c>
      <c r="JD22" s="45" t="s">
        <v>225</v>
      </c>
      <c r="JE22" s="53">
        <v>10440000</v>
      </c>
      <c r="JF22" s="70" t="s">
        <v>224</v>
      </c>
      <c r="JG22" s="62">
        <v>10440000</v>
      </c>
      <c r="JH22" s="45" t="s">
        <v>225</v>
      </c>
      <c r="JI22" s="53">
        <v>10440000</v>
      </c>
      <c r="JJ22" s="70" t="s">
        <v>224</v>
      </c>
      <c r="JK22" s="62">
        <v>10440000</v>
      </c>
      <c r="JL22" s="45" t="s">
        <v>225</v>
      </c>
      <c r="JM22" s="53">
        <v>10440000</v>
      </c>
      <c r="JN22" s="70" t="s">
        <v>224</v>
      </c>
      <c r="JO22" s="62">
        <v>10440000</v>
      </c>
      <c r="JP22" s="45" t="s">
        <v>225</v>
      </c>
      <c r="JQ22" s="53">
        <v>10440000</v>
      </c>
      <c r="JR22" s="70" t="s">
        <v>224</v>
      </c>
      <c r="JS22" s="62">
        <v>10440000</v>
      </c>
      <c r="JT22" s="45" t="s">
        <v>225</v>
      </c>
      <c r="JU22" s="53">
        <v>10440000</v>
      </c>
      <c r="JV22" s="70" t="s">
        <v>224</v>
      </c>
      <c r="JW22" s="62">
        <v>10440000</v>
      </c>
      <c r="JX22" s="45" t="s">
        <v>225</v>
      </c>
      <c r="JY22" s="53">
        <v>10440000</v>
      </c>
      <c r="JZ22" s="70" t="s">
        <v>224</v>
      </c>
      <c r="KA22" s="62">
        <v>10440000</v>
      </c>
      <c r="KB22" s="45" t="s">
        <v>225</v>
      </c>
      <c r="KC22" s="53">
        <v>10440000</v>
      </c>
      <c r="KD22" s="70" t="s">
        <v>224</v>
      </c>
      <c r="KE22" s="62">
        <v>10440000</v>
      </c>
      <c r="KF22" s="45" t="s">
        <v>225</v>
      </c>
      <c r="KG22" s="53">
        <v>10440000</v>
      </c>
      <c r="KH22" s="70" t="s">
        <v>224</v>
      </c>
      <c r="KI22" s="62">
        <v>10440000</v>
      </c>
      <c r="KJ22" s="45" t="s">
        <v>225</v>
      </c>
      <c r="KK22" s="53">
        <v>10440000</v>
      </c>
      <c r="KL22" s="70" t="s">
        <v>224</v>
      </c>
      <c r="KM22" s="62">
        <v>10440000</v>
      </c>
      <c r="KN22" s="45" t="s">
        <v>225</v>
      </c>
      <c r="KO22" s="53">
        <v>10440000</v>
      </c>
      <c r="KP22" s="70" t="s">
        <v>224</v>
      </c>
      <c r="KQ22" s="62">
        <v>10440000</v>
      </c>
      <c r="KR22" s="45" t="s">
        <v>225</v>
      </c>
      <c r="KS22" s="53">
        <v>10440000</v>
      </c>
      <c r="KT22" s="70" t="s">
        <v>224</v>
      </c>
      <c r="KU22" s="62">
        <v>10440000</v>
      </c>
      <c r="KV22" s="45" t="s">
        <v>225</v>
      </c>
      <c r="KW22" s="53">
        <v>10440000</v>
      </c>
      <c r="KX22" s="70" t="s">
        <v>224</v>
      </c>
      <c r="KY22" s="62">
        <v>10440000</v>
      </c>
      <c r="KZ22" s="45" t="s">
        <v>225</v>
      </c>
      <c r="LA22" s="53">
        <v>10440000</v>
      </c>
      <c r="LB22" s="70" t="s">
        <v>224</v>
      </c>
      <c r="LC22" s="62">
        <v>10440000</v>
      </c>
      <c r="LD22" s="45" t="s">
        <v>225</v>
      </c>
      <c r="LE22" s="53">
        <v>10440000</v>
      </c>
      <c r="LF22" s="70" t="s">
        <v>224</v>
      </c>
      <c r="LG22" s="62">
        <v>10440000</v>
      </c>
      <c r="LH22" s="45" t="s">
        <v>225</v>
      </c>
      <c r="LI22" s="53">
        <v>10440000</v>
      </c>
      <c r="LJ22" s="70" t="s">
        <v>224</v>
      </c>
      <c r="LK22" s="62">
        <v>10440000</v>
      </c>
      <c r="LL22" s="45" t="s">
        <v>225</v>
      </c>
      <c r="LM22" s="53">
        <v>10440000</v>
      </c>
      <c r="LN22" s="70" t="s">
        <v>224</v>
      </c>
      <c r="LO22" s="62">
        <v>10440000</v>
      </c>
      <c r="LP22" s="45" t="s">
        <v>225</v>
      </c>
      <c r="LQ22" s="53">
        <v>10440000</v>
      </c>
      <c r="LR22" s="70" t="s">
        <v>224</v>
      </c>
      <c r="LS22" s="62">
        <v>10440000</v>
      </c>
      <c r="LT22" s="45" t="s">
        <v>225</v>
      </c>
      <c r="LU22" s="53">
        <v>10440000</v>
      </c>
      <c r="LV22" s="70" t="s">
        <v>224</v>
      </c>
      <c r="LW22" s="62">
        <v>10440000</v>
      </c>
      <c r="LX22" s="45" t="s">
        <v>225</v>
      </c>
      <c r="LY22" s="53">
        <v>10440000</v>
      </c>
      <c r="LZ22" s="70" t="s">
        <v>224</v>
      </c>
      <c r="MA22" s="62">
        <v>10440000</v>
      </c>
      <c r="MB22" s="45" t="s">
        <v>225</v>
      </c>
      <c r="MC22" s="53">
        <v>10440000</v>
      </c>
      <c r="MD22" s="70" t="s">
        <v>224</v>
      </c>
      <c r="ME22" s="62">
        <v>10440000</v>
      </c>
      <c r="MF22" s="45" t="s">
        <v>225</v>
      </c>
      <c r="MG22" s="53">
        <v>10440000</v>
      </c>
      <c r="MH22" s="70" t="s">
        <v>224</v>
      </c>
      <c r="MI22" s="62">
        <v>10440000</v>
      </c>
      <c r="MJ22" s="45" t="s">
        <v>225</v>
      </c>
      <c r="MK22" s="53">
        <v>10440000</v>
      </c>
      <c r="ML22" s="70" t="s">
        <v>224</v>
      </c>
      <c r="MM22" s="62">
        <v>10440000</v>
      </c>
      <c r="MN22" s="45" t="s">
        <v>225</v>
      </c>
      <c r="MO22" s="53">
        <v>10440000</v>
      </c>
      <c r="MP22" s="70" t="s">
        <v>224</v>
      </c>
      <c r="MQ22" s="62">
        <v>10440000</v>
      </c>
      <c r="MR22" s="45" t="s">
        <v>225</v>
      </c>
      <c r="MS22" s="53">
        <v>10440000</v>
      </c>
      <c r="MT22" s="70" t="s">
        <v>224</v>
      </c>
      <c r="MU22" s="62">
        <v>10440000</v>
      </c>
      <c r="MV22" s="45" t="s">
        <v>225</v>
      </c>
      <c r="MW22" s="53">
        <v>10440000</v>
      </c>
      <c r="MX22" s="70" t="s">
        <v>224</v>
      </c>
      <c r="MY22" s="62">
        <v>10440000</v>
      </c>
      <c r="MZ22" s="45" t="s">
        <v>225</v>
      </c>
      <c r="NA22" s="53">
        <v>10440000</v>
      </c>
      <c r="NB22" s="70" t="s">
        <v>224</v>
      </c>
      <c r="NC22" s="62">
        <v>10440000</v>
      </c>
      <c r="ND22" s="45" t="s">
        <v>225</v>
      </c>
      <c r="NE22" s="53">
        <v>10440000</v>
      </c>
      <c r="NF22" s="70" t="s">
        <v>224</v>
      </c>
      <c r="NG22" s="62">
        <v>10440000</v>
      </c>
      <c r="NH22" s="45" t="s">
        <v>225</v>
      </c>
      <c r="NI22" s="53">
        <v>10440000</v>
      </c>
      <c r="NJ22" s="70" t="s">
        <v>224</v>
      </c>
      <c r="NK22" s="62">
        <v>10440000</v>
      </c>
      <c r="NL22" s="45" t="s">
        <v>225</v>
      </c>
      <c r="NM22" s="53">
        <v>10440000</v>
      </c>
      <c r="NN22" s="70" t="s">
        <v>224</v>
      </c>
      <c r="NO22" s="62">
        <v>10440000</v>
      </c>
      <c r="NP22" s="45" t="s">
        <v>225</v>
      </c>
      <c r="NQ22" s="53">
        <v>10440000</v>
      </c>
      <c r="NR22" s="70" t="s">
        <v>224</v>
      </c>
      <c r="NS22" s="62">
        <v>10440000</v>
      </c>
      <c r="NT22" s="45" t="s">
        <v>225</v>
      </c>
      <c r="NU22" s="53">
        <v>10440000</v>
      </c>
      <c r="NV22" s="70" t="s">
        <v>224</v>
      </c>
      <c r="NW22" s="62">
        <v>10440000</v>
      </c>
      <c r="NX22" s="45" t="s">
        <v>225</v>
      </c>
      <c r="NY22" s="53">
        <v>10440000</v>
      </c>
      <c r="NZ22" s="70" t="s">
        <v>224</v>
      </c>
      <c r="OA22" s="62">
        <v>10440000</v>
      </c>
      <c r="OB22" s="45" t="s">
        <v>225</v>
      </c>
      <c r="OC22" s="53">
        <v>10440000</v>
      </c>
      <c r="OD22" s="70" t="s">
        <v>224</v>
      </c>
      <c r="OE22" s="62">
        <v>10440000</v>
      </c>
      <c r="OF22" s="45" t="s">
        <v>225</v>
      </c>
      <c r="OG22" s="53">
        <v>10440000</v>
      </c>
      <c r="OH22" s="70" t="s">
        <v>224</v>
      </c>
      <c r="OI22" s="62">
        <v>10440000</v>
      </c>
      <c r="OJ22" s="45" t="s">
        <v>225</v>
      </c>
      <c r="OK22" s="53">
        <v>10440000</v>
      </c>
      <c r="OL22" s="70" t="s">
        <v>224</v>
      </c>
      <c r="OM22" s="62">
        <v>10440000</v>
      </c>
      <c r="ON22" s="45" t="s">
        <v>225</v>
      </c>
      <c r="OO22" s="53">
        <v>10440000</v>
      </c>
      <c r="OP22" s="70" t="s">
        <v>224</v>
      </c>
      <c r="OQ22" s="62">
        <v>10440000</v>
      </c>
      <c r="OR22" s="45" t="s">
        <v>225</v>
      </c>
      <c r="OS22" s="53">
        <v>10440000</v>
      </c>
      <c r="OT22" s="70" t="s">
        <v>224</v>
      </c>
      <c r="OU22" s="62">
        <v>10440000</v>
      </c>
      <c r="OV22" s="45" t="s">
        <v>225</v>
      </c>
      <c r="OW22" s="53">
        <v>10440000</v>
      </c>
      <c r="OX22" s="70" t="s">
        <v>224</v>
      </c>
      <c r="OY22" s="62">
        <v>10440000</v>
      </c>
      <c r="OZ22" s="45" t="s">
        <v>225</v>
      </c>
      <c r="PA22" s="53">
        <v>10440000</v>
      </c>
      <c r="PB22" s="70" t="s">
        <v>224</v>
      </c>
      <c r="PC22" s="62">
        <v>10440000</v>
      </c>
      <c r="PD22" s="45" t="s">
        <v>225</v>
      </c>
      <c r="PE22" s="53">
        <v>10440000</v>
      </c>
      <c r="PF22" s="70" t="s">
        <v>224</v>
      </c>
      <c r="PG22" s="62">
        <v>10440000</v>
      </c>
      <c r="PH22" s="45" t="s">
        <v>225</v>
      </c>
      <c r="PI22" s="53">
        <v>10440000</v>
      </c>
      <c r="PJ22" s="70" t="s">
        <v>224</v>
      </c>
      <c r="PK22" s="62">
        <v>10440000</v>
      </c>
      <c r="PL22" s="45" t="s">
        <v>225</v>
      </c>
      <c r="PM22" s="53">
        <v>10440000</v>
      </c>
      <c r="PN22" s="70" t="s">
        <v>224</v>
      </c>
      <c r="PO22" s="62">
        <v>10440000</v>
      </c>
      <c r="PP22" s="45" t="s">
        <v>225</v>
      </c>
      <c r="PQ22" s="53">
        <v>10440000</v>
      </c>
      <c r="PR22" s="70" t="s">
        <v>224</v>
      </c>
      <c r="PS22" s="62">
        <v>10440000</v>
      </c>
      <c r="PT22" s="45" t="s">
        <v>225</v>
      </c>
      <c r="PU22" s="53">
        <v>10440000</v>
      </c>
      <c r="PV22" s="70" t="s">
        <v>224</v>
      </c>
      <c r="PW22" s="62">
        <v>10440000</v>
      </c>
      <c r="PX22" s="45" t="s">
        <v>225</v>
      </c>
      <c r="PY22" s="53">
        <v>10440000</v>
      </c>
      <c r="PZ22" s="70" t="s">
        <v>224</v>
      </c>
      <c r="QA22" s="62">
        <v>10440000</v>
      </c>
      <c r="QB22" s="45" t="s">
        <v>225</v>
      </c>
      <c r="QC22" s="53">
        <v>10440000</v>
      </c>
      <c r="QD22" s="70" t="s">
        <v>224</v>
      </c>
      <c r="QE22" s="62">
        <v>10440000</v>
      </c>
      <c r="QF22" s="45" t="s">
        <v>225</v>
      </c>
      <c r="QG22" s="53">
        <v>10440000</v>
      </c>
      <c r="QH22" s="70" t="s">
        <v>224</v>
      </c>
      <c r="QI22" s="62">
        <v>10440000</v>
      </c>
      <c r="QJ22" s="45" t="s">
        <v>225</v>
      </c>
      <c r="QK22" s="53">
        <v>10440000</v>
      </c>
      <c r="QL22" s="70" t="s">
        <v>224</v>
      </c>
      <c r="QM22" s="62">
        <v>10440000</v>
      </c>
      <c r="QN22" s="45" t="s">
        <v>225</v>
      </c>
    </row>
    <row r="23" spans="2:456" ht="21" customHeight="1" x14ac:dyDescent="0.2">
      <c r="B23" s="115">
        <v>8</v>
      </c>
      <c r="C23" s="116"/>
      <c r="D23" s="120" t="s">
        <v>86</v>
      </c>
      <c r="E23" s="121">
        <v>5800000</v>
      </c>
      <c r="F23" s="122"/>
      <c r="G23" s="123"/>
      <c r="H23" s="124">
        <v>0</v>
      </c>
      <c r="I23" s="121">
        <v>5800000</v>
      </c>
      <c r="J23" s="36"/>
      <c r="K23" s="62">
        <v>0</v>
      </c>
      <c r="L23" s="99" t="s">
        <v>223</v>
      </c>
      <c r="M23" s="121">
        <v>5800000</v>
      </c>
      <c r="N23" s="36"/>
      <c r="O23" s="62">
        <v>0</v>
      </c>
      <c r="P23" s="99" t="s">
        <v>223</v>
      </c>
      <c r="Q23" s="121">
        <v>5800000</v>
      </c>
      <c r="R23" s="36"/>
      <c r="S23" s="62">
        <v>0</v>
      </c>
      <c r="T23" s="99" t="s">
        <v>223</v>
      </c>
      <c r="U23" s="121">
        <v>5800000</v>
      </c>
      <c r="V23" s="36"/>
      <c r="W23" s="62">
        <v>0</v>
      </c>
      <c r="X23" s="99" t="s">
        <v>223</v>
      </c>
      <c r="Y23" s="121">
        <v>5800000</v>
      </c>
      <c r="Z23" s="36"/>
      <c r="AA23" s="62">
        <v>0</v>
      </c>
      <c r="AB23" s="99" t="s">
        <v>223</v>
      </c>
      <c r="AC23" s="121">
        <v>5800000</v>
      </c>
      <c r="AD23" s="36"/>
      <c r="AE23" s="62">
        <v>0</v>
      </c>
      <c r="AF23" s="99" t="s">
        <v>223</v>
      </c>
      <c r="AG23" s="121">
        <v>5800000</v>
      </c>
      <c r="AH23" s="36"/>
      <c r="AI23" s="62">
        <v>0</v>
      </c>
      <c r="AJ23" s="99" t="s">
        <v>223</v>
      </c>
      <c r="AK23" s="121">
        <v>5800000</v>
      </c>
      <c r="AL23" s="36"/>
      <c r="AM23" s="62">
        <v>0</v>
      </c>
      <c r="AN23" s="99" t="s">
        <v>223</v>
      </c>
      <c r="AO23" s="121">
        <v>5800000</v>
      </c>
      <c r="AP23" s="36"/>
      <c r="AQ23" s="62">
        <v>0</v>
      </c>
      <c r="AR23" s="99" t="s">
        <v>223</v>
      </c>
      <c r="AS23" s="121">
        <v>5800000</v>
      </c>
      <c r="AT23" s="36"/>
      <c r="AU23" s="62">
        <v>0</v>
      </c>
      <c r="AV23" s="99" t="s">
        <v>223</v>
      </c>
      <c r="AW23" s="121">
        <v>5800000</v>
      </c>
      <c r="AX23" s="36"/>
      <c r="AY23" s="62">
        <v>0</v>
      </c>
      <c r="AZ23" s="99" t="s">
        <v>223</v>
      </c>
      <c r="BA23" s="121">
        <v>5800000</v>
      </c>
      <c r="BB23" s="36"/>
      <c r="BC23" s="62">
        <v>0</v>
      </c>
      <c r="BD23" s="99" t="s">
        <v>223</v>
      </c>
      <c r="BE23" s="121">
        <v>5800000</v>
      </c>
      <c r="BF23" s="36"/>
      <c r="BG23" s="62">
        <v>0</v>
      </c>
      <c r="BH23" s="99" t="s">
        <v>223</v>
      </c>
      <c r="BI23" s="121">
        <v>5800000</v>
      </c>
      <c r="BJ23" s="36"/>
      <c r="BK23" s="62">
        <v>0</v>
      </c>
      <c r="BL23" s="99" t="s">
        <v>223</v>
      </c>
      <c r="BM23" s="121">
        <v>5800000</v>
      </c>
      <c r="BN23" s="36"/>
      <c r="BO23" s="62">
        <v>0</v>
      </c>
      <c r="BP23" s="99" t="s">
        <v>223</v>
      </c>
      <c r="BQ23" s="121">
        <v>5800000</v>
      </c>
      <c r="BR23" s="36"/>
      <c r="BS23" s="62">
        <v>0</v>
      </c>
      <c r="BT23" s="99" t="s">
        <v>223</v>
      </c>
      <c r="BU23" s="121">
        <v>5800000</v>
      </c>
      <c r="BV23" s="36"/>
      <c r="BW23" s="62">
        <v>0</v>
      </c>
      <c r="BX23" s="99" t="s">
        <v>223</v>
      </c>
      <c r="BY23" s="121">
        <v>5800000</v>
      </c>
      <c r="BZ23" s="36"/>
      <c r="CA23" s="62">
        <v>0</v>
      </c>
      <c r="CB23" s="99" t="s">
        <v>223</v>
      </c>
      <c r="CC23" s="121">
        <v>5800000</v>
      </c>
      <c r="CD23" s="36"/>
      <c r="CE23" s="62">
        <v>0</v>
      </c>
      <c r="CF23" s="99" t="s">
        <v>223</v>
      </c>
      <c r="CG23" s="121">
        <v>5800000</v>
      </c>
      <c r="CH23" s="36"/>
      <c r="CI23" s="62">
        <v>0</v>
      </c>
      <c r="CJ23" s="99" t="s">
        <v>223</v>
      </c>
      <c r="CK23" s="121">
        <v>5800000</v>
      </c>
      <c r="CL23" s="36"/>
      <c r="CM23" s="62">
        <v>0</v>
      </c>
      <c r="CN23" s="99" t="s">
        <v>223</v>
      </c>
      <c r="CO23" s="121">
        <v>5800000</v>
      </c>
      <c r="CP23" s="36"/>
      <c r="CQ23" s="62">
        <v>0</v>
      </c>
      <c r="CR23" s="99" t="s">
        <v>223</v>
      </c>
      <c r="CS23" s="121">
        <v>5800000</v>
      </c>
      <c r="CT23" s="36"/>
      <c r="CU23" s="62">
        <v>0</v>
      </c>
      <c r="CV23" s="99" t="s">
        <v>223</v>
      </c>
      <c r="CW23" s="121">
        <v>5800000</v>
      </c>
      <c r="CX23" s="36"/>
      <c r="CY23" s="62">
        <v>0</v>
      </c>
      <c r="CZ23" s="99" t="s">
        <v>223</v>
      </c>
      <c r="DA23" s="121">
        <v>5800000</v>
      </c>
      <c r="DB23" s="36"/>
      <c r="DC23" s="62">
        <v>0</v>
      </c>
      <c r="DD23" s="99" t="s">
        <v>223</v>
      </c>
      <c r="DE23" s="121">
        <v>5800000</v>
      </c>
      <c r="DF23" s="36"/>
      <c r="DG23" s="62">
        <v>0</v>
      </c>
      <c r="DH23" s="99" t="s">
        <v>223</v>
      </c>
      <c r="DI23" s="121">
        <v>5800000</v>
      </c>
      <c r="DJ23" s="36"/>
      <c r="DK23" s="62">
        <v>0</v>
      </c>
      <c r="DL23" s="99" t="s">
        <v>223</v>
      </c>
      <c r="DM23" s="121">
        <v>5800000</v>
      </c>
      <c r="DN23" s="36"/>
      <c r="DO23" s="62">
        <v>0</v>
      </c>
      <c r="DP23" s="99" t="s">
        <v>223</v>
      </c>
      <c r="DQ23" s="121">
        <v>5800000</v>
      </c>
      <c r="DR23" s="36"/>
      <c r="DS23" s="62">
        <v>0</v>
      </c>
      <c r="DT23" s="99" t="s">
        <v>223</v>
      </c>
      <c r="DU23" s="121">
        <v>5800000</v>
      </c>
      <c r="DV23" s="36"/>
      <c r="DW23" s="62">
        <v>0</v>
      </c>
      <c r="DX23" s="99" t="s">
        <v>223</v>
      </c>
      <c r="DY23" s="121">
        <v>5800000</v>
      </c>
      <c r="DZ23" s="36"/>
      <c r="EA23" s="62">
        <v>0</v>
      </c>
      <c r="EB23" s="99" t="s">
        <v>223</v>
      </c>
      <c r="EC23" s="121">
        <v>5800000</v>
      </c>
      <c r="ED23" s="36"/>
      <c r="EE23" s="62">
        <v>0</v>
      </c>
      <c r="EF23" s="99" t="s">
        <v>223</v>
      </c>
      <c r="EG23" s="121">
        <v>5800000</v>
      </c>
      <c r="EH23" s="36"/>
      <c r="EI23" s="62">
        <v>0</v>
      </c>
      <c r="EJ23" s="99" t="s">
        <v>223</v>
      </c>
      <c r="EK23" s="121">
        <v>5800000</v>
      </c>
      <c r="EL23" s="36"/>
      <c r="EM23" s="62">
        <v>0</v>
      </c>
      <c r="EN23" s="99" t="s">
        <v>223</v>
      </c>
      <c r="EO23" s="121">
        <v>5800000</v>
      </c>
      <c r="EP23" s="36"/>
      <c r="EQ23" s="62">
        <v>0</v>
      </c>
      <c r="ER23" s="99" t="s">
        <v>223</v>
      </c>
      <c r="ES23" s="121">
        <v>5800000</v>
      </c>
      <c r="ET23" s="36"/>
      <c r="EU23" s="62">
        <v>0</v>
      </c>
      <c r="EV23" s="99" t="s">
        <v>223</v>
      </c>
      <c r="EW23" s="121">
        <v>5800000</v>
      </c>
      <c r="EX23" s="36"/>
      <c r="EY23" s="62">
        <v>0</v>
      </c>
      <c r="EZ23" s="99" t="s">
        <v>223</v>
      </c>
      <c r="FA23" s="121">
        <v>5800000</v>
      </c>
      <c r="FB23" s="36"/>
      <c r="FC23" s="62">
        <v>0</v>
      </c>
      <c r="FD23" s="99" t="s">
        <v>223</v>
      </c>
      <c r="FE23" s="121">
        <v>5900000</v>
      </c>
      <c r="FF23" s="36"/>
      <c r="FG23" s="62">
        <v>0</v>
      </c>
      <c r="FH23" s="99" t="s">
        <v>223</v>
      </c>
      <c r="FI23" s="121">
        <v>5800000</v>
      </c>
      <c r="FJ23" s="36"/>
      <c r="FK23" s="62">
        <v>0</v>
      </c>
      <c r="FL23" s="99" t="s">
        <v>223</v>
      </c>
      <c r="FM23" s="121">
        <v>5800000</v>
      </c>
      <c r="FN23" s="36"/>
      <c r="FO23" s="62">
        <v>0</v>
      </c>
      <c r="FP23" s="99" t="s">
        <v>223</v>
      </c>
      <c r="FQ23" s="121">
        <v>5800000</v>
      </c>
      <c r="FR23" s="36"/>
      <c r="FS23" s="62">
        <v>0</v>
      </c>
      <c r="FT23" s="99" t="s">
        <v>223</v>
      </c>
      <c r="FU23" s="121">
        <v>5800000</v>
      </c>
      <c r="FV23" s="36"/>
      <c r="FW23" s="62">
        <v>0</v>
      </c>
      <c r="FX23" s="99" t="s">
        <v>223</v>
      </c>
      <c r="FY23" s="121">
        <v>5800000</v>
      </c>
      <c r="FZ23" s="36"/>
      <c r="GA23" s="62">
        <v>0</v>
      </c>
      <c r="GB23" s="99" t="s">
        <v>223</v>
      </c>
      <c r="GC23" s="121">
        <v>5800000</v>
      </c>
      <c r="GD23" s="36"/>
      <c r="GE23" s="62">
        <v>0</v>
      </c>
      <c r="GF23" s="99" t="s">
        <v>223</v>
      </c>
      <c r="GG23" s="121">
        <v>5800000</v>
      </c>
      <c r="GH23" s="36"/>
      <c r="GI23" s="62">
        <v>0</v>
      </c>
      <c r="GJ23" s="99" t="s">
        <v>223</v>
      </c>
      <c r="GK23" s="121">
        <v>5800000</v>
      </c>
      <c r="GL23" s="36"/>
      <c r="GM23" s="62">
        <v>0</v>
      </c>
      <c r="GN23" s="99" t="s">
        <v>223</v>
      </c>
      <c r="GO23" s="121">
        <v>5800000</v>
      </c>
      <c r="GP23" s="36"/>
      <c r="GQ23" s="62">
        <v>0</v>
      </c>
      <c r="GR23" s="99" t="s">
        <v>223</v>
      </c>
      <c r="GS23" s="121">
        <v>5800000</v>
      </c>
      <c r="GT23" s="36"/>
      <c r="GU23" s="62">
        <v>0</v>
      </c>
      <c r="GV23" s="99" t="s">
        <v>223</v>
      </c>
      <c r="GW23" s="121">
        <v>5800000</v>
      </c>
      <c r="GX23" s="36"/>
      <c r="GY23" s="62">
        <v>0</v>
      </c>
      <c r="GZ23" s="99" t="s">
        <v>223</v>
      </c>
      <c r="HA23" s="121">
        <v>5800000</v>
      </c>
      <c r="HB23" s="36"/>
      <c r="HC23" s="62">
        <v>0</v>
      </c>
      <c r="HD23" s="99" t="s">
        <v>223</v>
      </c>
      <c r="HE23" s="121">
        <v>5800000</v>
      </c>
      <c r="HF23" s="36"/>
      <c r="HG23" s="62">
        <v>0</v>
      </c>
      <c r="HH23" s="99" t="s">
        <v>223</v>
      </c>
      <c r="HI23" s="121">
        <v>5800000</v>
      </c>
      <c r="HJ23" s="36"/>
      <c r="HK23" s="62">
        <v>0</v>
      </c>
      <c r="HL23" s="99" t="s">
        <v>223</v>
      </c>
      <c r="HM23" s="121">
        <v>5800000</v>
      </c>
      <c r="HN23" s="36"/>
      <c r="HO23" s="62">
        <v>0</v>
      </c>
      <c r="HP23" s="99" t="s">
        <v>223</v>
      </c>
      <c r="HQ23" s="121">
        <v>5800000</v>
      </c>
      <c r="HR23" s="36"/>
      <c r="HS23" s="62">
        <v>0</v>
      </c>
      <c r="HT23" s="99" t="s">
        <v>223</v>
      </c>
      <c r="HU23" s="121">
        <v>5800000</v>
      </c>
      <c r="HV23" s="36"/>
      <c r="HW23" s="62">
        <v>0</v>
      </c>
      <c r="HX23" s="99" t="s">
        <v>223</v>
      </c>
      <c r="HY23" s="121">
        <v>5800000</v>
      </c>
      <c r="HZ23" s="36"/>
      <c r="IA23" s="62">
        <v>0</v>
      </c>
      <c r="IB23" s="99" t="s">
        <v>223</v>
      </c>
      <c r="IC23" s="121">
        <v>5800000</v>
      </c>
      <c r="ID23" s="36"/>
      <c r="IE23" s="62">
        <v>0</v>
      </c>
      <c r="IF23" s="99" t="s">
        <v>223</v>
      </c>
      <c r="IG23" s="121">
        <v>5800000</v>
      </c>
      <c r="IH23" s="36"/>
      <c r="II23" s="62">
        <v>0</v>
      </c>
      <c r="IJ23" s="99" t="s">
        <v>223</v>
      </c>
      <c r="IK23" s="121">
        <v>5800000</v>
      </c>
      <c r="IL23" s="36"/>
      <c r="IM23" s="62">
        <v>0</v>
      </c>
      <c r="IN23" s="99" t="s">
        <v>223</v>
      </c>
      <c r="IO23" s="121">
        <v>5800000</v>
      </c>
      <c r="IP23" s="36"/>
      <c r="IQ23" s="62">
        <v>0</v>
      </c>
      <c r="IR23" s="99" t="s">
        <v>223</v>
      </c>
      <c r="IS23" s="121">
        <v>5800000</v>
      </c>
      <c r="IT23" s="36"/>
      <c r="IU23" s="62">
        <v>0</v>
      </c>
      <c r="IV23" s="99" t="s">
        <v>223</v>
      </c>
      <c r="IW23" s="121">
        <v>5800000</v>
      </c>
      <c r="IX23" s="36"/>
      <c r="IY23" s="62">
        <v>0</v>
      </c>
      <c r="IZ23" s="99" t="s">
        <v>223</v>
      </c>
      <c r="JA23" s="121">
        <v>5800000</v>
      </c>
      <c r="JB23" s="36"/>
      <c r="JC23" s="62">
        <v>0</v>
      </c>
      <c r="JD23" s="99" t="s">
        <v>223</v>
      </c>
      <c r="JE23" s="121">
        <v>5800000</v>
      </c>
      <c r="JF23" s="36"/>
      <c r="JG23" s="62">
        <v>0</v>
      </c>
      <c r="JH23" s="99" t="s">
        <v>223</v>
      </c>
      <c r="JI23" s="121">
        <v>5800000</v>
      </c>
      <c r="JJ23" s="36"/>
      <c r="JK23" s="62">
        <v>0</v>
      </c>
      <c r="JL23" s="99" t="s">
        <v>223</v>
      </c>
      <c r="JM23" s="121">
        <v>5800000</v>
      </c>
      <c r="JN23" s="36"/>
      <c r="JO23" s="62">
        <v>0</v>
      </c>
      <c r="JP23" s="99" t="s">
        <v>223</v>
      </c>
      <c r="JQ23" s="121">
        <v>5800000</v>
      </c>
      <c r="JR23" s="36"/>
      <c r="JS23" s="62">
        <v>0</v>
      </c>
      <c r="JT23" s="99" t="s">
        <v>223</v>
      </c>
      <c r="JU23" s="121">
        <v>5800000</v>
      </c>
      <c r="JV23" s="36"/>
      <c r="JW23" s="62">
        <v>0</v>
      </c>
      <c r="JX23" s="99" t="s">
        <v>223</v>
      </c>
      <c r="JY23" s="121">
        <v>5800000</v>
      </c>
      <c r="JZ23" s="36"/>
      <c r="KA23" s="62">
        <v>0</v>
      </c>
      <c r="KB23" s="99" t="s">
        <v>223</v>
      </c>
      <c r="KC23" s="121">
        <v>5800000</v>
      </c>
      <c r="KD23" s="36"/>
      <c r="KE23" s="62">
        <v>0</v>
      </c>
      <c r="KF23" s="99" t="s">
        <v>223</v>
      </c>
      <c r="KG23" s="121">
        <v>5800000</v>
      </c>
      <c r="KH23" s="36"/>
      <c r="KI23" s="62">
        <v>0</v>
      </c>
      <c r="KJ23" s="99" t="s">
        <v>223</v>
      </c>
      <c r="KK23" s="121">
        <v>5800000</v>
      </c>
      <c r="KL23" s="36"/>
      <c r="KM23" s="62">
        <v>0</v>
      </c>
      <c r="KN23" s="99" t="s">
        <v>223</v>
      </c>
      <c r="KO23" s="121">
        <v>5800000</v>
      </c>
      <c r="KP23" s="36"/>
      <c r="KQ23" s="62">
        <v>0</v>
      </c>
      <c r="KR23" s="99" t="s">
        <v>223</v>
      </c>
      <c r="KS23" s="121">
        <v>5800000</v>
      </c>
      <c r="KT23" s="36"/>
      <c r="KU23" s="62">
        <v>0</v>
      </c>
      <c r="KV23" s="99" t="s">
        <v>223</v>
      </c>
      <c r="KW23" s="121">
        <v>5800000</v>
      </c>
      <c r="KX23" s="36"/>
      <c r="KY23" s="62">
        <v>0</v>
      </c>
      <c r="KZ23" s="99" t="s">
        <v>223</v>
      </c>
      <c r="LA23" s="121">
        <v>5800000</v>
      </c>
      <c r="LB23" s="36"/>
      <c r="LC23" s="62">
        <v>0</v>
      </c>
      <c r="LD23" s="99" t="s">
        <v>223</v>
      </c>
      <c r="LE23" s="121">
        <v>5800000</v>
      </c>
      <c r="LF23" s="36"/>
      <c r="LG23" s="62">
        <v>0</v>
      </c>
      <c r="LH23" s="99" t="s">
        <v>223</v>
      </c>
      <c r="LI23" s="121">
        <v>5800000</v>
      </c>
      <c r="LJ23" s="36"/>
      <c r="LK23" s="62">
        <v>0</v>
      </c>
      <c r="LL23" s="99" t="s">
        <v>223</v>
      </c>
      <c r="LM23" s="121">
        <v>5800000</v>
      </c>
      <c r="LN23" s="36"/>
      <c r="LO23" s="62">
        <v>0</v>
      </c>
      <c r="LP23" s="99" t="s">
        <v>223</v>
      </c>
      <c r="LQ23" s="121">
        <v>5900000</v>
      </c>
      <c r="LR23" s="36"/>
      <c r="LS23" s="62">
        <v>0</v>
      </c>
      <c r="LT23" s="99" t="s">
        <v>223</v>
      </c>
      <c r="LU23" s="121">
        <v>5800000</v>
      </c>
      <c r="LV23" s="36"/>
      <c r="LW23" s="62">
        <v>0</v>
      </c>
      <c r="LX23" s="99" t="s">
        <v>223</v>
      </c>
      <c r="LY23" s="121">
        <v>5800000</v>
      </c>
      <c r="LZ23" s="36"/>
      <c r="MA23" s="62">
        <v>0</v>
      </c>
      <c r="MB23" s="99" t="s">
        <v>223</v>
      </c>
      <c r="MC23" s="121">
        <v>5800000</v>
      </c>
      <c r="MD23" s="36"/>
      <c r="ME23" s="62">
        <v>0</v>
      </c>
      <c r="MF23" s="99" t="s">
        <v>223</v>
      </c>
      <c r="MG23" s="121">
        <v>5800000</v>
      </c>
      <c r="MH23" s="36"/>
      <c r="MI23" s="62">
        <v>0</v>
      </c>
      <c r="MJ23" s="99" t="s">
        <v>223</v>
      </c>
      <c r="MK23" s="121">
        <v>5800000</v>
      </c>
      <c r="ML23" s="36"/>
      <c r="MM23" s="62">
        <v>0</v>
      </c>
      <c r="MN23" s="99" t="s">
        <v>223</v>
      </c>
      <c r="MO23" s="121">
        <v>5800000</v>
      </c>
      <c r="MP23" s="36"/>
      <c r="MQ23" s="62">
        <v>0</v>
      </c>
      <c r="MR23" s="99" t="s">
        <v>223</v>
      </c>
      <c r="MS23" s="121">
        <v>5800000</v>
      </c>
      <c r="MT23" s="36"/>
      <c r="MU23" s="62">
        <v>0</v>
      </c>
      <c r="MV23" s="99" t="s">
        <v>223</v>
      </c>
      <c r="MW23" s="121">
        <v>5800000</v>
      </c>
      <c r="MX23" s="36"/>
      <c r="MY23" s="62">
        <v>0</v>
      </c>
      <c r="MZ23" s="99" t="s">
        <v>223</v>
      </c>
      <c r="NA23" s="121">
        <v>5800000</v>
      </c>
      <c r="NB23" s="36"/>
      <c r="NC23" s="62">
        <v>0</v>
      </c>
      <c r="ND23" s="99" t="s">
        <v>223</v>
      </c>
      <c r="NE23" s="121">
        <v>5800000</v>
      </c>
      <c r="NF23" s="36"/>
      <c r="NG23" s="62">
        <v>0</v>
      </c>
      <c r="NH23" s="99" t="s">
        <v>223</v>
      </c>
      <c r="NI23" s="121">
        <v>5800000</v>
      </c>
      <c r="NJ23" s="36"/>
      <c r="NK23" s="62">
        <v>0</v>
      </c>
      <c r="NL23" s="99" t="s">
        <v>223</v>
      </c>
      <c r="NM23" s="121">
        <v>5800000</v>
      </c>
      <c r="NN23" s="36"/>
      <c r="NO23" s="62">
        <v>0</v>
      </c>
      <c r="NP23" s="99" t="s">
        <v>223</v>
      </c>
      <c r="NQ23" s="121">
        <v>5800000</v>
      </c>
      <c r="NR23" s="36"/>
      <c r="NS23" s="62">
        <v>0</v>
      </c>
      <c r="NT23" s="99" t="s">
        <v>223</v>
      </c>
      <c r="NU23" s="121">
        <v>5800000</v>
      </c>
      <c r="NV23" s="36"/>
      <c r="NW23" s="62">
        <v>0</v>
      </c>
      <c r="NX23" s="99" t="s">
        <v>223</v>
      </c>
      <c r="NY23" s="121">
        <v>5900000</v>
      </c>
      <c r="NZ23" s="36"/>
      <c r="OA23" s="62">
        <v>0</v>
      </c>
      <c r="OB23" s="99" t="s">
        <v>223</v>
      </c>
      <c r="OC23" s="121">
        <v>5800000</v>
      </c>
      <c r="OD23" s="36"/>
      <c r="OE23" s="62">
        <v>0</v>
      </c>
      <c r="OF23" s="99" t="s">
        <v>223</v>
      </c>
      <c r="OG23" s="121">
        <v>5900000</v>
      </c>
      <c r="OH23" s="36"/>
      <c r="OI23" s="62">
        <v>0</v>
      </c>
      <c r="OJ23" s="99" t="s">
        <v>223</v>
      </c>
      <c r="OK23" s="121">
        <v>5800000</v>
      </c>
      <c r="OL23" s="36"/>
      <c r="OM23" s="62">
        <v>0</v>
      </c>
      <c r="ON23" s="99" t="s">
        <v>223</v>
      </c>
      <c r="OO23" s="121">
        <v>5800000</v>
      </c>
      <c r="OP23" s="36"/>
      <c r="OQ23" s="62">
        <v>0</v>
      </c>
      <c r="OR23" s="99" t="s">
        <v>223</v>
      </c>
      <c r="OS23" s="121">
        <v>5800000</v>
      </c>
      <c r="OT23" s="36"/>
      <c r="OU23" s="62">
        <v>0</v>
      </c>
      <c r="OV23" s="99" t="s">
        <v>223</v>
      </c>
      <c r="OW23" s="121">
        <v>5800000</v>
      </c>
      <c r="OX23" s="36"/>
      <c r="OY23" s="62">
        <v>0</v>
      </c>
      <c r="OZ23" s="99" t="s">
        <v>223</v>
      </c>
      <c r="PA23" s="121">
        <v>5800000</v>
      </c>
      <c r="PB23" s="36"/>
      <c r="PC23" s="62">
        <v>0</v>
      </c>
      <c r="PD23" s="99" t="s">
        <v>223</v>
      </c>
      <c r="PE23" s="121">
        <v>5800000</v>
      </c>
      <c r="PF23" s="36"/>
      <c r="PG23" s="62">
        <v>0</v>
      </c>
      <c r="PH23" s="99" t="s">
        <v>223</v>
      </c>
      <c r="PI23" s="121">
        <v>5800000</v>
      </c>
      <c r="PJ23" s="36"/>
      <c r="PK23" s="62">
        <v>0</v>
      </c>
      <c r="PL23" s="99" t="s">
        <v>223</v>
      </c>
      <c r="PM23" s="121">
        <v>5800000</v>
      </c>
      <c r="PN23" s="36"/>
      <c r="PO23" s="62">
        <v>0</v>
      </c>
      <c r="PP23" s="99" t="s">
        <v>223</v>
      </c>
      <c r="PQ23" s="121">
        <v>5700000</v>
      </c>
      <c r="PR23" s="36"/>
      <c r="PS23" s="62">
        <v>0</v>
      </c>
      <c r="PT23" s="99" t="s">
        <v>223</v>
      </c>
      <c r="PU23" s="121">
        <v>5800000</v>
      </c>
      <c r="PV23" s="36"/>
      <c r="PW23" s="62">
        <v>0</v>
      </c>
      <c r="PX23" s="99" t="s">
        <v>223</v>
      </c>
      <c r="PY23" s="121">
        <v>5800000</v>
      </c>
      <c r="PZ23" s="36"/>
      <c r="QA23" s="62">
        <v>0</v>
      </c>
      <c r="QB23" s="99" t="s">
        <v>223</v>
      </c>
      <c r="QC23" s="121">
        <v>5800000</v>
      </c>
      <c r="QD23" s="36"/>
      <c r="QE23" s="62">
        <v>0</v>
      </c>
      <c r="QF23" s="99" t="s">
        <v>223</v>
      </c>
      <c r="QG23" s="121">
        <v>5800000</v>
      </c>
      <c r="QH23" s="36"/>
      <c r="QI23" s="62">
        <v>0</v>
      </c>
      <c r="QJ23" s="99" t="s">
        <v>223</v>
      </c>
      <c r="QK23" s="121">
        <v>5800000</v>
      </c>
      <c r="QL23" s="36"/>
      <c r="QM23" s="62">
        <v>0</v>
      </c>
      <c r="QN23" s="99" t="s">
        <v>223</v>
      </c>
    </row>
    <row r="24" spans="2:456" ht="21" customHeight="1" x14ac:dyDescent="0.2">
      <c r="B24" s="115">
        <v>9</v>
      </c>
      <c r="C24" s="116"/>
      <c r="D24" s="120" t="s">
        <v>76</v>
      </c>
      <c r="E24" s="121">
        <v>5800000</v>
      </c>
      <c r="F24" s="122"/>
      <c r="G24" s="123"/>
      <c r="H24" s="124">
        <v>0</v>
      </c>
      <c r="I24" s="121">
        <v>5800000</v>
      </c>
      <c r="J24" s="35"/>
      <c r="K24" s="62">
        <v>0</v>
      </c>
      <c r="L24" s="99" t="s">
        <v>223</v>
      </c>
      <c r="M24" s="121">
        <v>5800000</v>
      </c>
      <c r="N24" s="35"/>
      <c r="O24" s="62">
        <v>0</v>
      </c>
      <c r="P24" s="99" t="s">
        <v>223</v>
      </c>
      <c r="Q24" s="121">
        <v>5800000</v>
      </c>
      <c r="R24" s="35"/>
      <c r="S24" s="62">
        <v>0</v>
      </c>
      <c r="T24" s="99" t="s">
        <v>223</v>
      </c>
      <c r="U24" s="121">
        <v>5800000</v>
      </c>
      <c r="V24" s="35"/>
      <c r="W24" s="62">
        <v>0</v>
      </c>
      <c r="X24" s="99" t="s">
        <v>223</v>
      </c>
      <c r="Y24" s="121">
        <v>5800000</v>
      </c>
      <c r="Z24" s="35"/>
      <c r="AA24" s="62">
        <v>0</v>
      </c>
      <c r="AB24" s="99" t="s">
        <v>223</v>
      </c>
      <c r="AC24" s="121">
        <v>5800000</v>
      </c>
      <c r="AD24" s="35"/>
      <c r="AE24" s="62">
        <v>0</v>
      </c>
      <c r="AF24" s="99" t="s">
        <v>223</v>
      </c>
      <c r="AG24" s="121">
        <v>5800000</v>
      </c>
      <c r="AH24" s="35"/>
      <c r="AI24" s="62">
        <v>0</v>
      </c>
      <c r="AJ24" s="99" t="s">
        <v>223</v>
      </c>
      <c r="AK24" s="121">
        <v>5800000</v>
      </c>
      <c r="AL24" s="35"/>
      <c r="AM24" s="62">
        <v>0</v>
      </c>
      <c r="AN24" s="99" t="s">
        <v>223</v>
      </c>
      <c r="AO24" s="121">
        <v>5800000</v>
      </c>
      <c r="AP24" s="35"/>
      <c r="AQ24" s="62">
        <v>0</v>
      </c>
      <c r="AR24" s="99" t="s">
        <v>223</v>
      </c>
      <c r="AS24" s="121">
        <v>5800000</v>
      </c>
      <c r="AT24" s="35"/>
      <c r="AU24" s="62">
        <v>0</v>
      </c>
      <c r="AV24" s="99" t="s">
        <v>223</v>
      </c>
      <c r="AW24" s="121">
        <v>5800000</v>
      </c>
      <c r="AX24" s="35"/>
      <c r="AY24" s="62">
        <v>0</v>
      </c>
      <c r="AZ24" s="99" t="s">
        <v>223</v>
      </c>
      <c r="BA24" s="121">
        <v>5800000</v>
      </c>
      <c r="BB24" s="35"/>
      <c r="BC24" s="62">
        <v>0</v>
      </c>
      <c r="BD24" s="99" t="s">
        <v>223</v>
      </c>
      <c r="BE24" s="121">
        <v>5800000</v>
      </c>
      <c r="BF24" s="35"/>
      <c r="BG24" s="62">
        <v>0</v>
      </c>
      <c r="BH24" s="99" t="s">
        <v>223</v>
      </c>
      <c r="BI24" s="121">
        <v>5800000</v>
      </c>
      <c r="BJ24" s="35"/>
      <c r="BK24" s="62">
        <v>0</v>
      </c>
      <c r="BL24" s="99" t="s">
        <v>223</v>
      </c>
      <c r="BM24" s="121">
        <v>5800000</v>
      </c>
      <c r="BN24" s="35"/>
      <c r="BO24" s="62">
        <v>0</v>
      </c>
      <c r="BP24" s="99" t="s">
        <v>223</v>
      </c>
      <c r="BQ24" s="121">
        <v>5800000</v>
      </c>
      <c r="BR24" s="35"/>
      <c r="BS24" s="62">
        <v>0</v>
      </c>
      <c r="BT24" s="99" t="s">
        <v>223</v>
      </c>
      <c r="BU24" s="121">
        <v>5800000</v>
      </c>
      <c r="BV24" s="35"/>
      <c r="BW24" s="62">
        <v>0</v>
      </c>
      <c r="BX24" s="99" t="s">
        <v>223</v>
      </c>
      <c r="BY24" s="121">
        <v>5800000</v>
      </c>
      <c r="BZ24" s="35"/>
      <c r="CA24" s="62">
        <v>0</v>
      </c>
      <c r="CB24" s="99" t="s">
        <v>223</v>
      </c>
      <c r="CC24" s="121">
        <v>5800000</v>
      </c>
      <c r="CD24" s="35"/>
      <c r="CE24" s="62">
        <v>0</v>
      </c>
      <c r="CF24" s="99" t="s">
        <v>223</v>
      </c>
      <c r="CG24" s="121">
        <v>5800000</v>
      </c>
      <c r="CH24" s="35"/>
      <c r="CI24" s="62">
        <v>0</v>
      </c>
      <c r="CJ24" s="99" t="s">
        <v>223</v>
      </c>
      <c r="CK24" s="121">
        <v>5800000</v>
      </c>
      <c r="CL24" s="35"/>
      <c r="CM24" s="62">
        <v>0</v>
      </c>
      <c r="CN24" s="99" t="s">
        <v>223</v>
      </c>
      <c r="CO24" s="121">
        <v>5800000</v>
      </c>
      <c r="CP24" s="35"/>
      <c r="CQ24" s="62">
        <v>0</v>
      </c>
      <c r="CR24" s="99" t="s">
        <v>223</v>
      </c>
      <c r="CS24" s="121">
        <v>5800000</v>
      </c>
      <c r="CT24" s="35"/>
      <c r="CU24" s="62">
        <v>0</v>
      </c>
      <c r="CV24" s="99" t="s">
        <v>223</v>
      </c>
      <c r="CW24" s="121">
        <v>5800000</v>
      </c>
      <c r="CX24" s="35"/>
      <c r="CY24" s="62">
        <v>0</v>
      </c>
      <c r="CZ24" s="99" t="s">
        <v>223</v>
      </c>
      <c r="DA24" s="121">
        <v>5800000</v>
      </c>
      <c r="DB24" s="35"/>
      <c r="DC24" s="62">
        <v>0</v>
      </c>
      <c r="DD24" s="99" t="s">
        <v>223</v>
      </c>
      <c r="DE24" s="121">
        <v>5800000</v>
      </c>
      <c r="DF24" s="35"/>
      <c r="DG24" s="62">
        <v>0</v>
      </c>
      <c r="DH24" s="99" t="s">
        <v>223</v>
      </c>
      <c r="DI24" s="121">
        <v>5800000</v>
      </c>
      <c r="DJ24" s="35"/>
      <c r="DK24" s="62">
        <v>0</v>
      </c>
      <c r="DL24" s="99" t="s">
        <v>223</v>
      </c>
      <c r="DM24" s="121">
        <v>5800000</v>
      </c>
      <c r="DN24" s="35"/>
      <c r="DO24" s="62">
        <v>0</v>
      </c>
      <c r="DP24" s="99" t="s">
        <v>223</v>
      </c>
      <c r="DQ24" s="121">
        <v>5800000</v>
      </c>
      <c r="DR24" s="35"/>
      <c r="DS24" s="62">
        <v>0</v>
      </c>
      <c r="DT24" s="99" t="s">
        <v>223</v>
      </c>
      <c r="DU24" s="121">
        <v>5800000</v>
      </c>
      <c r="DV24" s="35"/>
      <c r="DW24" s="62">
        <v>0</v>
      </c>
      <c r="DX24" s="99" t="s">
        <v>223</v>
      </c>
      <c r="DY24" s="121">
        <v>5800000</v>
      </c>
      <c r="DZ24" s="35"/>
      <c r="EA24" s="62">
        <v>0</v>
      </c>
      <c r="EB24" s="99" t="s">
        <v>223</v>
      </c>
      <c r="EC24" s="121">
        <v>5800000</v>
      </c>
      <c r="ED24" s="35"/>
      <c r="EE24" s="62">
        <v>0</v>
      </c>
      <c r="EF24" s="99" t="s">
        <v>223</v>
      </c>
      <c r="EG24" s="121">
        <v>5800000</v>
      </c>
      <c r="EH24" s="35"/>
      <c r="EI24" s="62">
        <v>0</v>
      </c>
      <c r="EJ24" s="99" t="s">
        <v>223</v>
      </c>
      <c r="EK24" s="121">
        <v>5800000</v>
      </c>
      <c r="EL24" s="35"/>
      <c r="EM24" s="62">
        <v>0</v>
      </c>
      <c r="EN24" s="99" t="s">
        <v>223</v>
      </c>
      <c r="EO24" s="121">
        <v>5800000</v>
      </c>
      <c r="EP24" s="35"/>
      <c r="EQ24" s="62">
        <v>0</v>
      </c>
      <c r="ER24" s="99" t="s">
        <v>223</v>
      </c>
      <c r="ES24" s="121">
        <v>5800000</v>
      </c>
      <c r="ET24" s="35"/>
      <c r="EU24" s="62">
        <v>0</v>
      </c>
      <c r="EV24" s="99" t="s">
        <v>223</v>
      </c>
      <c r="EW24" s="121">
        <v>5800000</v>
      </c>
      <c r="EX24" s="35"/>
      <c r="EY24" s="62">
        <v>0</v>
      </c>
      <c r="EZ24" s="99" t="s">
        <v>223</v>
      </c>
      <c r="FA24" s="121">
        <v>5800000</v>
      </c>
      <c r="FB24" s="35"/>
      <c r="FC24" s="62">
        <v>0</v>
      </c>
      <c r="FD24" s="99" t="s">
        <v>223</v>
      </c>
      <c r="FE24" s="121">
        <v>5900000</v>
      </c>
      <c r="FF24" s="35"/>
      <c r="FG24" s="62">
        <v>0</v>
      </c>
      <c r="FH24" s="99" t="s">
        <v>223</v>
      </c>
      <c r="FI24" s="121">
        <v>5800000</v>
      </c>
      <c r="FJ24" s="35"/>
      <c r="FK24" s="62">
        <v>0</v>
      </c>
      <c r="FL24" s="99" t="s">
        <v>223</v>
      </c>
      <c r="FM24" s="121">
        <v>5800000</v>
      </c>
      <c r="FN24" s="35"/>
      <c r="FO24" s="62">
        <v>0</v>
      </c>
      <c r="FP24" s="99" t="s">
        <v>223</v>
      </c>
      <c r="FQ24" s="121">
        <v>5800000</v>
      </c>
      <c r="FR24" s="35"/>
      <c r="FS24" s="62">
        <v>0</v>
      </c>
      <c r="FT24" s="99" t="s">
        <v>223</v>
      </c>
      <c r="FU24" s="121">
        <v>5800000</v>
      </c>
      <c r="FV24" s="35"/>
      <c r="FW24" s="62">
        <v>0</v>
      </c>
      <c r="FX24" s="99" t="s">
        <v>223</v>
      </c>
      <c r="FY24" s="121">
        <v>5800000</v>
      </c>
      <c r="FZ24" s="35"/>
      <c r="GA24" s="62">
        <v>0</v>
      </c>
      <c r="GB24" s="99" t="s">
        <v>223</v>
      </c>
      <c r="GC24" s="121">
        <v>5800000</v>
      </c>
      <c r="GD24" s="35"/>
      <c r="GE24" s="62">
        <v>0</v>
      </c>
      <c r="GF24" s="99" t="s">
        <v>223</v>
      </c>
      <c r="GG24" s="121">
        <v>5800000</v>
      </c>
      <c r="GH24" s="35"/>
      <c r="GI24" s="62">
        <v>0</v>
      </c>
      <c r="GJ24" s="99" t="s">
        <v>223</v>
      </c>
      <c r="GK24" s="121">
        <v>5800000</v>
      </c>
      <c r="GL24" s="35"/>
      <c r="GM24" s="62">
        <v>0</v>
      </c>
      <c r="GN24" s="99" t="s">
        <v>223</v>
      </c>
      <c r="GO24" s="121">
        <v>5800000</v>
      </c>
      <c r="GP24" s="35"/>
      <c r="GQ24" s="62">
        <v>0</v>
      </c>
      <c r="GR24" s="99" t="s">
        <v>223</v>
      </c>
      <c r="GS24" s="121">
        <v>5800000</v>
      </c>
      <c r="GT24" s="35"/>
      <c r="GU24" s="62">
        <v>0</v>
      </c>
      <c r="GV24" s="99" t="s">
        <v>223</v>
      </c>
      <c r="GW24" s="121">
        <v>5800000</v>
      </c>
      <c r="GX24" s="35"/>
      <c r="GY24" s="62">
        <v>0</v>
      </c>
      <c r="GZ24" s="99" t="s">
        <v>223</v>
      </c>
      <c r="HA24" s="121">
        <v>5800000</v>
      </c>
      <c r="HB24" s="35"/>
      <c r="HC24" s="62">
        <v>0</v>
      </c>
      <c r="HD24" s="99" t="s">
        <v>223</v>
      </c>
      <c r="HE24" s="121">
        <v>5800000</v>
      </c>
      <c r="HF24" s="35"/>
      <c r="HG24" s="62">
        <v>0</v>
      </c>
      <c r="HH24" s="99" t="s">
        <v>223</v>
      </c>
      <c r="HI24" s="121">
        <v>5800000</v>
      </c>
      <c r="HJ24" s="35"/>
      <c r="HK24" s="62">
        <v>0</v>
      </c>
      <c r="HL24" s="99" t="s">
        <v>223</v>
      </c>
      <c r="HM24" s="121">
        <v>5800000</v>
      </c>
      <c r="HN24" s="35"/>
      <c r="HO24" s="62">
        <v>0</v>
      </c>
      <c r="HP24" s="99" t="s">
        <v>223</v>
      </c>
      <c r="HQ24" s="121">
        <v>5800000</v>
      </c>
      <c r="HR24" s="35"/>
      <c r="HS24" s="62">
        <v>0</v>
      </c>
      <c r="HT24" s="99" t="s">
        <v>223</v>
      </c>
      <c r="HU24" s="121">
        <v>5800000</v>
      </c>
      <c r="HV24" s="35"/>
      <c r="HW24" s="62">
        <v>0</v>
      </c>
      <c r="HX24" s="99" t="s">
        <v>223</v>
      </c>
      <c r="HY24" s="121">
        <v>5800000</v>
      </c>
      <c r="HZ24" s="35"/>
      <c r="IA24" s="62">
        <v>0</v>
      </c>
      <c r="IB24" s="99" t="s">
        <v>223</v>
      </c>
      <c r="IC24" s="121">
        <v>5800000</v>
      </c>
      <c r="ID24" s="35"/>
      <c r="IE24" s="62">
        <v>0</v>
      </c>
      <c r="IF24" s="99" t="s">
        <v>223</v>
      </c>
      <c r="IG24" s="121">
        <v>5800000</v>
      </c>
      <c r="IH24" s="35"/>
      <c r="II24" s="62">
        <v>0</v>
      </c>
      <c r="IJ24" s="99" t="s">
        <v>223</v>
      </c>
      <c r="IK24" s="121">
        <v>5800000</v>
      </c>
      <c r="IL24" s="35"/>
      <c r="IM24" s="62">
        <v>0</v>
      </c>
      <c r="IN24" s="99" t="s">
        <v>223</v>
      </c>
      <c r="IO24" s="121">
        <v>5800000</v>
      </c>
      <c r="IP24" s="35"/>
      <c r="IQ24" s="62">
        <v>0</v>
      </c>
      <c r="IR24" s="99" t="s">
        <v>223</v>
      </c>
      <c r="IS24" s="121">
        <v>5800000</v>
      </c>
      <c r="IT24" s="35"/>
      <c r="IU24" s="62">
        <v>0</v>
      </c>
      <c r="IV24" s="99" t="s">
        <v>223</v>
      </c>
      <c r="IW24" s="121">
        <v>5800000</v>
      </c>
      <c r="IX24" s="35"/>
      <c r="IY24" s="62">
        <v>0</v>
      </c>
      <c r="IZ24" s="99" t="s">
        <v>223</v>
      </c>
      <c r="JA24" s="121">
        <v>5800000</v>
      </c>
      <c r="JB24" s="35"/>
      <c r="JC24" s="62">
        <v>0</v>
      </c>
      <c r="JD24" s="99" t="s">
        <v>223</v>
      </c>
      <c r="JE24" s="121">
        <v>5800000</v>
      </c>
      <c r="JF24" s="35"/>
      <c r="JG24" s="62">
        <v>0</v>
      </c>
      <c r="JH24" s="99" t="s">
        <v>223</v>
      </c>
      <c r="JI24" s="121">
        <v>5800000</v>
      </c>
      <c r="JJ24" s="35"/>
      <c r="JK24" s="62">
        <v>0</v>
      </c>
      <c r="JL24" s="99" t="s">
        <v>223</v>
      </c>
      <c r="JM24" s="121">
        <v>5800000</v>
      </c>
      <c r="JN24" s="35"/>
      <c r="JO24" s="62">
        <v>0</v>
      </c>
      <c r="JP24" s="99" t="s">
        <v>223</v>
      </c>
      <c r="JQ24" s="121">
        <v>5800000</v>
      </c>
      <c r="JR24" s="35"/>
      <c r="JS24" s="62">
        <v>0</v>
      </c>
      <c r="JT24" s="99" t="s">
        <v>223</v>
      </c>
      <c r="JU24" s="121">
        <v>5800000</v>
      </c>
      <c r="JV24" s="35"/>
      <c r="JW24" s="62">
        <v>0</v>
      </c>
      <c r="JX24" s="99" t="s">
        <v>223</v>
      </c>
      <c r="JY24" s="121">
        <v>5800000</v>
      </c>
      <c r="JZ24" s="35"/>
      <c r="KA24" s="62">
        <v>0</v>
      </c>
      <c r="KB24" s="99" t="s">
        <v>223</v>
      </c>
      <c r="KC24" s="121">
        <v>5800000</v>
      </c>
      <c r="KD24" s="35"/>
      <c r="KE24" s="62">
        <v>0</v>
      </c>
      <c r="KF24" s="99" t="s">
        <v>223</v>
      </c>
      <c r="KG24" s="121">
        <v>5800000</v>
      </c>
      <c r="KH24" s="35"/>
      <c r="KI24" s="62">
        <v>0</v>
      </c>
      <c r="KJ24" s="99" t="s">
        <v>223</v>
      </c>
      <c r="KK24" s="121">
        <v>5800000</v>
      </c>
      <c r="KL24" s="35"/>
      <c r="KM24" s="62">
        <v>0</v>
      </c>
      <c r="KN24" s="99" t="s">
        <v>223</v>
      </c>
      <c r="KO24" s="121">
        <v>5800000</v>
      </c>
      <c r="KP24" s="35"/>
      <c r="KQ24" s="62">
        <v>0</v>
      </c>
      <c r="KR24" s="99" t="s">
        <v>223</v>
      </c>
      <c r="KS24" s="121">
        <v>5800000</v>
      </c>
      <c r="KT24" s="35"/>
      <c r="KU24" s="62">
        <v>0</v>
      </c>
      <c r="KV24" s="99" t="s">
        <v>223</v>
      </c>
      <c r="KW24" s="121">
        <v>5800000</v>
      </c>
      <c r="KX24" s="35"/>
      <c r="KY24" s="62">
        <v>0</v>
      </c>
      <c r="KZ24" s="99" t="s">
        <v>223</v>
      </c>
      <c r="LA24" s="121">
        <v>5800000</v>
      </c>
      <c r="LB24" s="35"/>
      <c r="LC24" s="62">
        <v>0</v>
      </c>
      <c r="LD24" s="99" t="s">
        <v>223</v>
      </c>
      <c r="LE24" s="121">
        <v>5800000</v>
      </c>
      <c r="LF24" s="35"/>
      <c r="LG24" s="62">
        <v>0</v>
      </c>
      <c r="LH24" s="99" t="s">
        <v>223</v>
      </c>
      <c r="LI24" s="121">
        <v>5800000</v>
      </c>
      <c r="LJ24" s="35"/>
      <c r="LK24" s="62">
        <v>0</v>
      </c>
      <c r="LL24" s="99" t="s">
        <v>223</v>
      </c>
      <c r="LM24" s="121">
        <v>5800000</v>
      </c>
      <c r="LN24" s="35"/>
      <c r="LO24" s="62">
        <v>0</v>
      </c>
      <c r="LP24" s="99" t="s">
        <v>223</v>
      </c>
      <c r="LQ24" s="121">
        <v>5900000</v>
      </c>
      <c r="LR24" s="35"/>
      <c r="LS24" s="62">
        <v>0</v>
      </c>
      <c r="LT24" s="99" t="s">
        <v>223</v>
      </c>
      <c r="LU24" s="121">
        <v>5800000</v>
      </c>
      <c r="LV24" s="35"/>
      <c r="LW24" s="62">
        <v>0</v>
      </c>
      <c r="LX24" s="99" t="s">
        <v>223</v>
      </c>
      <c r="LY24" s="121">
        <v>5800000</v>
      </c>
      <c r="LZ24" s="35"/>
      <c r="MA24" s="62">
        <v>0</v>
      </c>
      <c r="MB24" s="99" t="s">
        <v>223</v>
      </c>
      <c r="MC24" s="121">
        <v>5800000</v>
      </c>
      <c r="MD24" s="35"/>
      <c r="ME24" s="62">
        <v>0</v>
      </c>
      <c r="MF24" s="99" t="s">
        <v>223</v>
      </c>
      <c r="MG24" s="121">
        <v>5800000</v>
      </c>
      <c r="MH24" s="35"/>
      <c r="MI24" s="62">
        <v>0</v>
      </c>
      <c r="MJ24" s="99" t="s">
        <v>223</v>
      </c>
      <c r="MK24" s="121">
        <v>5800000</v>
      </c>
      <c r="ML24" s="35"/>
      <c r="MM24" s="62">
        <v>0</v>
      </c>
      <c r="MN24" s="99" t="s">
        <v>223</v>
      </c>
      <c r="MO24" s="121">
        <v>5800000</v>
      </c>
      <c r="MP24" s="35"/>
      <c r="MQ24" s="62">
        <v>0</v>
      </c>
      <c r="MR24" s="99" t="s">
        <v>223</v>
      </c>
      <c r="MS24" s="121">
        <v>5800000</v>
      </c>
      <c r="MT24" s="35"/>
      <c r="MU24" s="62">
        <v>0</v>
      </c>
      <c r="MV24" s="99" t="s">
        <v>223</v>
      </c>
      <c r="MW24" s="121">
        <v>5800000</v>
      </c>
      <c r="MX24" s="35"/>
      <c r="MY24" s="62">
        <v>0</v>
      </c>
      <c r="MZ24" s="99" t="s">
        <v>223</v>
      </c>
      <c r="NA24" s="121">
        <v>5800000</v>
      </c>
      <c r="NB24" s="35"/>
      <c r="NC24" s="62">
        <v>0</v>
      </c>
      <c r="ND24" s="99" t="s">
        <v>223</v>
      </c>
      <c r="NE24" s="121">
        <v>5800000</v>
      </c>
      <c r="NF24" s="35"/>
      <c r="NG24" s="62">
        <v>0</v>
      </c>
      <c r="NH24" s="99" t="s">
        <v>223</v>
      </c>
      <c r="NI24" s="121">
        <v>5800000</v>
      </c>
      <c r="NJ24" s="35"/>
      <c r="NK24" s="62">
        <v>0</v>
      </c>
      <c r="NL24" s="99" t="s">
        <v>223</v>
      </c>
      <c r="NM24" s="121">
        <v>5800000</v>
      </c>
      <c r="NN24" s="35"/>
      <c r="NO24" s="62">
        <v>0</v>
      </c>
      <c r="NP24" s="99" t="s">
        <v>223</v>
      </c>
      <c r="NQ24" s="121">
        <v>5800000</v>
      </c>
      <c r="NR24" s="35"/>
      <c r="NS24" s="62">
        <v>0</v>
      </c>
      <c r="NT24" s="99" t="s">
        <v>223</v>
      </c>
      <c r="NU24" s="121">
        <v>5800000</v>
      </c>
      <c r="NV24" s="35"/>
      <c r="NW24" s="62">
        <v>0</v>
      </c>
      <c r="NX24" s="99" t="s">
        <v>223</v>
      </c>
      <c r="NY24" s="121">
        <v>5900000</v>
      </c>
      <c r="NZ24" s="35"/>
      <c r="OA24" s="62">
        <v>0</v>
      </c>
      <c r="OB24" s="99" t="s">
        <v>223</v>
      </c>
      <c r="OC24" s="121">
        <v>5800000</v>
      </c>
      <c r="OD24" s="35"/>
      <c r="OE24" s="62">
        <v>0</v>
      </c>
      <c r="OF24" s="99" t="s">
        <v>223</v>
      </c>
      <c r="OG24" s="121">
        <v>5900000</v>
      </c>
      <c r="OH24" s="35"/>
      <c r="OI24" s="62">
        <v>0</v>
      </c>
      <c r="OJ24" s="99" t="s">
        <v>223</v>
      </c>
      <c r="OK24" s="121">
        <v>5800000</v>
      </c>
      <c r="OL24" s="35"/>
      <c r="OM24" s="62">
        <v>0</v>
      </c>
      <c r="ON24" s="99" t="s">
        <v>223</v>
      </c>
      <c r="OO24" s="121">
        <v>5800000</v>
      </c>
      <c r="OP24" s="35"/>
      <c r="OQ24" s="62">
        <v>0</v>
      </c>
      <c r="OR24" s="99" t="s">
        <v>223</v>
      </c>
      <c r="OS24" s="121">
        <v>5800000</v>
      </c>
      <c r="OT24" s="35"/>
      <c r="OU24" s="62">
        <v>0</v>
      </c>
      <c r="OV24" s="99" t="s">
        <v>223</v>
      </c>
      <c r="OW24" s="121">
        <v>5800000</v>
      </c>
      <c r="OX24" s="35"/>
      <c r="OY24" s="62">
        <v>0</v>
      </c>
      <c r="OZ24" s="99" t="s">
        <v>223</v>
      </c>
      <c r="PA24" s="121">
        <v>5800000</v>
      </c>
      <c r="PB24" s="35"/>
      <c r="PC24" s="62">
        <v>0</v>
      </c>
      <c r="PD24" s="99" t="s">
        <v>223</v>
      </c>
      <c r="PE24" s="121">
        <v>5800000</v>
      </c>
      <c r="PF24" s="35"/>
      <c r="PG24" s="62">
        <v>0</v>
      </c>
      <c r="PH24" s="99" t="s">
        <v>223</v>
      </c>
      <c r="PI24" s="121">
        <v>5800000</v>
      </c>
      <c r="PJ24" s="35"/>
      <c r="PK24" s="62">
        <v>0</v>
      </c>
      <c r="PL24" s="99" t="s">
        <v>223</v>
      </c>
      <c r="PM24" s="121">
        <v>5800000</v>
      </c>
      <c r="PN24" s="35"/>
      <c r="PO24" s="62">
        <v>0</v>
      </c>
      <c r="PP24" s="99" t="s">
        <v>223</v>
      </c>
      <c r="PQ24" s="121">
        <v>5700000</v>
      </c>
      <c r="PR24" s="35"/>
      <c r="PS24" s="62">
        <v>0</v>
      </c>
      <c r="PT24" s="99" t="s">
        <v>223</v>
      </c>
      <c r="PU24" s="121">
        <v>5800000</v>
      </c>
      <c r="PV24" s="35"/>
      <c r="PW24" s="62">
        <v>0</v>
      </c>
      <c r="PX24" s="99" t="s">
        <v>223</v>
      </c>
      <c r="PY24" s="121">
        <v>5800000</v>
      </c>
      <c r="PZ24" s="35"/>
      <c r="QA24" s="62">
        <v>0</v>
      </c>
      <c r="QB24" s="99" t="s">
        <v>223</v>
      </c>
      <c r="QC24" s="121">
        <v>5800000</v>
      </c>
      <c r="QD24" s="35"/>
      <c r="QE24" s="62">
        <v>0</v>
      </c>
      <c r="QF24" s="99" t="s">
        <v>223</v>
      </c>
      <c r="QG24" s="121">
        <v>5800000</v>
      </c>
      <c r="QH24" s="35"/>
      <c r="QI24" s="62">
        <v>0</v>
      </c>
      <c r="QJ24" s="99" t="s">
        <v>223</v>
      </c>
      <c r="QK24" s="121">
        <v>5800000</v>
      </c>
      <c r="QL24" s="35"/>
      <c r="QM24" s="62">
        <v>0</v>
      </c>
      <c r="QN24" s="99" t="s">
        <v>223</v>
      </c>
    </row>
    <row r="25" spans="2:456" ht="21" customHeight="1" x14ac:dyDescent="0.2">
      <c r="B25" s="115">
        <v>10</v>
      </c>
      <c r="C25" s="116"/>
      <c r="D25" s="120" t="s">
        <v>87</v>
      </c>
      <c r="E25" s="121">
        <v>5800000</v>
      </c>
      <c r="F25" s="122"/>
      <c r="G25" s="123"/>
      <c r="H25" s="124">
        <v>0</v>
      </c>
      <c r="I25" s="121">
        <v>5800000</v>
      </c>
      <c r="J25" s="36"/>
      <c r="K25" s="62">
        <v>0</v>
      </c>
      <c r="L25" s="99" t="s">
        <v>223</v>
      </c>
      <c r="M25" s="121">
        <v>5800000</v>
      </c>
      <c r="N25" s="36"/>
      <c r="O25" s="62">
        <v>0</v>
      </c>
      <c r="P25" s="99" t="s">
        <v>223</v>
      </c>
      <c r="Q25" s="121">
        <v>5800000</v>
      </c>
      <c r="R25" s="36"/>
      <c r="S25" s="62">
        <v>0</v>
      </c>
      <c r="T25" s="99" t="s">
        <v>223</v>
      </c>
      <c r="U25" s="121">
        <v>5800000</v>
      </c>
      <c r="V25" s="36"/>
      <c r="W25" s="62">
        <v>0</v>
      </c>
      <c r="X25" s="99" t="s">
        <v>223</v>
      </c>
      <c r="Y25" s="121">
        <v>5800000</v>
      </c>
      <c r="Z25" s="36"/>
      <c r="AA25" s="62">
        <v>0</v>
      </c>
      <c r="AB25" s="99" t="s">
        <v>223</v>
      </c>
      <c r="AC25" s="121">
        <v>5800000</v>
      </c>
      <c r="AD25" s="36"/>
      <c r="AE25" s="62">
        <v>0</v>
      </c>
      <c r="AF25" s="99" t="s">
        <v>223</v>
      </c>
      <c r="AG25" s="121">
        <v>5800000</v>
      </c>
      <c r="AH25" s="36"/>
      <c r="AI25" s="62">
        <v>0</v>
      </c>
      <c r="AJ25" s="99" t="s">
        <v>223</v>
      </c>
      <c r="AK25" s="121">
        <v>5800000</v>
      </c>
      <c r="AL25" s="36"/>
      <c r="AM25" s="62">
        <v>0</v>
      </c>
      <c r="AN25" s="99" t="s">
        <v>223</v>
      </c>
      <c r="AO25" s="121">
        <v>5800000</v>
      </c>
      <c r="AP25" s="36"/>
      <c r="AQ25" s="62">
        <v>0</v>
      </c>
      <c r="AR25" s="99" t="s">
        <v>223</v>
      </c>
      <c r="AS25" s="121">
        <v>5800000</v>
      </c>
      <c r="AT25" s="36"/>
      <c r="AU25" s="62">
        <v>0</v>
      </c>
      <c r="AV25" s="99" t="s">
        <v>223</v>
      </c>
      <c r="AW25" s="121">
        <v>5800000</v>
      </c>
      <c r="AX25" s="36"/>
      <c r="AY25" s="62">
        <v>0</v>
      </c>
      <c r="AZ25" s="99" t="s">
        <v>223</v>
      </c>
      <c r="BA25" s="121">
        <v>5800000</v>
      </c>
      <c r="BB25" s="36"/>
      <c r="BC25" s="62">
        <v>0</v>
      </c>
      <c r="BD25" s="99" t="s">
        <v>223</v>
      </c>
      <c r="BE25" s="121">
        <v>5800000</v>
      </c>
      <c r="BF25" s="36"/>
      <c r="BG25" s="62">
        <v>0</v>
      </c>
      <c r="BH25" s="99" t="s">
        <v>223</v>
      </c>
      <c r="BI25" s="121">
        <v>5800000</v>
      </c>
      <c r="BJ25" s="36"/>
      <c r="BK25" s="62">
        <v>0</v>
      </c>
      <c r="BL25" s="99" t="s">
        <v>223</v>
      </c>
      <c r="BM25" s="121">
        <v>5800000</v>
      </c>
      <c r="BN25" s="36"/>
      <c r="BO25" s="62">
        <v>0</v>
      </c>
      <c r="BP25" s="99" t="s">
        <v>223</v>
      </c>
      <c r="BQ25" s="121">
        <v>5800000</v>
      </c>
      <c r="BR25" s="36"/>
      <c r="BS25" s="62">
        <v>0</v>
      </c>
      <c r="BT25" s="99" t="s">
        <v>223</v>
      </c>
      <c r="BU25" s="121">
        <v>5800000</v>
      </c>
      <c r="BV25" s="36"/>
      <c r="BW25" s="62">
        <v>0</v>
      </c>
      <c r="BX25" s="99" t="s">
        <v>223</v>
      </c>
      <c r="BY25" s="121">
        <v>5800000</v>
      </c>
      <c r="BZ25" s="36"/>
      <c r="CA25" s="62">
        <v>0</v>
      </c>
      <c r="CB25" s="99" t="s">
        <v>223</v>
      </c>
      <c r="CC25" s="121">
        <v>5800000</v>
      </c>
      <c r="CD25" s="36"/>
      <c r="CE25" s="62">
        <v>0</v>
      </c>
      <c r="CF25" s="99" t="s">
        <v>223</v>
      </c>
      <c r="CG25" s="121">
        <v>5800000</v>
      </c>
      <c r="CH25" s="36"/>
      <c r="CI25" s="62">
        <v>0</v>
      </c>
      <c r="CJ25" s="99" t="s">
        <v>223</v>
      </c>
      <c r="CK25" s="121">
        <v>5800000</v>
      </c>
      <c r="CL25" s="36"/>
      <c r="CM25" s="62">
        <v>0</v>
      </c>
      <c r="CN25" s="99" t="s">
        <v>223</v>
      </c>
      <c r="CO25" s="121">
        <v>5800000</v>
      </c>
      <c r="CP25" s="36"/>
      <c r="CQ25" s="62">
        <v>0</v>
      </c>
      <c r="CR25" s="99" t="s">
        <v>223</v>
      </c>
      <c r="CS25" s="121">
        <v>5800000</v>
      </c>
      <c r="CT25" s="36"/>
      <c r="CU25" s="62">
        <v>0</v>
      </c>
      <c r="CV25" s="99" t="s">
        <v>223</v>
      </c>
      <c r="CW25" s="121">
        <v>5800000</v>
      </c>
      <c r="CX25" s="36"/>
      <c r="CY25" s="62">
        <v>0</v>
      </c>
      <c r="CZ25" s="99" t="s">
        <v>223</v>
      </c>
      <c r="DA25" s="121">
        <v>5800000</v>
      </c>
      <c r="DB25" s="36"/>
      <c r="DC25" s="62">
        <v>0</v>
      </c>
      <c r="DD25" s="99" t="s">
        <v>223</v>
      </c>
      <c r="DE25" s="121">
        <v>5800000</v>
      </c>
      <c r="DF25" s="36"/>
      <c r="DG25" s="62">
        <v>0</v>
      </c>
      <c r="DH25" s="99" t="s">
        <v>223</v>
      </c>
      <c r="DI25" s="121">
        <v>5800000</v>
      </c>
      <c r="DJ25" s="36"/>
      <c r="DK25" s="62">
        <v>0</v>
      </c>
      <c r="DL25" s="99" t="s">
        <v>223</v>
      </c>
      <c r="DM25" s="121">
        <v>5800000</v>
      </c>
      <c r="DN25" s="36"/>
      <c r="DO25" s="62">
        <v>0</v>
      </c>
      <c r="DP25" s="99" t="s">
        <v>223</v>
      </c>
      <c r="DQ25" s="121">
        <v>5800000</v>
      </c>
      <c r="DR25" s="36"/>
      <c r="DS25" s="62">
        <v>0</v>
      </c>
      <c r="DT25" s="99" t="s">
        <v>223</v>
      </c>
      <c r="DU25" s="121">
        <v>5800000</v>
      </c>
      <c r="DV25" s="36"/>
      <c r="DW25" s="62">
        <v>0</v>
      </c>
      <c r="DX25" s="99" t="s">
        <v>223</v>
      </c>
      <c r="DY25" s="121">
        <v>5800000</v>
      </c>
      <c r="DZ25" s="36"/>
      <c r="EA25" s="62">
        <v>0</v>
      </c>
      <c r="EB25" s="99" t="s">
        <v>223</v>
      </c>
      <c r="EC25" s="121">
        <v>5800000</v>
      </c>
      <c r="ED25" s="36"/>
      <c r="EE25" s="62">
        <v>0</v>
      </c>
      <c r="EF25" s="99" t="s">
        <v>223</v>
      </c>
      <c r="EG25" s="121">
        <v>5800000</v>
      </c>
      <c r="EH25" s="36"/>
      <c r="EI25" s="62">
        <v>0</v>
      </c>
      <c r="EJ25" s="99" t="s">
        <v>223</v>
      </c>
      <c r="EK25" s="121">
        <v>5800000</v>
      </c>
      <c r="EL25" s="36"/>
      <c r="EM25" s="62">
        <v>0</v>
      </c>
      <c r="EN25" s="99" t="s">
        <v>223</v>
      </c>
      <c r="EO25" s="121">
        <v>5800000</v>
      </c>
      <c r="EP25" s="36"/>
      <c r="EQ25" s="62">
        <v>0</v>
      </c>
      <c r="ER25" s="99" t="s">
        <v>223</v>
      </c>
      <c r="ES25" s="121">
        <v>5800000</v>
      </c>
      <c r="ET25" s="36"/>
      <c r="EU25" s="62">
        <v>0</v>
      </c>
      <c r="EV25" s="99" t="s">
        <v>223</v>
      </c>
      <c r="EW25" s="121">
        <v>5800000</v>
      </c>
      <c r="EX25" s="36"/>
      <c r="EY25" s="62">
        <v>0</v>
      </c>
      <c r="EZ25" s="99" t="s">
        <v>223</v>
      </c>
      <c r="FA25" s="121">
        <v>5800000</v>
      </c>
      <c r="FB25" s="36"/>
      <c r="FC25" s="62">
        <v>0</v>
      </c>
      <c r="FD25" s="99" t="s">
        <v>223</v>
      </c>
      <c r="FE25" s="121">
        <v>5900000</v>
      </c>
      <c r="FF25" s="36"/>
      <c r="FG25" s="62">
        <v>0</v>
      </c>
      <c r="FH25" s="99" t="s">
        <v>223</v>
      </c>
      <c r="FI25" s="121">
        <v>5800000</v>
      </c>
      <c r="FJ25" s="36"/>
      <c r="FK25" s="62">
        <v>0</v>
      </c>
      <c r="FL25" s="99" t="s">
        <v>223</v>
      </c>
      <c r="FM25" s="121">
        <v>5800000</v>
      </c>
      <c r="FN25" s="36"/>
      <c r="FO25" s="62">
        <v>0</v>
      </c>
      <c r="FP25" s="99" t="s">
        <v>223</v>
      </c>
      <c r="FQ25" s="121">
        <v>5800000</v>
      </c>
      <c r="FR25" s="36"/>
      <c r="FS25" s="62">
        <v>0</v>
      </c>
      <c r="FT25" s="99" t="s">
        <v>223</v>
      </c>
      <c r="FU25" s="121">
        <v>5800000</v>
      </c>
      <c r="FV25" s="36"/>
      <c r="FW25" s="62">
        <v>0</v>
      </c>
      <c r="FX25" s="99" t="s">
        <v>223</v>
      </c>
      <c r="FY25" s="121">
        <v>5800000</v>
      </c>
      <c r="FZ25" s="36"/>
      <c r="GA25" s="62">
        <v>0</v>
      </c>
      <c r="GB25" s="99" t="s">
        <v>223</v>
      </c>
      <c r="GC25" s="121">
        <v>5800000</v>
      </c>
      <c r="GD25" s="36"/>
      <c r="GE25" s="62">
        <v>0</v>
      </c>
      <c r="GF25" s="99" t="s">
        <v>223</v>
      </c>
      <c r="GG25" s="121">
        <v>5800000</v>
      </c>
      <c r="GH25" s="36"/>
      <c r="GI25" s="62">
        <v>0</v>
      </c>
      <c r="GJ25" s="99" t="s">
        <v>223</v>
      </c>
      <c r="GK25" s="121">
        <v>5800000</v>
      </c>
      <c r="GL25" s="36"/>
      <c r="GM25" s="62">
        <v>0</v>
      </c>
      <c r="GN25" s="99" t="s">
        <v>223</v>
      </c>
      <c r="GO25" s="121">
        <v>5800000</v>
      </c>
      <c r="GP25" s="36"/>
      <c r="GQ25" s="62">
        <v>0</v>
      </c>
      <c r="GR25" s="99" t="s">
        <v>223</v>
      </c>
      <c r="GS25" s="121">
        <v>5800000</v>
      </c>
      <c r="GT25" s="36"/>
      <c r="GU25" s="62">
        <v>0</v>
      </c>
      <c r="GV25" s="99" t="s">
        <v>223</v>
      </c>
      <c r="GW25" s="121">
        <v>5800000</v>
      </c>
      <c r="GX25" s="36"/>
      <c r="GY25" s="62">
        <v>0</v>
      </c>
      <c r="GZ25" s="99" t="s">
        <v>223</v>
      </c>
      <c r="HA25" s="121">
        <v>5800000</v>
      </c>
      <c r="HB25" s="36"/>
      <c r="HC25" s="62">
        <v>0</v>
      </c>
      <c r="HD25" s="99" t="s">
        <v>223</v>
      </c>
      <c r="HE25" s="121">
        <v>5800000</v>
      </c>
      <c r="HF25" s="36"/>
      <c r="HG25" s="62">
        <v>0</v>
      </c>
      <c r="HH25" s="99" t="s">
        <v>223</v>
      </c>
      <c r="HI25" s="121">
        <v>5800000</v>
      </c>
      <c r="HJ25" s="36"/>
      <c r="HK25" s="62">
        <v>0</v>
      </c>
      <c r="HL25" s="99" t="s">
        <v>223</v>
      </c>
      <c r="HM25" s="121">
        <v>5800000</v>
      </c>
      <c r="HN25" s="36"/>
      <c r="HO25" s="62">
        <v>0</v>
      </c>
      <c r="HP25" s="99" t="s">
        <v>223</v>
      </c>
      <c r="HQ25" s="121">
        <v>5800000</v>
      </c>
      <c r="HR25" s="36"/>
      <c r="HS25" s="62">
        <v>0</v>
      </c>
      <c r="HT25" s="99" t="s">
        <v>223</v>
      </c>
      <c r="HU25" s="121">
        <v>5800000</v>
      </c>
      <c r="HV25" s="36"/>
      <c r="HW25" s="62">
        <v>0</v>
      </c>
      <c r="HX25" s="99" t="s">
        <v>223</v>
      </c>
      <c r="HY25" s="121">
        <v>5800000</v>
      </c>
      <c r="HZ25" s="36"/>
      <c r="IA25" s="62">
        <v>0</v>
      </c>
      <c r="IB25" s="99" t="s">
        <v>223</v>
      </c>
      <c r="IC25" s="121">
        <v>5800000</v>
      </c>
      <c r="ID25" s="36"/>
      <c r="IE25" s="62">
        <v>0</v>
      </c>
      <c r="IF25" s="99" t="s">
        <v>223</v>
      </c>
      <c r="IG25" s="121">
        <v>5800000</v>
      </c>
      <c r="IH25" s="36"/>
      <c r="II25" s="62">
        <v>0</v>
      </c>
      <c r="IJ25" s="99" t="s">
        <v>223</v>
      </c>
      <c r="IK25" s="121">
        <v>5800000</v>
      </c>
      <c r="IL25" s="36"/>
      <c r="IM25" s="62">
        <v>0</v>
      </c>
      <c r="IN25" s="99" t="s">
        <v>223</v>
      </c>
      <c r="IO25" s="121">
        <v>5800000</v>
      </c>
      <c r="IP25" s="36"/>
      <c r="IQ25" s="62">
        <v>0</v>
      </c>
      <c r="IR25" s="99" t="s">
        <v>223</v>
      </c>
      <c r="IS25" s="121">
        <v>5800000</v>
      </c>
      <c r="IT25" s="36"/>
      <c r="IU25" s="62">
        <v>0</v>
      </c>
      <c r="IV25" s="99" t="s">
        <v>223</v>
      </c>
      <c r="IW25" s="121">
        <v>5800000</v>
      </c>
      <c r="IX25" s="36"/>
      <c r="IY25" s="62">
        <v>0</v>
      </c>
      <c r="IZ25" s="99" t="s">
        <v>223</v>
      </c>
      <c r="JA25" s="121">
        <v>5800000</v>
      </c>
      <c r="JB25" s="36"/>
      <c r="JC25" s="62">
        <v>0</v>
      </c>
      <c r="JD25" s="99" t="s">
        <v>223</v>
      </c>
      <c r="JE25" s="121">
        <v>5800000</v>
      </c>
      <c r="JF25" s="36"/>
      <c r="JG25" s="62">
        <v>0</v>
      </c>
      <c r="JH25" s="99" t="s">
        <v>223</v>
      </c>
      <c r="JI25" s="121">
        <v>5800000</v>
      </c>
      <c r="JJ25" s="36"/>
      <c r="JK25" s="62">
        <v>0</v>
      </c>
      <c r="JL25" s="99" t="s">
        <v>223</v>
      </c>
      <c r="JM25" s="121">
        <v>5800000</v>
      </c>
      <c r="JN25" s="36"/>
      <c r="JO25" s="62">
        <v>0</v>
      </c>
      <c r="JP25" s="99" t="s">
        <v>223</v>
      </c>
      <c r="JQ25" s="121">
        <v>5800000</v>
      </c>
      <c r="JR25" s="36"/>
      <c r="JS25" s="62">
        <v>0</v>
      </c>
      <c r="JT25" s="99" t="s">
        <v>223</v>
      </c>
      <c r="JU25" s="121">
        <v>5800000</v>
      </c>
      <c r="JV25" s="36"/>
      <c r="JW25" s="62">
        <v>0</v>
      </c>
      <c r="JX25" s="99" t="s">
        <v>223</v>
      </c>
      <c r="JY25" s="121">
        <v>5800000</v>
      </c>
      <c r="JZ25" s="36"/>
      <c r="KA25" s="62">
        <v>0</v>
      </c>
      <c r="KB25" s="99" t="s">
        <v>223</v>
      </c>
      <c r="KC25" s="121">
        <v>5800000</v>
      </c>
      <c r="KD25" s="36"/>
      <c r="KE25" s="62">
        <v>0</v>
      </c>
      <c r="KF25" s="99" t="s">
        <v>223</v>
      </c>
      <c r="KG25" s="121">
        <v>5800000</v>
      </c>
      <c r="KH25" s="36"/>
      <c r="KI25" s="62">
        <v>0</v>
      </c>
      <c r="KJ25" s="99" t="s">
        <v>223</v>
      </c>
      <c r="KK25" s="121">
        <v>5800000</v>
      </c>
      <c r="KL25" s="36"/>
      <c r="KM25" s="62">
        <v>0</v>
      </c>
      <c r="KN25" s="99" t="s">
        <v>223</v>
      </c>
      <c r="KO25" s="121">
        <v>5800000</v>
      </c>
      <c r="KP25" s="36"/>
      <c r="KQ25" s="62">
        <v>0</v>
      </c>
      <c r="KR25" s="99" t="s">
        <v>223</v>
      </c>
      <c r="KS25" s="121">
        <v>5800000</v>
      </c>
      <c r="KT25" s="36"/>
      <c r="KU25" s="62">
        <v>0</v>
      </c>
      <c r="KV25" s="99" t="s">
        <v>223</v>
      </c>
      <c r="KW25" s="121">
        <v>5800000</v>
      </c>
      <c r="KX25" s="36"/>
      <c r="KY25" s="62">
        <v>0</v>
      </c>
      <c r="KZ25" s="99" t="s">
        <v>223</v>
      </c>
      <c r="LA25" s="121">
        <v>5800000</v>
      </c>
      <c r="LB25" s="36"/>
      <c r="LC25" s="62">
        <v>0</v>
      </c>
      <c r="LD25" s="99" t="s">
        <v>223</v>
      </c>
      <c r="LE25" s="121">
        <v>5800000</v>
      </c>
      <c r="LF25" s="36"/>
      <c r="LG25" s="62">
        <v>0</v>
      </c>
      <c r="LH25" s="99" t="s">
        <v>223</v>
      </c>
      <c r="LI25" s="121">
        <v>5800000</v>
      </c>
      <c r="LJ25" s="36"/>
      <c r="LK25" s="62">
        <v>0</v>
      </c>
      <c r="LL25" s="99" t="s">
        <v>223</v>
      </c>
      <c r="LM25" s="121">
        <v>5800000</v>
      </c>
      <c r="LN25" s="36"/>
      <c r="LO25" s="62">
        <v>0</v>
      </c>
      <c r="LP25" s="99" t="s">
        <v>223</v>
      </c>
      <c r="LQ25" s="121">
        <v>5900000</v>
      </c>
      <c r="LR25" s="36"/>
      <c r="LS25" s="62">
        <v>0</v>
      </c>
      <c r="LT25" s="99" t="s">
        <v>223</v>
      </c>
      <c r="LU25" s="121">
        <v>5800000</v>
      </c>
      <c r="LV25" s="36"/>
      <c r="LW25" s="62">
        <v>0</v>
      </c>
      <c r="LX25" s="99" t="s">
        <v>223</v>
      </c>
      <c r="LY25" s="121">
        <v>5800000</v>
      </c>
      <c r="LZ25" s="36"/>
      <c r="MA25" s="62">
        <v>0</v>
      </c>
      <c r="MB25" s="99" t="s">
        <v>223</v>
      </c>
      <c r="MC25" s="121">
        <v>5800000</v>
      </c>
      <c r="MD25" s="36"/>
      <c r="ME25" s="62">
        <v>0</v>
      </c>
      <c r="MF25" s="99" t="s">
        <v>223</v>
      </c>
      <c r="MG25" s="121">
        <v>5800000</v>
      </c>
      <c r="MH25" s="36"/>
      <c r="MI25" s="62">
        <v>0</v>
      </c>
      <c r="MJ25" s="99" t="s">
        <v>223</v>
      </c>
      <c r="MK25" s="121">
        <v>5800000</v>
      </c>
      <c r="ML25" s="36"/>
      <c r="MM25" s="62">
        <v>0</v>
      </c>
      <c r="MN25" s="99" t="s">
        <v>223</v>
      </c>
      <c r="MO25" s="121">
        <v>5800000</v>
      </c>
      <c r="MP25" s="36"/>
      <c r="MQ25" s="62">
        <v>0</v>
      </c>
      <c r="MR25" s="99" t="s">
        <v>223</v>
      </c>
      <c r="MS25" s="121">
        <v>5800000</v>
      </c>
      <c r="MT25" s="36"/>
      <c r="MU25" s="62">
        <v>0</v>
      </c>
      <c r="MV25" s="99" t="s">
        <v>223</v>
      </c>
      <c r="MW25" s="121">
        <v>5800000</v>
      </c>
      <c r="MX25" s="36"/>
      <c r="MY25" s="62">
        <v>0</v>
      </c>
      <c r="MZ25" s="99" t="s">
        <v>223</v>
      </c>
      <c r="NA25" s="121">
        <v>5800000</v>
      </c>
      <c r="NB25" s="36"/>
      <c r="NC25" s="62">
        <v>0</v>
      </c>
      <c r="ND25" s="99" t="s">
        <v>223</v>
      </c>
      <c r="NE25" s="121">
        <v>5800000</v>
      </c>
      <c r="NF25" s="36"/>
      <c r="NG25" s="62">
        <v>0</v>
      </c>
      <c r="NH25" s="99" t="s">
        <v>223</v>
      </c>
      <c r="NI25" s="121">
        <v>5800000</v>
      </c>
      <c r="NJ25" s="36"/>
      <c r="NK25" s="62">
        <v>0</v>
      </c>
      <c r="NL25" s="99" t="s">
        <v>223</v>
      </c>
      <c r="NM25" s="121">
        <v>5800000</v>
      </c>
      <c r="NN25" s="36"/>
      <c r="NO25" s="62">
        <v>0</v>
      </c>
      <c r="NP25" s="99" t="s">
        <v>223</v>
      </c>
      <c r="NQ25" s="121">
        <v>5800000</v>
      </c>
      <c r="NR25" s="36"/>
      <c r="NS25" s="62">
        <v>0</v>
      </c>
      <c r="NT25" s="99" t="s">
        <v>223</v>
      </c>
      <c r="NU25" s="121">
        <v>5800000</v>
      </c>
      <c r="NV25" s="36"/>
      <c r="NW25" s="62">
        <v>0</v>
      </c>
      <c r="NX25" s="99" t="s">
        <v>223</v>
      </c>
      <c r="NY25" s="121">
        <v>5900000</v>
      </c>
      <c r="NZ25" s="36"/>
      <c r="OA25" s="62">
        <v>0</v>
      </c>
      <c r="OB25" s="99" t="s">
        <v>223</v>
      </c>
      <c r="OC25" s="121">
        <v>5800000</v>
      </c>
      <c r="OD25" s="36"/>
      <c r="OE25" s="62">
        <v>0</v>
      </c>
      <c r="OF25" s="99" t="s">
        <v>223</v>
      </c>
      <c r="OG25" s="121">
        <v>5900000</v>
      </c>
      <c r="OH25" s="36"/>
      <c r="OI25" s="62">
        <v>0</v>
      </c>
      <c r="OJ25" s="99" t="s">
        <v>223</v>
      </c>
      <c r="OK25" s="121">
        <v>5800000</v>
      </c>
      <c r="OL25" s="36"/>
      <c r="OM25" s="62">
        <v>0</v>
      </c>
      <c r="ON25" s="99" t="s">
        <v>223</v>
      </c>
      <c r="OO25" s="121">
        <v>5800000</v>
      </c>
      <c r="OP25" s="36"/>
      <c r="OQ25" s="62">
        <v>0</v>
      </c>
      <c r="OR25" s="99" t="s">
        <v>223</v>
      </c>
      <c r="OS25" s="121">
        <v>5800000</v>
      </c>
      <c r="OT25" s="36"/>
      <c r="OU25" s="62">
        <v>0</v>
      </c>
      <c r="OV25" s="99" t="s">
        <v>223</v>
      </c>
      <c r="OW25" s="121">
        <v>5800000</v>
      </c>
      <c r="OX25" s="36"/>
      <c r="OY25" s="62">
        <v>0</v>
      </c>
      <c r="OZ25" s="99" t="s">
        <v>223</v>
      </c>
      <c r="PA25" s="121">
        <v>5800000</v>
      </c>
      <c r="PB25" s="36"/>
      <c r="PC25" s="62">
        <v>0</v>
      </c>
      <c r="PD25" s="99" t="s">
        <v>223</v>
      </c>
      <c r="PE25" s="121">
        <v>5800000</v>
      </c>
      <c r="PF25" s="36"/>
      <c r="PG25" s="62">
        <v>0</v>
      </c>
      <c r="PH25" s="99" t="s">
        <v>223</v>
      </c>
      <c r="PI25" s="121">
        <v>5800000</v>
      </c>
      <c r="PJ25" s="36"/>
      <c r="PK25" s="62">
        <v>0</v>
      </c>
      <c r="PL25" s="99" t="s">
        <v>223</v>
      </c>
      <c r="PM25" s="121">
        <v>5800000</v>
      </c>
      <c r="PN25" s="36"/>
      <c r="PO25" s="62">
        <v>0</v>
      </c>
      <c r="PP25" s="99" t="s">
        <v>223</v>
      </c>
      <c r="PQ25" s="121">
        <v>5700000</v>
      </c>
      <c r="PR25" s="36"/>
      <c r="PS25" s="62">
        <v>0</v>
      </c>
      <c r="PT25" s="99" t="s">
        <v>223</v>
      </c>
      <c r="PU25" s="121">
        <v>5800000</v>
      </c>
      <c r="PV25" s="36"/>
      <c r="PW25" s="62">
        <v>0</v>
      </c>
      <c r="PX25" s="99" t="s">
        <v>223</v>
      </c>
      <c r="PY25" s="121">
        <v>5800000</v>
      </c>
      <c r="PZ25" s="36"/>
      <c r="QA25" s="62">
        <v>0</v>
      </c>
      <c r="QB25" s="99" t="s">
        <v>223</v>
      </c>
      <c r="QC25" s="121">
        <v>5800000</v>
      </c>
      <c r="QD25" s="36"/>
      <c r="QE25" s="62">
        <v>0</v>
      </c>
      <c r="QF25" s="99" t="s">
        <v>223</v>
      </c>
      <c r="QG25" s="121">
        <v>5800000</v>
      </c>
      <c r="QH25" s="36"/>
      <c r="QI25" s="62">
        <v>0</v>
      </c>
      <c r="QJ25" s="99" t="s">
        <v>223</v>
      </c>
      <c r="QK25" s="121">
        <v>5800000</v>
      </c>
      <c r="QL25" s="36"/>
      <c r="QM25" s="62">
        <v>0</v>
      </c>
      <c r="QN25" s="99" t="s">
        <v>223</v>
      </c>
    </row>
    <row r="26" spans="2:456" ht="21" customHeight="1" x14ac:dyDescent="0.2">
      <c r="B26" s="115">
        <v>11</v>
      </c>
      <c r="C26" s="116"/>
      <c r="D26" s="120" t="s">
        <v>77</v>
      </c>
      <c r="E26" s="121">
        <v>5800000</v>
      </c>
      <c r="F26" s="122"/>
      <c r="G26" s="123"/>
      <c r="H26" s="124">
        <v>0</v>
      </c>
      <c r="I26" s="121">
        <v>5800000</v>
      </c>
      <c r="J26" s="35"/>
      <c r="K26" s="62">
        <v>0</v>
      </c>
      <c r="L26" s="99" t="s">
        <v>223</v>
      </c>
      <c r="M26" s="121">
        <v>5800000</v>
      </c>
      <c r="N26" s="35"/>
      <c r="O26" s="62">
        <v>0</v>
      </c>
      <c r="P26" s="99" t="s">
        <v>223</v>
      </c>
      <c r="Q26" s="121">
        <v>5800000</v>
      </c>
      <c r="R26" s="35"/>
      <c r="S26" s="62">
        <v>0</v>
      </c>
      <c r="T26" s="99" t="s">
        <v>223</v>
      </c>
      <c r="U26" s="121">
        <v>5800000</v>
      </c>
      <c r="V26" s="35"/>
      <c r="W26" s="62">
        <v>0</v>
      </c>
      <c r="X26" s="99" t="s">
        <v>223</v>
      </c>
      <c r="Y26" s="121">
        <v>5800000</v>
      </c>
      <c r="Z26" s="35"/>
      <c r="AA26" s="62">
        <v>0</v>
      </c>
      <c r="AB26" s="99" t="s">
        <v>223</v>
      </c>
      <c r="AC26" s="121">
        <v>5800000</v>
      </c>
      <c r="AD26" s="35"/>
      <c r="AE26" s="62">
        <v>0</v>
      </c>
      <c r="AF26" s="99" t="s">
        <v>223</v>
      </c>
      <c r="AG26" s="121">
        <v>5800000</v>
      </c>
      <c r="AH26" s="35"/>
      <c r="AI26" s="62">
        <v>0</v>
      </c>
      <c r="AJ26" s="99" t="s">
        <v>223</v>
      </c>
      <c r="AK26" s="121">
        <v>5800000</v>
      </c>
      <c r="AL26" s="35"/>
      <c r="AM26" s="62">
        <v>0</v>
      </c>
      <c r="AN26" s="99" t="s">
        <v>223</v>
      </c>
      <c r="AO26" s="121">
        <v>5800000</v>
      </c>
      <c r="AP26" s="35"/>
      <c r="AQ26" s="62">
        <v>0</v>
      </c>
      <c r="AR26" s="99" t="s">
        <v>223</v>
      </c>
      <c r="AS26" s="121">
        <v>5800000</v>
      </c>
      <c r="AT26" s="35"/>
      <c r="AU26" s="62">
        <v>0</v>
      </c>
      <c r="AV26" s="99" t="s">
        <v>223</v>
      </c>
      <c r="AW26" s="121">
        <v>5800000</v>
      </c>
      <c r="AX26" s="35"/>
      <c r="AY26" s="62">
        <v>0</v>
      </c>
      <c r="AZ26" s="99" t="s">
        <v>223</v>
      </c>
      <c r="BA26" s="121">
        <v>5800000</v>
      </c>
      <c r="BB26" s="35"/>
      <c r="BC26" s="62">
        <v>0</v>
      </c>
      <c r="BD26" s="99" t="s">
        <v>223</v>
      </c>
      <c r="BE26" s="121">
        <v>5800000</v>
      </c>
      <c r="BF26" s="35"/>
      <c r="BG26" s="62">
        <v>0</v>
      </c>
      <c r="BH26" s="99" t="s">
        <v>223</v>
      </c>
      <c r="BI26" s="121">
        <v>5800000</v>
      </c>
      <c r="BJ26" s="35"/>
      <c r="BK26" s="62">
        <v>0</v>
      </c>
      <c r="BL26" s="99" t="s">
        <v>223</v>
      </c>
      <c r="BM26" s="121">
        <v>5800000</v>
      </c>
      <c r="BN26" s="35"/>
      <c r="BO26" s="62">
        <v>0</v>
      </c>
      <c r="BP26" s="99" t="s">
        <v>223</v>
      </c>
      <c r="BQ26" s="121">
        <v>5800000</v>
      </c>
      <c r="BR26" s="35"/>
      <c r="BS26" s="62">
        <v>0</v>
      </c>
      <c r="BT26" s="99" t="s">
        <v>223</v>
      </c>
      <c r="BU26" s="121">
        <v>5800000</v>
      </c>
      <c r="BV26" s="35"/>
      <c r="BW26" s="62">
        <v>0</v>
      </c>
      <c r="BX26" s="99" t="s">
        <v>223</v>
      </c>
      <c r="BY26" s="121">
        <v>5800000</v>
      </c>
      <c r="BZ26" s="35"/>
      <c r="CA26" s="62">
        <v>0</v>
      </c>
      <c r="CB26" s="99" t="s">
        <v>223</v>
      </c>
      <c r="CC26" s="121">
        <v>5800000</v>
      </c>
      <c r="CD26" s="35"/>
      <c r="CE26" s="62">
        <v>0</v>
      </c>
      <c r="CF26" s="99" t="s">
        <v>223</v>
      </c>
      <c r="CG26" s="121">
        <v>5800000</v>
      </c>
      <c r="CH26" s="35"/>
      <c r="CI26" s="62">
        <v>0</v>
      </c>
      <c r="CJ26" s="99" t="s">
        <v>223</v>
      </c>
      <c r="CK26" s="121">
        <v>5800000</v>
      </c>
      <c r="CL26" s="35"/>
      <c r="CM26" s="62">
        <v>0</v>
      </c>
      <c r="CN26" s="99" t="s">
        <v>223</v>
      </c>
      <c r="CO26" s="121">
        <v>5800000</v>
      </c>
      <c r="CP26" s="35"/>
      <c r="CQ26" s="62">
        <v>0</v>
      </c>
      <c r="CR26" s="99" t="s">
        <v>223</v>
      </c>
      <c r="CS26" s="121">
        <v>5800000</v>
      </c>
      <c r="CT26" s="35"/>
      <c r="CU26" s="62">
        <v>0</v>
      </c>
      <c r="CV26" s="99" t="s">
        <v>223</v>
      </c>
      <c r="CW26" s="121">
        <v>5800000</v>
      </c>
      <c r="CX26" s="35"/>
      <c r="CY26" s="62">
        <v>0</v>
      </c>
      <c r="CZ26" s="99" t="s">
        <v>223</v>
      </c>
      <c r="DA26" s="121">
        <v>5800000</v>
      </c>
      <c r="DB26" s="35"/>
      <c r="DC26" s="62">
        <v>0</v>
      </c>
      <c r="DD26" s="99" t="s">
        <v>223</v>
      </c>
      <c r="DE26" s="121">
        <v>5800000</v>
      </c>
      <c r="DF26" s="35"/>
      <c r="DG26" s="62">
        <v>0</v>
      </c>
      <c r="DH26" s="99" t="s">
        <v>223</v>
      </c>
      <c r="DI26" s="121">
        <v>5800000</v>
      </c>
      <c r="DJ26" s="35"/>
      <c r="DK26" s="62">
        <v>0</v>
      </c>
      <c r="DL26" s="99" t="s">
        <v>223</v>
      </c>
      <c r="DM26" s="121">
        <v>5800000</v>
      </c>
      <c r="DN26" s="35"/>
      <c r="DO26" s="62">
        <v>0</v>
      </c>
      <c r="DP26" s="99" t="s">
        <v>223</v>
      </c>
      <c r="DQ26" s="121">
        <v>5800000</v>
      </c>
      <c r="DR26" s="35"/>
      <c r="DS26" s="62">
        <v>0</v>
      </c>
      <c r="DT26" s="99" t="s">
        <v>223</v>
      </c>
      <c r="DU26" s="121">
        <v>5800000</v>
      </c>
      <c r="DV26" s="35"/>
      <c r="DW26" s="62">
        <v>0</v>
      </c>
      <c r="DX26" s="99" t="s">
        <v>223</v>
      </c>
      <c r="DY26" s="121">
        <v>5800000</v>
      </c>
      <c r="DZ26" s="35"/>
      <c r="EA26" s="62">
        <v>0</v>
      </c>
      <c r="EB26" s="99" t="s">
        <v>223</v>
      </c>
      <c r="EC26" s="121">
        <v>5800000</v>
      </c>
      <c r="ED26" s="35"/>
      <c r="EE26" s="62">
        <v>0</v>
      </c>
      <c r="EF26" s="99" t="s">
        <v>223</v>
      </c>
      <c r="EG26" s="121">
        <v>5800000</v>
      </c>
      <c r="EH26" s="35"/>
      <c r="EI26" s="62">
        <v>0</v>
      </c>
      <c r="EJ26" s="99" t="s">
        <v>223</v>
      </c>
      <c r="EK26" s="121">
        <v>5800000</v>
      </c>
      <c r="EL26" s="35"/>
      <c r="EM26" s="62">
        <v>0</v>
      </c>
      <c r="EN26" s="99" t="s">
        <v>223</v>
      </c>
      <c r="EO26" s="121">
        <v>5800000</v>
      </c>
      <c r="EP26" s="35"/>
      <c r="EQ26" s="62">
        <v>0</v>
      </c>
      <c r="ER26" s="99" t="s">
        <v>223</v>
      </c>
      <c r="ES26" s="121">
        <v>5800000</v>
      </c>
      <c r="ET26" s="35"/>
      <c r="EU26" s="62">
        <v>0</v>
      </c>
      <c r="EV26" s="99" t="s">
        <v>223</v>
      </c>
      <c r="EW26" s="121">
        <v>5800000</v>
      </c>
      <c r="EX26" s="35"/>
      <c r="EY26" s="62">
        <v>0</v>
      </c>
      <c r="EZ26" s="99" t="s">
        <v>223</v>
      </c>
      <c r="FA26" s="121">
        <v>5800000</v>
      </c>
      <c r="FB26" s="35"/>
      <c r="FC26" s="62">
        <v>0</v>
      </c>
      <c r="FD26" s="99" t="s">
        <v>223</v>
      </c>
      <c r="FE26" s="121">
        <v>5900000</v>
      </c>
      <c r="FF26" s="35"/>
      <c r="FG26" s="62">
        <v>0</v>
      </c>
      <c r="FH26" s="99" t="s">
        <v>223</v>
      </c>
      <c r="FI26" s="121">
        <v>5800000</v>
      </c>
      <c r="FJ26" s="35"/>
      <c r="FK26" s="62">
        <v>0</v>
      </c>
      <c r="FL26" s="99" t="s">
        <v>223</v>
      </c>
      <c r="FM26" s="121">
        <v>5800000</v>
      </c>
      <c r="FN26" s="35"/>
      <c r="FO26" s="62">
        <v>0</v>
      </c>
      <c r="FP26" s="99" t="s">
        <v>223</v>
      </c>
      <c r="FQ26" s="121">
        <v>5800000</v>
      </c>
      <c r="FR26" s="35"/>
      <c r="FS26" s="62">
        <v>0</v>
      </c>
      <c r="FT26" s="99" t="s">
        <v>223</v>
      </c>
      <c r="FU26" s="121">
        <v>5800000</v>
      </c>
      <c r="FV26" s="35"/>
      <c r="FW26" s="62">
        <v>0</v>
      </c>
      <c r="FX26" s="99" t="s">
        <v>223</v>
      </c>
      <c r="FY26" s="121">
        <v>5800000</v>
      </c>
      <c r="FZ26" s="35"/>
      <c r="GA26" s="62">
        <v>0</v>
      </c>
      <c r="GB26" s="99" t="s">
        <v>223</v>
      </c>
      <c r="GC26" s="121">
        <v>5800000</v>
      </c>
      <c r="GD26" s="35"/>
      <c r="GE26" s="62">
        <v>0</v>
      </c>
      <c r="GF26" s="99" t="s">
        <v>223</v>
      </c>
      <c r="GG26" s="121">
        <v>5800000</v>
      </c>
      <c r="GH26" s="35"/>
      <c r="GI26" s="62">
        <v>0</v>
      </c>
      <c r="GJ26" s="99" t="s">
        <v>223</v>
      </c>
      <c r="GK26" s="121">
        <v>5800000</v>
      </c>
      <c r="GL26" s="35"/>
      <c r="GM26" s="62">
        <v>0</v>
      </c>
      <c r="GN26" s="99" t="s">
        <v>223</v>
      </c>
      <c r="GO26" s="121">
        <v>5800000</v>
      </c>
      <c r="GP26" s="35"/>
      <c r="GQ26" s="62">
        <v>0</v>
      </c>
      <c r="GR26" s="99" t="s">
        <v>223</v>
      </c>
      <c r="GS26" s="121">
        <v>5800000</v>
      </c>
      <c r="GT26" s="35"/>
      <c r="GU26" s="62">
        <v>0</v>
      </c>
      <c r="GV26" s="99" t="s">
        <v>223</v>
      </c>
      <c r="GW26" s="121">
        <v>5800000</v>
      </c>
      <c r="GX26" s="35"/>
      <c r="GY26" s="62">
        <v>0</v>
      </c>
      <c r="GZ26" s="99" t="s">
        <v>223</v>
      </c>
      <c r="HA26" s="121">
        <v>5800000</v>
      </c>
      <c r="HB26" s="35"/>
      <c r="HC26" s="62">
        <v>0</v>
      </c>
      <c r="HD26" s="99" t="s">
        <v>223</v>
      </c>
      <c r="HE26" s="121">
        <v>5800000</v>
      </c>
      <c r="HF26" s="35"/>
      <c r="HG26" s="62">
        <v>0</v>
      </c>
      <c r="HH26" s="99" t="s">
        <v>223</v>
      </c>
      <c r="HI26" s="121">
        <v>5800000</v>
      </c>
      <c r="HJ26" s="35"/>
      <c r="HK26" s="62">
        <v>0</v>
      </c>
      <c r="HL26" s="99" t="s">
        <v>223</v>
      </c>
      <c r="HM26" s="121">
        <v>5800000</v>
      </c>
      <c r="HN26" s="35"/>
      <c r="HO26" s="62">
        <v>0</v>
      </c>
      <c r="HP26" s="99" t="s">
        <v>223</v>
      </c>
      <c r="HQ26" s="121">
        <v>5800000</v>
      </c>
      <c r="HR26" s="35"/>
      <c r="HS26" s="62">
        <v>0</v>
      </c>
      <c r="HT26" s="99" t="s">
        <v>223</v>
      </c>
      <c r="HU26" s="121">
        <v>5800000</v>
      </c>
      <c r="HV26" s="35"/>
      <c r="HW26" s="62">
        <v>0</v>
      </c>
      <c r="HX26" s="99" t="s">
        <v>223</v>
      </c>
      <c r="HY26" s="121">
        <v>5800000</v>
      </c>
      <c r="HZ26" s="35"/>
      <c r="IA26" s="62">
        <v>0</v>
      </c>
      <c r="IB26" s="99" t="s">
        <v>223</v>
      </c>
      <c r="IC26" s="121">
        <v>5800000</v>
      </c>
      <c r="ID26" s="35"/>
      <c r="IE26" s="62">
        <v>0</v>
      </c>
      <c r="IF26" s="99" t="s">
        <v>223</v>
      </c>
      <c r="IG26" s="121">
        <v>5800000</v>
      </c>
      <c r="IH26" s="35"/>
      <c r="II26" s="62">
        <v>0</v>
      </c>
      <c r="IJ26" s="99" t="s">
        <v>223</v>
      </c>
      <c r="IK26" s="121">
        <v>5800000</v>
      </c>
      <c r="IL26" s="35"/>
      <c r="IM26" s="62">
        <v>0</v>
      </c>
      <c r="IN26" s="99" t="s">
        <v>223</v>
      </c>
      <c r="IO26" s="121">
        <v>5800000</v>
      </c>
      <c r="IP26" s="35"/>
      <c r="IQ26" s="62">
        <v>0</v>
      </c>
      <c r="IR26" s="99" t="s">
        <v>223</v>
      </c>
      <c r="IS26" s="121">
        <v>5800000</v>
      </c>
      <c r="IT26" s="35"/>
      <c r="IU26" s="62">
        <v>0</v>
      </c>
      <c r="IV26" s="99" t="s">
        <v>223</v>
      </c>
      <c r="IW26" s="121">
        <v>5800000</v>
      </c>
      <c r="IX26" s="35"/>
      <c r="IY26" s="62">
        <v>0</v>
      </c>
      <c r="IZ26" s="99" t="s">
        <v>223</v>
      </c>
      <c r="JA26" s="121">
        <v>5800000</v>
      </c>
      <c r="JB26" s="35"/>
      <c r="JC26" s="62">
        <v>0</v>
      </c>
      <c r="JD26" s="99" t="s">
        <v>223</v>
      </c>
      <c r="JE26" s="121">
        <v>5800000</v>
      </c>
      <c r="JF26" s="35"/>
      <c r="JG26" s="62">
        <v>0</v>
      </c>
      <c r="JH26" s="99" t="s">
        <v>223</v>
      </c>
      <c r="JI26" s="121">
        <v>5800000</v>
      </c>
      <c r="JJ26" s="35"/>
      <c r="JK26" s="62">
        <v>0</v>
      </c>
      <c r="JL26" s="99" t="s">
        <v>223</v>
      </c>
      <c r="JM26" s="121">
        <v>5800000</v>
      </c>
      <c r="JN26" s="35"/>
      <c r="JO26" s="62">
        <v>0</v>
      </c>
      <c r="JP26" s="99" t="s">
        <v>223</v>
      </c>
      <c r="JQ26" s="121">
        <v>5800000</v>
      </c>
      <c r="JR26" s="35"/>
      <c r="JS26" s="62">
        <v>0</v>
      </c>
      <c r="JT26" s="99" t="s">
        <v>223</v>
      </c>
      <c r="JU26" s="121">
        <v>5800000</v>
      </c>
      <c r="JV26" s="35"/>
      <c r="JW26" s="62">
        <v>0</v>
      </c>
      <c r="JX26" s="99" t="s">
        <v>223</v>
      </c>
      <c r="JY26" s="121">
        <v>5800000</v>
      </c>
      <c r="JZ26" s="35"/>
      <c r="KA26" s="62">
        <v>0</v>
      </c>
      <c r="KB26" s="99" t="s">
        <v>223</v>
      </c>
      <c r="KC26" s="121">
        <v>5800000</v>
      </c>
      <c r="KD26" s="35"/>
      <c r="KE26" s="62">
        <v>0</v>
      </c>
      <c r="KF26" s="99" t="s">
        <v>223</v>
      </c>
      <c r="KG26" s="121">
        <v>5800000</v>
      </c>
      <c r="KH26" s="35"/>
      <c r="KI26" s="62">
        <v>0</v>
      </c>
      <c r="KJ26" s="99" t="s">
        <v>223</v>
      </c>
      <c r="KK26" s="121">
        <v>5800000</v>
      </c>
      <c r="KL26" s="35"/>
      <c r="KM26" s="62">
        <v>0</v>
      </c>
      <c r="KN26" s="99" t="s">
        <v>223</v>
      </c>
      <c r="KO26" s="121">
        <v>5800000</v>
      </c>
      <c r="KP26" s="35"/>
      <c r="KQ26" s="62">
        <v>0</v>
      </c>
      <c r="KR26" s="99" t="s">
        <v>223</v>
      </c>
      <c r="KS26" s="121">
        <v>5800000</v>
      </c>
      <c r="KT26" s="35"/>
      <c r="KU26" s="62">
        <v>0</v>
      </c>
      <c r="KV26" s="99" t="s">
        <v>223</v>
      </c>
      <c r="KW26" s="121">
        <v>5800000</v>
      </c>
      <c r="KX26" s="35"/>
      <c r="KY26" s="62">
        <v>0</v>
      </c>
      <c r="KZ26" s="99" t="s">
        <v>223</v>
      </c>
      <c r="LA26" s="121">
        <v>5800000</v>
      </c>
      <c r="LB26" s="35"/>
      <c r="LC26" s="62">
        <v>0</v>
      </c>
      <c r="LD26" s="99" t="s">
        <v>223</v>
      </c>
      <c r="LE26" s="121">
        <v>5800000</v>
      </c>
      <c r="LF26" s="35"/>
      <c r="LG26" s="62">
        <v>0</v>
      </c>
      <c r="LH26" s="99" t="s">
        <v>223</v>
      </c>
      <c r="LI26" s="121">
        <v>5800000</v>
      </c>
      <c r="LJ26" s="35"/>
      <c r="LK26" s="62">
        <v>0</v>
      </c>
      <c r="LL26" s="99" t="s">
        <v>223</v>
      </c>
      <c r="LM26" s="121">
        <v>5800000</v>
      </c>
      <c r="LN26" s="35"/>
      <c r="LO26" s="62">
        <v>0</v>
      </c>
      <c r="LP26" s="99" t="s">
        <v>223</v>
      </c>
      <c r="LQ26" s="121">
        <v>5900000</v>
      </c>
      <c r="LR26" s="35"/>
      <c r="LS26" s="62">
        <v>0</v>
      </c>
      <c r="LT26" s="99" t="s">
        <v>223</v>
      </c>
      <c r="LU26" s="121">
        <v>5800000</v>
      </c>
      <c r="LV26" s="35"/>
      <c r="LW26" s="62">
        <v>0</v>
      </c>
      <c r="LX26" s="99" t="s">
        <v>223</v>
      </c>
      <c r="LY26" s="121">
        <v>5800000</v>
      </c>
      <c r="LZ26" s="35"/>
      <c r="MA26" s="62">
        <v>0</v>
      </c>
      <c r="MB26" s="99" t="s">
        <v>223</v>
      </c>
      <c r="MC26" s="121">
        <v>5800000</v>
      </c>
      <c r="MD26" s="35"/>
      <c r="ME26" s="62">
        <v>0</v>
      </c>
      <c r="MF26" s="99" t="s">
        <v>223</v>
      </c>
      <c r="MG26" s="121">
        <v>5800000</v>
      </c>
      <c r="MH26" s="35"/>
      <c r="MI26" s="62">
        <v>0</v>
      </c>
      <c r="MJ26" s="99" t="s">
        <v>223</v>
      </c>
      <c r="MK26" s="121">
        <v>5800000</v>
      </c>
      <c r="ML26" s="35"/>
      <c r="MM26" s="62">
        <v>0</v>
      </c>
      <c r="MN26" s="99" t="s">
        <v>223</v>
      </c>
      <c r="MO26" s="121">
        <v>5800000</v>
      </c>
      <c r="MP26" s="35"/>
      <c r="MQ26" s="62">
        <v>0</v>
      </c>
      <c r="MR26" s="99" t="s">
        <v>223</v>
      </c>
      <c r="MS26" s="121">
        <v>5800000</v>
      </c>
      <c r="MT26" s="35"/>
      <c r="MU26" s="62">
        <v>0</v>
      </c>
      <c r="MV26" s="99" t="s">
        <v>223</v>
      </c>
      <c r="MW26" s="121">
        <v>5800000</v>
      </c>
      <c r="MX26" s="35"/>
      <c r="MY26" s="62">
        <v>0</v>
      </c>
      <c r="MZ26" s="99" t="s">
        <v>223</v>
      </c>
      <c r="NA26" s="121">
        <v>5800000</v>
      </c>
      <c r="NB26" s="35"/>
      <c r="NC26" s="62">
        <v>0</v>
      </c>
      <c r="ND26" s="99" t="s">
        <v>223</v>
      </c>
      <c r="NE26" s="121">
        <v>5800000</v>
      </c>
      <c r="NF26" s="35"/>
      <c r="NG26" s="62">
        <v>0</v>
      </c>
      <c r="NH26" s="99" t="s">
        <v>223</v>
      </c>
      <c r="NI26" s="121">
        <v>5800000</v>
      </c>
      <c r="NJ26" s="35"/>
      <c r="NK26" s="62">
        <v>0</v>
      </c>
      <c r="NL26" s="99" t="s">
        <v>223</v>
      </c>
      <c r="NM26" s="121">
        <v>5800000</v>
      </c>
      <c r="NN26" s="35"/>
      <c r="NO26" s="62">
        <v>0</v>
      </c>
      <c r="NP26" s="99" t="s">
        <v>223</v>
      </c>
      <c r="NQ26" s="121">
        <v>5800000</v>
      </c>
      <c r="NR26" s="35"/>
      <c r="NS26" s="62">
        <v>0</v>
      </c>
      <c r="NT26" s="99" t="s">
        <v>223</v>
      </c>
      <c r="NU26" s="121">
        <v>5800000</v>
      </c>
      <c r="NV26" s="35"/>
      <c r="NW26" s="62">
        <v>0</v>
      </c>
      <c r="NX26" s="99" t="s">
        <v>223</v>
      </c>
      <c r="NY26" s="121">
        <v>5900000</v>
      </c>
      <c r="NZ26" s="35"/>
      <c r="OA26" s="62">
        <v>0</v>
      </c>
      <c r="OB26" s="99" t="s">
        <v>223</v>
      </c>
      <c r="OC26" s="121">
        <v>5800000</v>
      </c>
      <c r="OD26" s="35"/>
      <c r="OE26" s="62">
        <v>0</v>
      </c>
      <c r="OF26" s="99" t="s">
        <v>223</v>
      </c>
      <c r="OG26" s="121">
        <v>5900000</v>
      </c>
      <c r="OH26" s="35"/>
      <c r="OI26" s="62">
        <v>0</v>
      </c>
      <c r="OJ26" s="99" t="s">
        <v>223</v>
      </c>
      <c r="OK26" s="121">
        <v>5800000</v>
      </c>
      <c r="OL26" s="35"/>
      <c r="OM26" s="62">
        <v>0</v>
      </c>
      <c r="ON26" s="99" t="s">
        <v>223</v>
      </c>
      <c r="OO26" s="121">
        <v>5800000</v>
      </c>
      <c r="OP26" s="35"/>
      <c r="OQ26" s="62">
        <v>0</v>
      </c>
      <c r="OR26" s="99" t="s">
        <v>223</v>
      </c>
      <c r="OS26" s="121">
        <v>5800000</v>
      </c>
      <c r="OT26" s="35"/>
      <c r="OU26" s="62">
        <v>0</v>
      </c>
      <c r="OV26" s="99" t="s">
        <v>223</v>
      </c>
      <c r="OW26" s="121">
        <v>5800000</v>
      </c>
      <c r="OX26" s="35"/>
      <c r="OY26" s="62">
        <v>0</v>
      </c>
      <c r="OZ26" s="99" t="s">
        <v>223</v>
      </c>
      <c r="PA26" s="121">
        <v>5800000</v>
      </c>
      <c r="PB26" s="35"/>
      <c r="PC26" s="62">
        <v>0</v>
      </c>
      <c r="PD26" s="99" t="s">
        <v>223</v>
      </c>
      <c r="PE26" s="121">
        <v>5800000</v>
      </c>
      <c r="PF26" s="35"/>
      <c r="PG26" s="62">
        <v>0</v>
      </c>
      <c r="PH26" s="99" t="s">
        <v>223</v>
      </c>
      <c r="PI26" s="121">
        <v>5800000</v>
      </c>
      <c r="PJ26" s="35"/>
      <c r="PK26" s="62">
        <v>0</v>
      </c>
      <c r="PL26" s="99" t="s">
        <v>223</v>
      </c>
      <c r="PM26" s="121">
        <v>5800000</v>
      </c>
      <c r="PN26" s="35"/>
      <c r="PO26" s="62">
        <v>0</v>
      </c>
      <c r="PP26" s="99" t="s">
        <v>223</v>
      </c>
      <c r="PQ26" s="121">
        <v>5700000</v>
      </c>
      <c r="PR26" s="35"/>
      <c r="PS26" s="62">
        <v>0</v>
      </c>
      <c r="PT26" s="99" t="s">
        <v>223</v>
      </c>
      <c r="PU26" s="121">
        <v>5800000</v>
      </c>
      <c r="PV26" s="35"/>
      <c r="PW26" s="62">
        <v>0</v>
      </c>
      <c r="PX26" s="99" t="s">
        <v>223</v>
      </c>
      <c r="PY26" s="121">
        <v>5800000</v>
      </c>
      <c r="PZ26" s="35"/>
      <c r="QA26" s="62">
        <v>0</v>
      </c>
      <c r="QB26" s="99" t="s">
        <v>223</v>
      </c>
      <c r="QC26" s="121">
        <v>5800000</v>
      </c>
      <c r="QD26" s="35"/>
      <c r="QE26" s="62">
        <v>0</v>
      </c>
      <c r="QF26" s="99" t="s">
        <v>223</v>
      </c>
      <c r="QG26" s="121">
        <v>5800000</v>
      </c>
      <c r="QH26" s="35"/>
      <c r="QI26" s="62">
        <v>0</v>
      </c>
      <c r="QJ26" s="99" t="s">
        <v>223</v>
      </c>
      <c r="QK26" s="121">
        <v>5800000</v>
      </c>
      <c r="QL26" s="35"/>
      <c r="QM26" s="62">
        <v>0</v>
      </c>
      <c r="QN26" s="99" t="s">
        <v>223</v>
      </c>
    </row>
    <row r="27" spans="2:456" ht="21" customHeight="1" x14ac:dyDescent="0.2">
      <c r="B27" s="115">
        <v>12</v>
      </c>
      <c r="C27" s="116"/>
      <c r="D27" s="120" t="s">
        <v>78</v>
      </c>
      <c r="E27" s="121">
        <v>5800000</v>
      </c>
      <c r="F27" s="122"/>
      <c r="G27" s="123"/>
      <c r="H27" s="124">
        <v>0</v>
      </c>
      <c r="I27" s="121">
        <v>5800000</v>
      </c>
      <c r="J27" s="36"/>
      <c r="K27" s="62">
        <v>0</v>
      </c>
      <c r="L27" s="99" t="s">
        <v>223</v>
      </c>
      <c r="M27" s="121">
        <v>5800000</v>
      </c>
      <c r="N27" s="36"/>
      <c r="O27" s="62">
        <v>0</v>
      </c>
      <c r="P27" s="99" t="s">
        <v>223</v>
      </c>
      <c r="Q27" s="121">
        <v>5800000</v>
      </c>
      <c r="R27" s="36"/>
      <c r="S27" s="62">
        <v>0</v>
      </c>
      <c r="T27" s="99" t="s">
        <v>223</v>
      </c>
      <c r="U27" s="121">
        <v>5800000</v>
      </c>
      <c r="V27" s="36"/>
      <c r="W27" s="62">
        <v>0</v>
      </c>
      <c r="X27" s="99" t="s">
        <v>223</v>
      </c>
      <c r="Y27" s="121">
        <v>5800000</v>
      </c>
      <c r="Z27" s="36"/>
      <c r="AA27" s="62">
        <v>0</v>
      </c>
      <c r="AB27" s="99" t="s">
        <v>223</v>
      </c>
      <c r="AC27" s="121">
        <v>5800000</v>
      </c>
      <c r="AD27" s="36"/>
      <c r="AE27" s="62">
        <v>0</v>
      </c>
      <c r="AF27" s="99" t="s">
        <v>223</v>
      </c>
      <c r="AG27" s="121">
        <v>5800000</v>
      </c>
      <c r="AH27" s="36"/>
      <c r="AI27" s="62">
        <v>0</v>
      </c>
      <c r="AJ27" s="99" t="s">
        <v>223</v>
      </c>
      <c r="AK27" s="121">
        <v>5800000</v>
      </c>
      <c r="AL27" s="36"/>
      <c r="AM27" s="62">
        <v>0</v>
      </c>
      <c r="AN27" s="99" t="s">
        <v>223</v>
      </c>
      <c r="AO27" s="121">
        <v>5800000</v>
      </c>
      <c r="AP27" s="36"/>
      <c r="AQ27" s="62">
        <v>0</v>
      </c>
      <c r="AR27" s="99" t="s">
        <v>223</v>
      </c>
      <c r="AS27" s="121">
        <v>5800000</v>
      </c>
      <c r="AT27" s="36"/>
      <c r="AU27" s="62">
        <v>0</v>
      </c>
      <c r="AV27" s="99" t="s">
        <v>223</v>
      </c>
      <c r="AW27" s="121">
        <v>5800000</v>
      </c>
      <c r="AX27" s="36"/>
      <c r="AY27" s="62">
        <v>0</v>
      </c>
      <c r="AZ27" s="99" t="s">
        <v>223</v>
      </c>
      <c r="BA27" s="121">
        <v>5800000</v>
      </c>
      <c r="BB27" s="36"/>
      <c r="BC27" s="62">
        <v>0</v>
      </c>
      <c r="BD27" s="99" t="s">
        <v>223</v>
      </c>
      <c r="BE27" s="121">
        <v>5800000</v>
      </c>
      <c r="BF27" s="36"/>
      <c r="BG27" s="62">
        <v>0</v>
      </c>
      <c r="BH27" s="99" t="s">
        <v>223</v>
      </c>
      <c r="BI27" s="121">
        <v>5800000</v>
      </c>
      <c r="BJ27" s="36"/>
      <c r="BK27" s="62">
        <v>0</v>
      </c>
      <c r="BL27" s="99" t="s">
        <v>223</v>
      </c>
      <c r="BM27" s="121">
        <v>5800000</v>
      </c>
      <c r="BN27" s="36"/>
      <c r="BO27" s="62">
        <v>0</v>
      </c>
      <c r="BP27" s="99" t="s">
        <v>223</v>
      </c>
      <c r="BQ27" s="121">
        <v>5800000</v>
      </c>
      <c r="BR27" s="36"/>
      <c r="BS27" s="62">
        <v>0</v>
      </c>
      <c r="BT27" s="99" t="s">
        <v>223</v>
      </c>
      <c r="BU27" s="121">
        <v>5800000</v>
      </c>
      <c r="BV27" s="36"/>
      <c r="BW27" s="62">
        <v>0</v>
      </c>
      <c r="BX27" s="99" t="s">
        <v>223</v>
      </c>
      <c r="BY27" s="121">
        <v>5800000</v>
      </c>
      <c r="BZ27" s="36"/>
      <c r="CA27" s="62">
        <v>0</v>
      </c>
      <c r="CB27" s="99" t="s">
        <v>223</v>
      </c>
      <c r="CC27" s="121">
        <v>5800000</v>
      </c>
      <c r="CD27" s="36"/>
      <c r="CE27" s="62">
        <v>0</v>
      </c>
      <c r="CF27" s="99" t="s">
        <v>223</v>
      </c>
      <c r="CG27" s="121">
        <v>5800000</v>
      </c>
      <c r="CH27" s="36"/>
      <c r="CI27" s="62">
        <v>0</v>
      </c>
      <c r="CJ27" s="99" t="s">
        <v>223</v>
      </c>
      <c r="CK27" s="121">
        <v>5800000</v>
      </c>
      <c r="CL27" s="36"/>
      <c r="CM27" s="62">
        <v>0</v>
      </c>
      <c r="CN27" s="99" t="s">
        <v>223</v>
      </c>
      <c r="CO27" s="121">
        <v>5800000</v>
      </c>
      <c r="CP27" s="36"/>
      <c r="CQ27" s="62">
        <v>0</v>
      </c>
      <c r="CR27" s="99" t="s">
        <v>223</v>
      </c>
      <c r="CS27" s="121">
        <v>5800000</v>
      </c>
      <c r="CT27" s="36"/>
      <c r="CU27" s="62">
        <v>0</v>
      </c>
      <c r="CV27" s="99" t="s">
        <v>223</v>
      </c>
      <c r="CW27" s="121">
        <v>5800000</v>
      </c>
      <c r="CX27" s="36"/>
      <c r="CY27" s="62">
        <v>0</v>
      </c>
      <c r="CZ27" s="99" t="s">
        <v>223</v>
      </c>
      <c r="DA27" s="121">
        <v>5800000</v>
      </c>
      <c r="DB27" s="36"/>
      <c r="DC27" s="62">
        <v>0</v>
      </c>
      <c r="DD27" s="99" t="s">
        <v>223</v>
      </c>
      <c r="DE27" s="121">
        <v>5800000</v>
      </c>
      <c r="DF27" s="36"/>
      <c r="DG27" s="62">
        <v>0</v>
      </c>
      <c r="DH27" s="99" t="s">
        <v>223</v>
      </c>
      <c r="DI27" s="121">
        <v>5800000</v>
      </c>
      <c r="DJ27" s="36"/>
      <c r="DK27" s="62">
        <v>0</v>
      </c>
      <c r="DL27" s="99" t="s">
        <v>223</v>
      </c>
      <c r="DM27" s="121">
        <v>5800000</v>
      </c>
      <c r="DN27" s="36"/>
      <c r="DO27" s="62">
        <v>0</v>
      </c>
      <c r="DP27" s="99" t="s">
        <v>223</v>
      </c>
      <c r="DQ27" s="121">
        <v>5800000</v>
      </c>
      <c r="DR27" s="36"/>
      <c r="DS27" s="62">
        <v>0</v>
      </c>
      <c r="DT27" s="99" t="s">
        <v>223</v>
      </c>
      <c r="DU27" s="121">
        <v>5800000</v>
      </c>
      <c r="DV27" s="36"/>
      <c r="DW27" s="62">
        <v>0</v>
      </c>
      <c r="DX27" s="99" t="s">
        <v>223</v>
      </c>
      <c r="DY27" s="121">
        <v>5800000</v>
      </c>
      <c r="DZ27" s="36"/>
      <c r="EA27" s="62">
        <v>0</v>
      </c>
      <c r="EB27" s="99" t="s">
        <v>223</v>
      </c>
      <c r="EC27" s="121">
        <v>5800000</v>
      </c>
      <c r="ED27" s="36"/>
      <c r="EE27" s="62">
        <v>0</v>
      </c>
      <c r="EF27" s="99" t="s">
        <v>223</v>
      </c>
      <c r="EG27" s="121">
        <v>5800000</v>
      </c>
      <c r="EH27" s="36"/>
      <c r="EI27" s="62">
        <v>0</v>
      </c>
      <c r="EJ27" s="99" t="s">
        <v>223</v>
      </c>
      <c r="EK27" s="121">
        <v>5800000</v>
      </c>
      <c r="EL27" s="36"/>
      <c r="EM27" s="62">
        <v>0</v>
      </c>
      <c r="EN27" s="99" t="s">
        <v>223</v>
      </c>
      <c r="EO27" s="121">
        <v>5800000</v>
      </c>
      <c r="EP27" s="36"/>
      <c r="EQ27" s="62">
        <v>0</v>
      </c>
      <c r="ER27" s="99" t="s">
        <v>223</v>
      </c>
      <c r="ES27" s="121">
        <v>5800000</v>
      </c>
      <c r="ET27" s="36"/>
      <c r="EU27" s="62">
        <v>0</v>
      </c>
      <c r="EV27" s="99" t="s">
        <v>223</v>
      </c>
      <c r="EW27" s="121">
        <v>5800000</v>
      </c>
      <c r="EX27" s="36"/>
      <c r="EY27" s="62">
        <v>0</v>
      </c>
      <c r="EZ27" s="99" t="s">
        <v>223</v>
      </c>
      <c r="FA27" s="121">
        <v>5800000</v>
      </c>
      <c r="FB27" s="36"/>
      <c r="FC27" s="62">
        <v>0</v>
      </c>
      <c r="FD27" s="99" t="s">
        <v>223</v>
      </c>
      <c r="FE27" s="121">
        <v>5900000</v>
      </c>
      <c r="FF27" s="36"/>
      <c r="FG27" s="62">
        <v>0</v>
      </c>
      <c r="FH27" s="99" t="s">
        <v>223</v>
      </c>
      <c r="FI27" s="121">
        <v>5800000</v>
      </c>
      <c r="FJ27" s="36"/>
      <c r="FK27" s="62">
        <v>0</v>
      </c>
      <c r="FL27" s="99" t="s">
        <v>223</v>
      </c>
      <c r="FM27" s="121">
        <v>5800000</v>
      </c>
      <c r="FN27" s="36"/>
      <c r="FO27" s="62">
        <v>0</v>
      </c>
      <c r="FP27" s="99" t="s">
        <v>223</v>
      </c>
      <c r="FQ27" s="121">
        <v>5800000</v>
      </c>
      <c r="FR27" s="36"/>
      <c r="FS27" s="62">
        <v>0</v>
      </c>
      <c r="FT27" s="99" t="s">
        <v>223</v>
      </c>
      <c r="FU27" s="121">
        <v>5800000</v>
      </c>
      <c r="FV27" s="36"/>
      <c r="FW27" s="62">
        <v>0</v>
      </c>
      <c r="FX27" s="99" t="s">
        <v>223</v>
      </c>
      <c r="FY27" s="121">
        <v>5800000</v>
      </c>
      <c r="FZ27" s="36"/>
      <c r="GA27" s="62">
        <v>0</v>
      </c>
      <c r="GB27" s="99" t="s">
        <v>223</v>
      </c>
      <c r="GC27" s="121">
        <v>5800000</v>
      </c>
      <c r="GD27" s="36"/>
      <c r="GE27" s="62">
        <v>0</v>
      </c>
      <c r="GF27" s="99" t="s">
        <v>223</v>
      </c>
      <c r="GG27" s="121">
        <v>5800000</v>
      </c>
      <c r="GH27" s="36"/>
      <c r="GI27" s="62">
        <v>0</v>
      </c>
      <c r="GJ27" s="99" t="s">
        <v>223</v>
      </c>
      <c r="GK27" s="121">
        <v>5800000</v>
      </c>
      <c r="GL27" s="36"/>
      <c r="GM27" s="62">
        <v>0</v>
      </c>
      <c r="GN27" s="99" t="s">
        <v>223</v>
      </c>
      <c r="GO27" s="121">
        <v>5800000</v>
      </c>
      <c r="GP27" s="36"/>
      <c r="GQ27" s="62">
        <v>0</v>
      </c>
      <c r="GR27" s="99" t="s">
        <v>223</v>
      </c>
      <c r="GS27" s="121">
        <v>5800000</v>
      </c>
      <c r="GT27" s="36"/>
      <c r="GU27" s="62">
        <v>0</v>
      </c>
      <c r="GV27" s="99" t="s">
        <v>223</v>
      </c>
      <c r="GW27" s="121">
        <v>5800000</v>
      </c>
      <c r="GX27" s="36"/>
      <c r="GY27" s="62">
        <v>0</v>
      </c>
      <c r="GZ27" s="99" t="s">
        <v>223</v>
      </c>
      <c r="HA27" s="121">
        <v>5800000</v>
      </c>
      <c r="HB27" s="36"/>
      <c r="HC27" s="62">
        <v>0</v>
      </c>
      <c r="HD27" s="99" t="s">
        <v>223</v>
      </c>
      <c r="HE27" s="121">
        <v>5800000</v>
      </c>
      <c r="HF27" s="36"/>
      <c r="HG27" s="62">
        <v>0</v>
      </c>
      <c r="HH27" s="99" t="s">
        <v>223</v>
      </c>
      <c r="HI27" s="121">
        <v>5800000</v>
      </c>
      <c r="HJ27" s="36"/>
      <c r="HK27" s="62">
        <v>0</v>
      </c>
      <c r="HL27" s="99" t="s">
        <v>223</v>
      </c>
      <c r="HM27" s="121">
        <v>5800000</v>
      </c>
      <c r="HN27" s="36"/>
      <c r="HO27" s="62">
        <v>0</v>
      </c>
      <c r="HP27" s="99" t="s">
        <v>223</v>
      </c>
      <c r="HQ27" s="121">
        <v>5800000</v>
      </c>
      <c r="HR27" s="36"/>
      <c r="HS27" s="62">
        <v>0</v>
      </c>
      <c r="HT27" s="99" t="s">
        <v>223</v>
      </c>
      <c r="HU27" s="121">
        <v>5800000</v>
      </c>
      <c r="HV27" s="36"/>
      <c r="HW27" s="62">
        <v>0</v>
      </c>
      <c r="HX27" s="99" t="s">
        <v>223</v>
      </c>
      <c r="HY27" s="121">
        <v>5800000</v>
      </c>
      <c r="HZ27" s="36"/>
      <c r="IA27" s="62">
        <v>0</v>
      </c>
      <c r="IB27" s="99" t="s">
        <v>223</v>
      </c>
      <c r="IC27" s="121">
        <v>5800000</v>
      </c>
      <c r="ID27" s="36"/>
      <c r="IE27" s="62">
        <v>0</v>
      </c>
      <c r="IF27" s="99" t="s">
        <v>223</v>
      </c>
      <c r="IG27" s="121">
        <v>5800000</v>
      </c>
      <c r="IH27" s="36"/>
      <c r="II27" s="62">
        <v>0</v>
      </c>
      <c r="IJ27" s="99" t="s">
        <v>223</v>
      </c>
      <c r="IK27" s="121">
        <v>5800000</v>
      </c>
      <c r="IL27" s="36"/>
      <c r="IM27" s="62">
        <v>0</v>
      </c>
      <c r="IN27" s="99" t="s">
        <v>223</v>
      </c>
      <c r="IO27" s="121">
        <v>5800000</v>
      </c>
      <c r="IP27" s="36"/>
      <c r="IQ27" s="62">
        <v>0</v>
      </c>
      <c r="IR27" s="99" t="s">
        <v>223</v>
      </c>
      <c r="IS27" s="121">
        <v>5800000</v>
      </c>
      <c r="IT27" s="36"/>
      <c r="IU27" s="62">
        <v>0</v>
      </c>
      <c r="IV27" s="99" t="s">
        <v>223</v>
      </c>
      <c r="IW27" s="121">
        <v>5800000</v>
      </c>
      <c r="IX27" s="36"/>
      <c r="IY27" s="62">
        <v>0</v>
      </c>
      <c r="IZ27" s="99" t="s">
        <v>223</v>
      </c>
      <c r="JA27" s="121">
        <v>5800000</v>
      </c>
      <c r="JB27" s="36"/>
      <c r="JC27" s="62">
        <v>0</v>
      </c>
      <c r="JD27" s="99" t="s">
        <v>223</v>
      </c>
      <c r="JE27" s="121">
        <v>5800000</v>
      </c>
      <c r="JF27" s="36"/>
      <c r="JG27" s="62">
        <v>0</v>
      </c>
      <c r="JH27" s="99" t="s">
        <v>223</v>
      </c>
      <c r="JI27" s="121">
        <v>5800000</v>
      </c>
      <c r="JJ27" s="36"/>
      <c r="JK27" s="62">
        <v>0</v>
      </c>
      <c r="JL27" s="99" t="s">
        <v>223</v>
      </c>
      <c r="JM27" s="121">
        <v>5800000</v>
      </c>
      <c r="JN27" s="36"/>
      <c r="JO27" s="62">
        <v>0</v>
      </c>
      <c r="JP27" s="99" t="s">
        <v>223</v>
      </c>
      <c r="JQ27" s="121">
        <v>5800000</v>
      </c>
      <c r="JR27" s="36"/>
      <c r="JS27" s="62">
        <v>0</v>
      </c>
      <c r="JT27" s="99" t="s">
        <v>223</v>
      </c>
      <c r="JU27" s="121">
        <v>5800000</v>
      </c>
      <c r="JV27" s="36"/>
      <c r="JW27" s="62">
        <v>0</v>
      </c>
      <c r="JX27" s="99" t="s">
        <v>223</v>
      </c>
      <c r="JY27" s="121">
        <v>5800000</v>
      </c>
      <c r="JZ27" s="36"/>
      <c r="KA27" s="62">
        <v>0</v>
      </c>
      <c r="KB27" s="99" t="s">
        <v>223</v>
      </c>
      <c r="KC27" s="121">
        <v>5800000</v>
      </c>
      <c r="KD27" s="36"/>
      <c r="KE27" s="62">
        <v>0</v>
      </c>
      <c r="KF27" s="99" t="s">
        <v>223</v>
      </c>
      <c r="KG27" s="121">
        <v>5800000</v>
      </c>
      <c r="KH27" s="36"/>
      <c r="KI27" s="62">
        <v>0</v>
      </c>
      <c r="KJ27" s="99" t="s">
        <v>223</v>
      </c>
      <c r="KK27" s="121">
        <v>5800000</v>
      </c>
      <c r="KL27" s="36"/>
      <c r="KM27" s="62">
        <v>0</v>
      </c>
      <c r="KN27" s="99" t="s">
        <v>223</v>
      </c>
      <c r="KO27" s="121">
        <v>5800000</v>
      </c>
      <c r="KP27" s="36"/>
      <c r="KQ27" s="62">
        <v>0</v>
      </c>
      <c r="KR27" s="99" t="s">
        <v>223</v>
      </c>
      <c r="KS27" s="121">
        <v>5800000</v>
      </c>
      <c r="KT27" s="36"/>
      <c r="KU27" s="62">
        <v>0</v>
      </c>
      <c r="KV27" s="99" t="s">
        <v>223</v>
      </c>
      <c r="KW27" s="121">
        <v>5800000</v>
      </c>
      <c r="KX27" s="36"/>
      <c r="KY27" s="62">
        <v>0</v>
      </c>
      <c r="KZ27" s="99" t="s">
        <v>223</v>
      </c>
      <c r="LA27" s="121">
        <v>5800000</v>
      </c>
      <c r="LB27" s="36"/>
      <c r="LC27" s="62">
        <v>0</v>
      </c>
      <c r="LD27" s="99" t="s">
        <v>223</v>
      </c>
      <c r="LE27" s="121">
        <v>5800000</v>
      </c>
      <c r="LF27" s="36"/>
      <c r="LG27" s="62">
        <v>0</v>
      </c>
      <c r="LH27" s="99" t="s">
        <v>223</v>
      </c>
      <c r="LI27" s="121">
        <v>5800000</v>
      </c>
      <c r="LJ27" s="36"/>
      <c r="LK27" s="62">
        <v>0</v>
      </c>
      <c r="LL27" s="99" t="s">
        <v>223</v>
      </c>
      <c r="LM27" s="121">
        <v>5800000</v>
      </c>
      <c r="LN27" s="36"/>
      <c r="LO27" s="62">
        <v>0</v>
      </c>
      <c r="LP27" s="99" t="s">
        <v>223</v>
      </c>
      <c r="LQ27" s="121">
        <v>5900000</v>
      </c>
      <c r="LR27" s="36"/>
      <c r="LS27" s="62">
        <v>0</v>
      </c>
      <c r="LT27" s="99" t="s">
        <v>223</v>
      </c>
      <c r="LU27" s="121">
        <v>5800000</v>
      </c>
      <c r="LV27" s="36"/>
      <c r="LW27" s="62">
        <v>0</v>
      </c>
      <c r="LX27" s="99" t="s">
        <v>223</v>
      </c>
      <c r="LY27" s="121">
        <v>5800000</v>
      </c>
      <c r="LZ27" s="36"/>
      <c r="MA27" s="62">
        <v>0</v>
      </c>
      <c r="MB27" s="99" t="s">
        <v>223</v>
      </c>
      <c r="MC27" s="121">
        <v>5800000</v>
      </c>
      <c r="MD27" s="36"/>
      <c r="ME27" s="62">
        <v>0</v>
      </c>
      <c r="MF27" s="99" t="s">
        <v>223</v>
      </c>
      <c r="MG27" s="121">
        <v>5800000</v>
      </c>
      <c r="MH27" s="36"/>
      <c r="MI27" s="62">
        <v>0</v>
      </c>
      <c r="MJ27" s="99" t="s">
        <v>223</v>
      </c>
      <c r="MK27" s="121">
        <v>5800000</v>
      </c>
      <c r="ML27" s="36"/>
      <c r="MM27" s="62">
        <v>0</v>
      </c>
      <c r="MN27" s="99" t="s">
        <v>223</v>
      </c>
      <c r="MO27" s="121">
        <v>5800000</v>
      </c>
      <c r="MP27" s="36"/>
      <c r="MQ27" s="62">
        <v>0</v>
      </c>
      <c r="MR27" s="99" t="s">
        <v>223</v>
      </c>
      <c r="MS27" s="121">
        <v>5800000</v>
      </c>
      <c r="MT27" s="36"/>
      <c r="MU27" s="62">
        <v>0</v>
      </c>
      <c r="MV27" s="99" t="s">
        <v>223</v>
      </c>
      <c r="MW27" s="121">
        <v>5800000</v>
      </c>
      <c r="MX27" s="36"/>
      <c r="MY27" s="62">
        <v>0</v>
      </c>
      <c r="MZ27" s="99" t="s">
        <v>223</v>
      </c>
      <c r="NA27" s="121">
        <v>5800000</v>
      </c>
      <c r="NB27" s="36"/>
      <c r="NC27" s="62">
        <v>0</v>
      </c>
      <c r="ND27" s="99" t="s">
        <v>223</v>
      </c>
      <c r="NE27" s="121">
        <v>5800000</v>
      </c>
      <c r="NF27" s="36"/>
      <c r="NG27" s="62">
        <v>0</v>
      </c>
      <c r="NH27" s="99" t="s">
        <v>223</v>
      </c>
      <c r="NI27" s="121">
        <v>5800000</v>
      </c>
      <c r="NJ27" s="36"/>
      <c r="NK27" s="62">
        <v>0</v>
      </c>
      <c r="NL27" s="99" t="s">
        <v>223</v>
      </c>
      <c r="NM27" s="121">
        <v>5800000</v>
      </c>
      <c r="NN27" s="36"/>
      <c r="NO27" s="62">
        <v>0</v>
      </c>
      <c r="NP27" s="99" t="s">
        <v>223</v>
      </c>
      <c r="NQ27" s="121">
        <v>5800000</v>
      </c>
      <c r="NR27" s="36"/>
      <c r="NS27" s="62">
        <v>0</v>
      </c>
      <c r="NT27" s="99" t="s">
        <v>223</v>
      </c>
      <c r="NU27" s="121">
        <v>5800000</v>
      </c>
      <c r="NV27" s="36"/>
      <c r="NW27" s="62">
        <v>0</v>
      </c>
      <c r="NX27" s="99" t="s">
        <v>223</v>
      </c>
      <c r="NY27" s="121">
        <v>5900000</v>
      </c>
      <c r="NZ27" s="36"/>
      <c r="OA27" s="62">
        <v>0</v>
      </c>
      <c r="OB27" s="99" t="s">
        <v>223</v>
      </c>
      <c r="OC27" s="121">
        <v>5800000</v>
      </c>
      <c r="OD27" s="36"/>
      <c r="OE27" s="62">
        <v>0</v>
      </c>
      <c r="OF27" s="99" t="s">
        <v>223</v>
      </c>
      <c r="OG27" s="121">
        <v>5900000</v>
      </c>
      <c r="OH27" s="36"/>
      <c r="OI27" s="62">
        <v>0</v>
      </c>
      <c r="OJ27" s="99" t="s">
        <v>223</v>
      </c>
      <c r="OK27" s="121">
        <v>5800000</v>
      </c>
      <c r="OL27" s="36"/>
      <c r="OM27" s="62">
        <v>0</v>
      </c>
      <c r="ON27" s="99" t="s">
        <v>223</v>
      </c>
      <c r="OO27" s="121">
        <v>5800000</v>
      </c>
      <c r="OP27" s="36"/>
      <c r="OQ27" s="62">
        <v>0</v>
      </c>
      <c r="OR27" s="99" t="s">
        <v>223</v>
      </c>
      <c r="OS27" s="121">
        <v>5800000</v>
      </c>
      <c r="OT27" s="36"/>
      <c r="OU27" s="62">
        <v>0</v>
      </c>
      <c r="OV27" s="99" t="s">
        <v>223</v>
      </c>
      <c r="OW27" s="121">
        <v>5800000</v>
      </c>
      <c r="OX27" s="36"/>
      <c r="OY27" s="62">
        <v>0</v>
      </c>
      <c r="OZ27" s="99" t="s">
        <v>223</v>
      </c>
      <c r="PA27" s="121">
        <v>5800000</v>
      </c>
      <c r="PB27" s="36"/>
      <c r="PC27" s="62">
        <v>0</v>
      </c>
      <c r="PD27" s="99" t="s">
        <v>223</v>
      </c>
      <c r="PE27" s="121">
        <v>5800000</v>
      </c>
      <c r="PF27" s="36"/>
      <c r="PG27" s="62">
        <v>0</v>
      </c>
      <c r="PH27" s="99" t="s">
        <v>223</v>
      </c>
      <c r="PI27" s="121">
        <v>5800000</v>
      </c>
      <c r="PJ27" s="36"/>
      <c r="PK27" s="62">
        <v>0</v>
      </c>
      <c r="PL27" s="99" t="s">
        <v>223</v>
      </c>
      <c r="PM27" s="121">
        <v>5800000</v>
      </c>
      <c r="PN27" s="36"/>
      <c r="PO27" s="62">
        <v>0</v>
      </c>
      <c r="PP27" s="99" t="s">
        <v>223</v>
      </c>
      <c r="PQ27" s="121">
        <v>5700000</v>
      </c>
      <c r="PR27" s="36"/>
      <c r="PS27" s="62">
        <v>0</v>
      </c>
      <c r="PT27" s="99" t="s">
        <v>223</v>
      </c>
      <c r="PU27" s="121">
        <v>5800000</v>
      </c>
      <c r="PV27" s="36"/>
      <c r="PW27" s="62">
        <v>0</v>
      </c>
      <c r="PX27" s="99" t="s">
        <v>223</v>
      </c>
      <c r="PY27" s="121">
        <v>5800000</v>
      </c>
      <c r="PZ27" s="36"/>
      <c r="QA27" s="62">
        <v>0</v>
      </c>
      <c r="QB27" s="99" t="s">
        <v>223</v>
      </c>
      <c r="QC27" s="121">
        <v>5800000</v>
      </c>
      <c r="QD27" s="36"/>
      <c r="QE27" s="62">
        <v>0</v>
      </c>
      <c r="QF27" s="99" t="s">
        <v>223</v>
      </c>
      <c r="QG27" s="121">
        <v>5800000</v>
      </c>
      <c r="QH27" s="36"/>
      <c r="QI27" s="62">
        <v>0</v>
      </c>
      <c r="QJ27" s="99" t="s">
        <v>223</v>
      </c>
      <c r="QK27" s="121">
        <v>5800000</v>
      </c>
      <c r="QL27" s="36"/>
      <c r="QM27" s="62">
        <v>0</v>
      </c>
      <c r="QN27" s="99" t="s">
        <v>223</v>
      </c>
    </row>
    <row r="28" spans="2:456" ht="21" customHeight="1" thickBot="1" x14ac:dyDescent="0.25">
      <c r="B28" s="115">
        <v>13</v>
      </c>
      <c r="C28" s="116"/>
      <c r="D28" s="120" t="s">
        <v>88</v>
      </c>
      <c r="E28" s="121">
        <v>5800000</v>
      </c>
      <c r="F28" s="122"/>
      <c r="G28" s="123"/>
      <c r="H28" s="124">
        <v>0</v>
      </c>
      <c r="I28" s="121">
        <v>5800000</v>
      </c>
      <c r="J28" s="36"/>
      <c r="K28" s="62">
        <v>0</v>
      </c>
      <c r="L28" s="99" t="s">
        <v>223</v>
      </c>
      <c r="M28" s="121">
        <v>5800000</v>
      </c>
      <c r="N28" s="36"/>
      <c r="O28" s="62">
        <v>0</v>
      </c>
      <c r="P28" s="99" t="s">
        <v>223</v>
      </c>
      <c r="Q28" s="121">
        <v>5800000</v>
      </c>
      <c r="R28" s="36"/>
      <c r="S28" s="62">
        <v>0</v>
      </c>
      <c r="T28" s="99" t="s">
        <v>223</v>
      </c>
      <c r="U28" s="121">
        <v>5800000</v>
      </c>
      <c r="V28" s="36"/>
      <c r="W28" s="62">
        <v>0</v>
      </c>
      <c r="X28" s="99" t="s">
        <v>223</v>
      </c>
      <c r="Y28" s="121">
        <v>5800000</v>
      </c>
      <c r="Z28" s="36"/>
      <c r="AA28" s="62">
        <v>0</v>
      </c>
      <c r="AB28" s="99" t="s">
        <v>223</v>
      </c>
      <c r="AC28" s="121">
        <v>5800000</v>
      </c>
      <c r="AD28" s="36"/>
      <c r="AE28" s="62">
        <v>0</v>
      </c>
      <c r="AF28" s="99" t="s">
        <v>223</v>
      </c>
      <c r="AG28" s="121">
        <v>5800000</v>
      </c>
      <c r="AH28" s="36"/>
      <c r="AI28" s="62">
        <v>0</v>
      </c>
      <c r="AJ28" s="99" t="s">
        <v>223</v>
      </c>
      <c r="AK28" s="121">
        <v>5800000</v>
      </c>
      <c r="AL28" s="36"/>
      <c r="AM28" s="62">
        <v>0</v>
      </c>
      <c r="AN28" s="99" t="s">
        <v>223</v>
      </c>
      <c r="AO28" s="121">
        <v>5800000</v>
      </c>
      <c r="AP28" s="36"/>
      <c r="AQ28" s="62">
        <v>0</v>
      </c>
      <c r="AR28" s="99" t="s">
        <v>223</v>
      </c>
      <c r="AS28" s="121">
        <v>5800000</v>
      </c>
      <c r="AT28" s="36"/>
      <c r="AU28" s="62">
        <v>0</v>
      </c>
      <c r="AV28" s="99" t="s">
        <v>223</v>
      </c>
      <c r="AW28" s="121">
        <v>5800000</v>
      </c>
      <c r="AX28" s="36"/>
      <c r="AY28" s="62">
        <v>0</v>
      </c>
      <c r="AZ28" s="99" t="s">
        <v>223</v>
      </c>
      <c r="BA28" s="121">
        <v>5800000</v>
      </c>
      <c r="BB28" s="36"/>
      <c r="BC28" s="62">
        <v>0</v>
      </c>
      <c r="BD28" s="99" t="s">
        <v>223</v>
      </c>
      <c r="BE28" s="121">
        <v>5800000</v>
      </c>
      <c r="BF28" s="36"/>
      <c r="BG28" s="62">
        <v>0</v>
      </c>
      <c r="BH28" s="99" t="s">
        <v>223</v>
      </c>
      <c r="BI28" s="121">
        <v>5800000</v>
      </c>
      <c r="BJ28" s="36"/>
      <c r="BK28" s="62">
        <v>0</v>
      </c>
      <c r="BL28" s="99" t="s">
        <v>223</v>
      </c>
      <c r="BM28" s="121">
        <v>5800000</v>
      </c>
      <c r="BN28" s="36"/>
      <c r="BO28" s="62">
        <v>0</v>
      </c>
      <c r="BP28" s="99" t="s">
        <v>223</v>
      </c>
      <c r="BQ28" s="121">
        <v>5800000</v>
      </c>
      <c r="BR28" s="36"/>
      <c r="BS28" s="62">
        <v>0</v>
      </c>
      <c r="BT28" s="99" t="s">
        <v>223</v>
      </c>
      <c r="BU28" s="121">
        <v>5800000</v>
      </c>
      <c r="BV28" s="36"/>
      <c r="BW28" s="62">
        <v>0</v>
      </c>
      <c r="BX28" s="99" t="s">
        <v>223</v>
      </c>
      <c r="BY28" s="121">
        <v>5800000</v>
      </c>
      <c r="BZ28" s="36"/>
      <c r="CA28" s="62">
        <v>0</v>
      </c>
      <c r="CB28" s="99" t="s">
        <v>223</v>
      </c>
      <c r="CC28" s="121">
        <v>5800000</v>
      </c>
      <c r="CD28" s="36"/>
      <c r="CE28" s="62">
        <v>0</v>
      </c>
      <c r="CF28" s="99" t="s">
        <v>223</v>
      </c>
      <c r="CG28" s="121">
        <v>5800000</v>
      </c>
      <c r="CH28" s="36"/>
      <c r="CI28" s="62">
        <v>0</v>
      </c>
      <c r="CJ28" s="99" t="s">
        <v>223</v>
      </c>
      <c r="CK28" s="121">
        <v>5800000</v>
      </c>
      <c r="CL28" s="36"/>
      <c r="CM28" s="62">
        <v>0</v>
      </c>
      <c r="CN28" s="99" t="s">
        <v>223</v>
      </c>
      <c r="CO28" s="121">
        <v>5800000</v>
      </c>
      <c r="CP28" s="36"/>
      <c r="CQ28" s="62">
        <v>0</v>
      </c>
      <c r="CR28" s="99" t="s">
        <v>223</v>
      </c>
      <c r="CS28" s="121">
        <v>5800000</v>
      </c>
      <c r="CT28" s="36"/>
      <c r="CU28" s="62">
        <v>0</v>
      </c>
      <c r="CV28" s="99" t="s">
        <v>223</v>
      </c>
      <c r="CW28" s="121">
        <v>5800000</v>
      </c>
      <c r="CX28" s="36"/>
      <c r="CY28" s="62">
        <v>0</v>
      </c>
      <c r="CZ28" s="99" t="s">
        <v>223</v>
      </c>
      <c r="DA28" s="121">
        <v>5800000</v>
      </c>
      <c r="DB28" s="36"/>
      <c r="DC28" s="62">
        <v>0</v>
      </c>
      <c r="DD28" s="99" t="s">
        <v>223</v>
      </c>
      <c r="DE28" s="121">
        <v>5800000</v>
      </c>
      <c r="DF28" s="36"/>
      <c r="DG28" s="62">
        <v>0</v>
      </c>
      <c r="DH28" s="99" t="s">
        <v>223</v>
      </c>
      <c r="DI28" s="121">
        <v>5800000</v>
      </c>
      <c r="DJ28" s="36"/>
      <c r="DK28" s="62">
        <v>0</v>
      </c>
      <c r="DL28" s="99" t="s">
        <v>223</v>
      </c>
      <c r="DM28" s="121">
        <v>5800000</v>
      </c>
      <c r="DN28" s="36"/>
      <c r="DO28" s="62">
        <v>0</v>
      </c>
      <c r="DP28" s="99" t="s">
        <v>223</v>
      </c>
      <c r="DQ28" s="121">
        <v>5800000</v>
      </c>
      <c r="DR28" s="36"/>
      <c r="DS28" s="62">
        <v>0</v>
      </c>
      <c r="DT28" s="99" t="s">
        <v>223</v>
      </c>
      <c r="DU28" s="121">
        <v>5800000</v>
      </c>
      <c r="DV28" s="36"/>
      <c r="DW28" s="62">
        <v>0</v>
      </c>
      <c r="DX28" s="99" t="s">
        <v>223</v>
      </c>
      <c r="DY28" s="121">
        <v>5800000</v>
      </c>
      <c r="DZ28" s="36"/>
      <c r="EA28" s="62">
        <v>0</v>
      </c>
      <c r="EB28" s="99" t="s">
        <v>223</v>
      </c>
      <c r="EC28" s="121">
        <v>5800000</v>
      </c>
      <c r="ED28" s="36"/>
      <c r="EE28" s="62">
        <v>0</v>
      </c>
      <c r="EF28" s="99" t="s">
        <v>223</v>
      </c>
      <c r="EG28" s="121">
        <v>5800000</v>
      </c>
      <c r="EH28" s="36"/>
      <c r="EI28" s="62">
        <v>0</v>
      </c>
      <c r="EJ28" s="99" t="s">
        <v>223</v>
      </c>
      <c r="EK28" s="121">
        <v>5800000</v>
      </c>
      <c r="EL28" s="36"/>
      <c r="EM28" s="62">
        <v>0</v>
      </c>
      <c r="EN28" s="99" t="s">
        <v>223</v>
      </c>
      <c r="EO28" s="121">
        <v>5800000</v>
      </c>
      <c r="EP28" s="36"/>
      <c r="EQ28" s="62">
        <v>0</v>
      </c>
      <c r="ER28" s="99" t="s">
        <v>223</v>
      </c>
      <c r="ES28" s="121">
        <v>5800000</v>
      </c>
      <c r="ET28" s="36"/>
      <c r="EU28" s="62">
        <v>0</v>
      </c>
      <c r="EV28" s="99" t="s">
        <v>223</v>
      </c>
      <c r="EW28" s="121">
        <v>5800000</v>
      </c>
      <c r="EX28" s="36"/>
      <c r="EY28" s="62">
        <v>0</v>
      </c>
      <c r="EZ28" s="99" t="s">
        <v>223</v>
      </c>
      <c r="FA28" s="121">
        <v>5800000</v>
      </c>
      <c r="FB28" s="36"/>
      <c r="FC28" s="62">
        <v>0</v>
      </c>
      <c r="FD28" s="99" t="s">
        <v>223</v>
      </c>
      <c r="FE28" s="121">
        <v>5900000</v>
      </c>
      <c r="FF28" s="36"/>
      <c r="FG28" s="62">
        <v>0</v>
      </c>
      <c r="FH28" s="99" t="s">
        <v>223</v>
      </c>
      <c r="FI28" s="121">
        <v>5800000</v>
      </c>
      <c r="FJ28" s="36"/>
      <c r="FK28" s="62">
        <v>0</v>
      </c>
      <c r="FL28" s="99" t="s">
        <v>223</v>
      </c>
      <c r="FM28" s="121">
        <v>5800000</v>
      </c>
      <c r="FN28" s="36"/>
      <c r="FO28" s="62">
        <v>0</v>
      </c>
      <c r="FP28" s="99" t="s">
        <v>223</v>
      </c>
      <c r="FQ28" s="121">
        <v>5800000</v>
      </c>
      <c r="FR28" s="36"/>
      <c r="FS28" s="62">
        <v>0</v>
      </c>
      <c r="FT28" s="99" t="s">
        <v>223</v>
      </c>
      <c r="FU28" s="121">
        <v>5800000</v>
      </c>
      <c r="FV28" s="36"/>
      <c r="FW28" s="62">
        <v>0</v>
      </c>
      <c r="FX28" s="99" t="s">
        <v>223</v>
      </c>
      <c r="FY28" s="121">
        <v>5800000</v>
      </c>
      <c r="FZ28" s="36"/>
      <c r="GA28" s="62">
        <v>0</v>
      </c>
      <c r="GB28" s="99" t="s">
        <v>223</v>
      </c>
      <c r="GC28" s="121">
        <v>5800000</v>
      </c>
      <c r="GD28" s="36"/>
      <c r="GE28" s="62">
        <v>0</v>
      </c>
      <c r="GF28" s="99" t="s">
        <v>223</v>
      </c>
      <c r="GG28" s="121">
        <v>5800000</v>
      </c>
      <c r="GH28" s="36"/>
      <c r="GI28" s="62">
        <v>0</v>
      </c>
      <c r="GJ28" s="99" t="s">
        <v>223</v>
      </c>
      <c r="GK28" s="121">
        <v>5800000</v>
      </c>
      <c r="GL28" s="36"/>
      <c r="GM28" s="62">
        <v>0</v>
      </c>
      <c r="GN28" s="99" t="s">
        <v>223</v>
      </c>
      <c r="GO28" s="121">
        <v>5800000</v>
      </c>
      <c r="GP28" s="36"/>
      <c r="GQ28" s="62">
        <v>0</v>
      </c>
      <c r="GR28" s="99" t="s">
        <v>223</v>
      </c>
      <c r="GS28" s="121">
        <v>5800000</v>
      </c>
      <c r="GT28" s="36"/>
      <c r="GU28" s="62">
        <v>0</v>
      </c>
      <c r="GV28" s="99" t="s">
        <v>223</v>
      </c>
      <c r="GW28" s="121">
        <v>5800000</v>
      </c>
      <c r="GX28" s="36"/>
      <c r="GY28" s="62">
        <v>0</v>
      </c>
      <c r="GZ28" s="99" t="s">
        <v>223</v>
      </c>
      <c r="HA28" s="121">
        <v>5800000</v>
      </c>
      <c r="HB28" s="36"/>
      <c r="HC28" s="62">
        <v>0</v>
      </c>
      <c r="HD28" s="99" t="s">
        <v>223</v>
      </c>
      <c r="HE28" s="121">
        <v>5800000</v>
      </c>
      <c r="HF28" s="36"/>
      <c r="HG28" s="62">
        <v>0</v>
      </c>
      <c r="HH28" s="99" t="s">
        <v>223</v>
      </c>
      <c r="HI28" s="121">
        <v>5800000</v>
      </c>
      <c r="HJ28" s="36"/>
      <c r="HK28" s="62">
        <v>0</v>
      </c>
      <c r="HL28" s="99" t="s">
        <v>223</v>
      </c>
      <c r="HM28" s="121">
        <v>5800000</v>
      </c>
      <c r="HN28" s="36"/>
      <c r="HO28" s="62">
        <v>0</v>
      </c>
      <c r="HP28" s="99" t="s">
        <v>223</v>
      </c>
      <c r="HQ28" s="121">
        <v>5800000</v>
      </c>
      <c r="HR28" s="36"/>
      <c r="HS28" s="62">
        <v>0</v>
      </c>
      <c r="HT28" s="99" t="s">
        <v>223</v>
      </c>
      <c r="HU28" s="121">
        <v>5800000</v>
      </c>
      <c r="HV28" s="36"/>
      <c r="HW28" s="62">
        <v>0</v>
      </c>
      <c r="HX28" s="99" t="s">
        <v>223</v>
      </c>
      <c r="HY28" s="121">
        <v>5800000</v>
      </c>
      <c r="HZ28" s="36"/>
      <c r="IA28" s="62">
        <v>0</v>
      </c>
      <c r="IB28" s="99" t="s">
        <v>223</v>
      </c>
      <c r="IC28" s="121">
        <v>5800000</v>
      </c>
      <c r="ID28" s="36"/>
      <c r="IE28" s="62">
        <v>0</v>
      </c>
      <c r="IF28" s="99" t="s">
        <v>223</v>
      </c>
      <c r="IG28" s="121">
        <v>5800000</v>
      </c>
      <c r="IH28" s="36"/>
      <c r="II28" s="62">
        <v>0</v>
      </c>
      <c r="IJ28" s="99" t="s">
        <v>223</v>
      </c>
      <c r="IK28" s="121">
        <v>5800000</v>
      </c>
      <c r="IL28" s="36"/>
      <c r="IM28" s="62">
        <v>0</v>
      </c>
      <c r="IN28" s="99" t="s">
        <v>223</v>
      </c>
      <c r="IO28" s="121">
        <v>5800000</v>
      </c>
      <c r="IP28" s="36"/>
      <c r="IQ28" s="62">
        <v>0</v>
      </c>
      <c r="IR28" s="99" t="s">
        <v>223</v>
      </c>
      <c r="IS28" s="121">
        <v>5800000</v>
      </c>
      <c r="IT28" s="36"/>
      <c r="IU28" s="62">
        <v>0</v>
      </c>
      <c r="IV28" s="99" t="s">
        <v>223</v>
      </c>
      <c r="IW28" s="121">
        <v>5800000</v>
      </c>
      <c r="IX28" s="36"/>
      <c r="IY28" s="62">
        <v>0</v>
      </c>
      <c r="IZ28" s="99" t="s">
        <v>223</v>
      </c>
      <c r="JA28" s="121">
        <v>5800000</v>
      </c>
      <c r="JB28" s="36"/>
      <c r="JC28" s="62">
        <v>0</v>
      </c>
      <c r="JD28" s="99" t="s">
        <v>223</v>
      </c>
      <c r="JE28" s="121">
        <v>5800000</v>
      </c>
      <c r="JF28" s="36"/>
      <c r="JG28" s="62">
        <v>0</v>
      </c>
      <c r="JH28" s="99" t="s">
        <v>223</v>
      </c>
      <c r="JI28" s="121">
        <v>5800000</v>
      </c>
      <c r="JJ28" s="36"/>
      <c r="JK28" s="62">
        <v>0</v>
      </c>
      <c r="JL28" s="99" t="s">
        <v>223</v>
      </c>
      <c r="JM28" s="121">
        <v>5800000</v>
      </c>
      <c r="JN28" s="36"/>
      <c r="JO28" s="62">
        <v>0</v>
      </c>
      <c r="JP28" s="99" t="s">
        <v>223</v>
      </c>
      <c r="JQ28" s="121">
        <v>5800000</v>
      </c>
      <c r="JR28" s="36"/>
      <c r="JS28" s="62">
        <v>0</v>
      </c>
      <c r="JT28" s="99" t="s">
        <v>223</v>
      </c>
      <c r="JU28" s="121">
        <v>5800000</v>
      </c>
      <c r="JV28" s="36"/>
      <c r="JW28" s="62">
        <v>0</v>
      </c>
      <c r="JX28" s="99" t="s">
        <v>223</v>
      </c>
      <c r="JY28" s="121">
        <v>5800000</v>
      </c>
      <c r="JZ28" s="36"/>
      <c r="KA28" s="62">
        <v>0</v>
      </c>
      <c r="KB28" s="99" t="s">
        <v>223</v>
      </c>
      <c r="KC28" s="121">
        <v>5800000</v>
      </c>
      <c r="KD28" s="36"/>
      <c r="KE28" s="62">
        <v>0</v>
      </c>
      <c r="KF28" s="99" t="s">
        <v>223</v>
      </c>
      <c r="KG28" s="121">
        <v>5800000</v>
      </c>
      <c r="KH28" s="36"/>
      <c r="KI28" s="62">
        <v>0</v>
      </c>
      <c r="KJ28" s="99" t="s">
        <v>223</v>
      </c>
      <c r="KK28" s="121">
        <v>5800000</v>
      </c>
      <c r="KL28" s="36"/>
      <c r="KM28" s="62">
        <v>0</v>
      </c>
      <c r="KN28" s="99" t="s">
        <v>223</v>
      </c>
      <c r="KO28" s="121">
        <v>5800000</v>
      </c>
      <c r="KP28" s="36"/>
      <c r="KQ28" s="62">
        <v>0</v>
      </c>
      <c r="KR28" s="99" t="s">
        <v>223</v>
      </c>
      <c r="KS28" s="121">
        <v>5800000</v>
      </c>
      <c r="KT28" s="36"/>
      <c r="KU28" s="62">
        <v>0</v>
      </c>
      <c r="KV28" s="99" t="s">
        <v>223</v>
      </c>
      <c r="KW28" s="121">
        <v>5800000</v>
      </c>
      <c r="KX28" s="36"/>
      <c r="KY28" s="62">
        <v>0</v>
      </c>
      <c r="KZ28" s="99" t="s">
        <v>223</v>
      </c>
      <c r="LA28" s="121">
        <v>5800000</v>
      </c>
      <c r="LB28" s="36"/>
      <c r="LC28" s="62">
        <v>0</v>
      </c>
      <c r="LD28" s="99" t="s">
        <v>223</v>
      </c>
      <c r="LE28" s="121">
        <v>5800000</v>
      </c>
      <c r="LF28" s="36"/>
      <c r="LG28" s="62">
        <v>0</v>
      </c>
      <c r="LH28" s="99" t="s">
        <v>223</v>
      </c>
      <c r="LI28" s="121">
        <v>5800000</v>
      </c>
      <c r="LJ28" s="36"/>
      <c r="LK28" s="62">
        <v>0</v>
      </c>
      <c r="LL28" s="99" t="s">
        <v>223</v>
      </c>
      <c r="LM28" s="121">
        <v>5800000</v>
      </c>
      <c r="LN28" s="36"/>
      <c r="LO28" s="62">
        <v>0</v>
      </c>
      <c r="LP28" s="99" t="s">
        <v>223</v>
      </c>
      <c r="LQ28" s="121">
        <v>5900000</v>
      </c>
      <c r="LR28" s="36"/>
      <c r="LS28" s="62">
        <v>0</v>
      </c>
      <c r="LT28" s="99" t="s">
        <v>223</v>
      </c>
      <c r="LU28" s="121">
        <v>5800000</v>
      </c>
      <c r="LV28" s="36"/>
      <c r="LW28" s="62">
        <v>0</v>
      </c>
      <c r="LX28" s="99" t="s">
        <v>223</v>
      </c>
      <c r="LY28" s="121">
        <v>5800000</v>
      </c>
      <c r="LZ28" s="36"/>
      <c r="MA28" s="62">
        <v>0</v>
      </c>
      <c r="MB28" s="99" t="s">
        <v>223</v>
      </c>
      <c r="MC28" s="121">
        <v>5800000</v>
      </c>
      <c r="MD28" s="36"/>
      <c r="ME28" s="62">
        <v>0</v>
      </c>
      <c r="MF28" s="99" t="s">
        <v>223</v>
      </c>
      <c r="MG28" s="121">
        <v>5800000</v>
      </c>
      <c r="MH28" s="36"/>
      <c r="MI28" s="62">
        <v>0</v>
      </c>
      <c r="MJ28" s="99" t="s">
        <v>223</v>
      </c>
      <c r="MK28" s="121">
        <v>5800000</v>
      </c>
      <c r="ML28" s="36"/>
      <c r="MM28" s="62">
        <v>0</v>
      </c>
      <c r="MN28" s="99" t="s">
        <v>223</v>
      </c>
      <c r="MO28" s="121">
        <v>5800000</v>
      </c>
      <c r="MP28" s="36"/>
      <c r="MQ28" s="62">
        <v>0</v>
      </c>
      <c r="MR28" s="99" t="s">
        <v>223</v>
      </c>
      <c r="MS28" s="121">
        <v>5800000</v>
      </c>
      <c r="MT28" s="36"/>
      <c r="MU28" s="62">
        <v>0</v>
      </c>
      <c r="MV28" s="99" t="s">
        <v>223</v>
      </c>
      <c r="MW28" s="121">
        <v>5800000</v>
      </c>
      <c r="MX28" s="36"/>
      <c r="MY28" s="62">
        <v>0</v>
      </c>
      <c r="MZ28" s="99" t="s">
        <v>223</v>
      </c>
      <c r="NA28" s="121">
        <v>5800000</v>
      </c>
      <c r="NB28" s="36"/>
      <c r="NC28" s="62">
        <v>0</v>
      </c>
      <c r="ND28" s="99" t="s">
        <v>223</v>
      </c>
      <c r="NE28" s="121">
        <v>5800000</v>
      </c>
      <c r="NF28" s="36"/>
      <c r="NG28" s="62">
        <v>0</v>
      </c>
      <c r="NH28" s="99" t="s">
        <v>223</v>
      </c>
      <c r="NI28" s="121">
        <v>5800000</v>
      </c>
      <c r="NJ28" s="36"/>
      <c r="NK28" s="62">
        <v>0</v>
      </c>
      <c r="NL28" s="99" t="s">
        <v>223</v>
      </c>
      <c r="NM28" s="121">
        <v>5800000</v>
      </c>
      <c r="NN28" s="36"/>
      <c r="NO28" s="62">
        <v>0</v>
      </c>
      <c r="NP28" s="99" t="s">
        <v>223</v>
      </c>
      <c r="NQ28" s="121">
        <v>5800000</v>
      </c>
      <c r="NR28" s="36"/>
      <c r="NS28" s="62">
        <v>0</v>
      </c>
      <c r="NT28" s="99" t="s">
        <v>223</v>
      </c>
      <c r="NU28" s="121">
        <v>5800000</v>
      </c>
      <c r="NV28" s="36"/>
      <c r="NW28" s="62">
        <v>0</v>
      </c>
      <c r="NX28" s="99" t="s">
        <v>223</v>
      </c>
      <c r="NY28" s="121">
        <v>5900000</v>
      </c>
      <c r="NZ28" s="36"/>
      <c r="OA28" s="62">
        <v>0</v>
      </c>
      <c r="OB28" s="99" t="s">
        <v>223</v>
      </c>
      <c r="OC28" s="121">
        <v>5800000</v>
      </c>
      <c r="OD28" s="36"/>
      <c r="OE28" s="62">
        <v>0</v>
      </c>
      <c r="OF28" s="99" t="s">
        <v>223</v>
      </c>
      <c r="OG28" s="121">
        <v>5900000</v>
      </c>
      <c r="OH28" s="36"/>
      <c r="OI28" s="62">
        <v>0</v>
      </c>
      <c r="OJ28" s="99" t="s">
        <v>223</v>
      </c>
      <c r="OK28" s="121">
        <v>5800000</v>
      </c>
      <c r="OL28" s="36"/>
      <c r="OM28" s="62">
        <v>0</v>
      </c>
      <c r="ON28" s="99" t="s">
        <v>223</v>
      </c>
      <c r="OO28" s="121">
        <v>5800000</v>
      </c>
      <c r="OP28" s="36"/>
      <c r="OQ28" s="62">
        <v>0</v>
      </c>
      <c r="OR28" s="99" t="s">
        <v>223</v>
      </c>
      <c r="OS28" s="121">
        <v>5800000</v>
      </c>
      <c r="OT28" s="36"/>
      <c r="OU28" s="62">
        <v>0</v>
      </c>
      <c r="OV28" s="99" t="s">
        <v>223</v>
      </c>
      <c r="OW28" s="121">
        <v>5800000</v>
      </c>
      <c r="OX28" s="36"/>
      <c r="OY28" s="62">
        <v>0</v>
      </c>
      <c r="OZ28" s="99" t="s">
        <v>223</v>
      </c>
      <c r="PA28" s="121">
        <v>5800000</v>
      </c>
      <c r="PB28" s="36"/>
      <c r="PC28" s="62">
        <v>0</v>
      </c>
      <c r="PD28" s="99" t="s">
        <v>223</v>
      </c>
      <c r="PE28" s="121">
        <v>5800000</v>
      </c>
      <c r="PF28" s="36"/>
      <c r="PG28" s="62">
        <v>0</v>
      </c>
      <c r="PH28" s="99" t="s">
        <v>223</v>
      </c>
      <c r="PI28" s="121">
        <v>5800000</v>
      </c>
      <c r="PJ28" s="36"/>
      <c r="PK28" s="62">
        <v>0</v>
      </c>
      <c r="PL28" s="99" t="s">
        <v>223</v>
      </c>
      <c r="PM28" s="121">
        <v>5800000</v>
      </c>
      <c r="PN28" s="36"/>
      <c r="PO28" s="62">
        <v>0</v>
      </c>
      <c r="PP28" s="99" t="s">
        <v>223</v>
      </c>
      <c r="PQ28" s="121">
        <v>5700000</v>
      </c>
      <c r="PR28" s="36"/>
      <c r="PS28" s="62">
        <v>0</v>
      </c>
      <c r="PT28" s="99" t="s">
        <v>223</v>
      </c>
      <c r="PU28" s="121">
        <v>5800000</v>
      </c>
      <c r="PV28" s="36"/>
      <c r="PW28" s="62">
        <v>0</v>
      </c>
      <c r="PX28" s="99" t="s">
        <v>223</v>
      </c>
      <c r="PY28" s="121">
        <v>5800000</v>
      </c>
      <c r="PZ28" s="36"/>
      <c r="QA28" s="62">
        <v>0</v>
      </c>
      <c r="QB28" s="99" t="s">
        <v>223</v>
      </c>
      <c r="QC28" s="121">
        <v>5800000</v>
      </c>
      <c r="QD28" s="36"/>
      <c r="QE28" s="62">
        <v>0</v>
      </c>
      <c r="QF28" s="99" t="s">
        <v>223</v>
      </c>
      <c r="QG28" s="121">
        <v>5800000</v>
      </c>
      <c r="QH28" s="36"/>
      <c r="QI28" s="62">
        <v>0</v>
      </c>
      <c r="QJ28" s="99" t="s">
        <v>223</v>
      </c>
      <c r="QK28" s="121">
        <v>5800000</v>
      </c>
      <c r="QL28" s="36"/>
      <c r="QM28" s="62">
        <v>0</v>
      </c>
      <c r="QN28" s="99" t="s">
        <v>223</v>
      </c>
    </row>
    <row r="29" spans="2:456" ht="15.75" customHeight="1" thickBot="1" x14ac:dyDescent="0.25">
      <c r="B29" s="112" t="s">
        <v>68</v>
      </c>
      <c r="C29" s="113"/>
      <c r="D29" s="113"/>
      <c r="E29" s="113"/>
      <c r="F29" s="113"/>
      <c r="G29" s="113"/>
      <c r="H29" s="114"/>
      <c r="I29" s="186" t="s">
        <v>68</v>
      </c>
      <c r="J29" s="187"/>
      <c r="K29" s="187"/>
      <c r="L29" s="188"/>
      <c r="M29" s="186" t="s">
        <v>68</v>
      </c>
      <c r="N29" s="187"/>
      <c r="O29" s="187"/>
      <c r="P29" s="188"/>
      <c r="Q29" s="186" t="s">
        <v>68</v>
      </c>
      <c r="R29" s="187"/>
      <c r="S29" s="187"/>
      <c r="T29" s="188"/>
      <c r="U29" s="186" t="s">
        <v>68</v>
      </c>
      <c r="V29" s="187"/>
      <c r="W29" s="187"/>
      <c r="X29" s="188"/>
      <c r="Y29" s="186" t="s">
        <v>68</v>
      </c>
      <c r="Z29" s="187"/>
      <c r="AA29" s="187"/>
      <c r="AB29" s="188"/>
      <c r="AC29" s="186" t="s">
        <v>68</v>
      </c>
      <c r="AD29" s="187"/>
      <c r="AE29" s="187"/>
      <c r="AF29" s="188"/>
      <c r="AG29" s="186" t="s">
        <v>68</v>
      </c>
      <c r="AH29" s="187"/>
      <c r="AI29" s="187"/>
      <c r="AJ29" s="188"/>
      <c r="AK29" s="186" t="s">
        <v>68</v>
      </c>
      <c r="AL29" s="187"/>
      <c r="AM29" s="187"/>
      <c r="AN29" s="188"/>
      <c r="AO29" s="186" t="s">
        <v>68</v>
      </c>
      <c r="AP29" s="187"/>
      <c r="AQ29" s="187"/>
      <c r="AR29" s="188"/>
      <c r="AS29" s="186" t="s">
        <v>68</v>
      </c>
      <c r="AT29" s="187"/>
      <c r="AU29" s="187"/>
      <c r="AV29" s="188"/>
      <c r="AW29" s="186" t="s">
        <v>68</v>
      </c>
      <c r="AX29" s="187"/>
      <c r="AY29" s="187"/>
      <c r="AZ29" s="188"/>
      <c r="BA29" s="186" t="s">
        <v>68</v>
      </c>
      <c r="BB29" s="187"/>
      <c r="BC29" s="187"/>
      <c r="BD29" s="188"/>
      <c r="BE29" s="186" t="s">
        <v>68</v>
      </c>
      <c r="BF29" s="187"/>
      <c r="BG29" s="187"/>
      <c r="BH29" s="188"/>
      <c r="BI29" s="186" t="s">
        <v>68</v>
      </c>
      <c r="BJ29" s="187"/>
      <c r="BK29" s="187"/>
      <c r="BL29" s="188"/>
      <c r="BM29" s="186" t="s">
        <v>68</v>
      </c>
      <c r="BN29" s="187"/>
      <c r="BO29" s="187"/>
      <c r="BP29" s="188"/>
      <c r="BQ29" s="186" t="s">
        <v>68</v>
      </c>
      <c r="BR29" s="187"/>
      <c r="BS29" s="187"/>
      <c r="BT29" s="188"/>
      <c r="BU29" s="186" t="s">
        <v>68</v>
      </c>
      <c r="BV29" s="187"/>
      <c r="BW29" s="187"/>
      <c r="BX29" s="188"/>
      <c r="BY29" s="186" t="s">
        <v>68</v>
      </c>
      <c r="BZ29" s="187"/>
      <c r="CA29" s="187"/>
      <c r="CB29" s="188"/>
      <c r="CC29" s="186" t="s">
        <v>68</v>
      </c>
      <c r="CD29" s="187"/>
      <c r="CE29" s="187"/>
      <c r="CF29" s="188"/>
      <c r="CG29" s="186" t="s">
        <v>68</v>
      </c>
      <c r="CH29" s="187"/>
      <c r="CI29" s="187"/>
      <c r="CJ29" s="188"/>
      <c r="CK29" s="186" t="s">
        <v>68</v>
      </c>
      <c r="CL29" s="187"/>
      <c r="CM29" s="187"/>
      <c r="CN29" s="188"/>
      <c r="CO29" s="186" t="s">
        <v>68</v>
      </c>
      <c r="CP29" s="187"/>
      <c r="CQ29" s="187"/>
      <c r="CR29" s="188"/>
      <c r="CS29" s="186" t="s">
        <v>68</v>
      </c>
      <c r="CT29" s="187"/>
      <c r="CU29" s="187"/>
      <c r="CV29" s="188"/>
      <c r="CW29" s="186" t="s">
        <v>68</v>
      </c>
      <c r="CX29" s="187"/>
      <c r="CY29" s="187"/>
      <c r="CZ29" s="188"/>
      <c r="DA29" s="186" t="s">
        <v>68</v>
      </c>
      <c r="DB29" s="187"/>
      <c r="DC29" s="187"/>
      <c r="DD29" s="188"/>
      <c r="DE29" s="186" t="s">
        <v>68</v>
      </c>
      <c r="DF29" s="187"/>
      <c r="DG29" s="187"/>
      <c r="DH29" s="188"/>
      <c r="DI29" s="186" t="s">
        <v>68</v>
      </c>
      <c r="DJ29" s="187"/>
      <c r="DK29" s="187"/>
      <c r="DL29" s="188"/>
      <c r="DM29" s="186" t="s">
        <v>68</v>
      </c>
      <c r="DN29" s="187"/>
      <c r="DO29" s="187"/>
      <c r="DP29" s="188"/>
      <c r="DQ29" s="186" t="s">
        <v>68</v>
      </c>
      <c r="DR29" s="187"/>
      <c r="DS29" s="187"/>
      <c r="DT29" s="188"/>
      <c r="DU29" s="186" t="s">
        <v>68</v>
      </c>
      <c r="DV29" s="187"/>
      <c r="DW29" s="187"/>
      <c r="DX29" s="188"/>
      <c r="DY29" s="186" t="s">
        <v>68</v>
      </c>
      <c r="DZ29" s="187"/>
      <c r="EA29" s="187"/>
      <c r="EB29" s="188"/>
      <c r="EC29" s="186" t="s">
        <v>68</v>
      </c>
      <c r="ED29" s="187"/>
      <c r="EE29" s="187"/>
      <c r="EF29" s="188"/>
      <c r="EG29" s="186" t="s">
        <v>68</v>
      </c>
      <c r="EH29" s="187"/>
      <c r="EI29" s="187"/>
      <c r="EJ29" s="188"/>
      <c r="EK29" s="186" t="s">
        <v>68</v>
      </c>
      <c r="EL29" s="187"/>
      <c r="EM29" s="187"/>
      <c r="EN29" s="188"/>
      <c r="EO29" s="186" t="s">
        <v>68</v>
      </c>
      <c r="EP29" s="187"/>
      <c r="EQ29" s="187"/>
      <c r="ER29" s="188"/>
      <c r="ES29" s="186" t="s">
        <v>68</v>
      </c>
      <c r="ET29" s="187"/>
      <c r="EU29" s="187"/>
      <c r="EV29" s="188"/>
      <c r="EW29" s="186" t="s">
        <v>68</v>
      </c>
      <c r="EX29" s="187"/>
      <c r="EY29" s="187"/>
      <c r="EZ29" s="188"/>
      <c r="FA29" s="186" t="s">
        <v>68</v>
      </c>
      <c r="FB29" s="187"/>
      <c r="FC29" s="187"/>
      <c r="FD29" s="188"/>
      <c r="FE29" s="186" t="s">
        <v>68</v>
      </c>
      <c r="FF29" s="187"/>
      <c r="FG29" s="187"/>
      <c r="FH29" s="188"/>
      <c r="FI29" s="186" t="s">
        <v>68</v>
      </c>
      <c r="FJ29" s="187"/>
      <c r="FK29" s="187"/>
      <c r="FL29" s="188"/>
      <c r="FM29" s="186" t="s">
        <v>68</v>
      </c>
      <c r="FN29" s="187"/>
      <c r="FO29" s="187"/>
      <c r="FP29" s="188"/>
      <c r="FQ29" s="186" t="s">
        <v>68</v>
      </c>
      <c r="FR29" s="187"/>
      <c r="FS29" s="187"/>
      <c r="FT29" s="188"/>
      <c r="FU29" s="186" t="s">
        <v>68</v>
      </c>
      <c r="FV29" s="187"/>
      <c r="FW29" s="187"/>
      <c r="FX29" s="188"/>
      <c r="FY29" s="186" t="s">
        <v>68</v>
      </c>
      <c r="FZ29" s="187"/>
      <c r="GA29" s="187"/>
      <c r="GB29" s="188"/>
      <c r="GC29" s="186" t="s">
        <v>68</v>
      </c>
      <c r="GD29" s="187"/>
      <c r="GE29" s="187"/>
      <c r="GF29" s="188"/>
      <c r="GG29" s="186" t="s">
        <v>68</v>
      </c>
      <c r="GH29" s="187"/>
      <c r="GI29" s="187"/>
      <c r="GJ29" s="188"/>
      <c r="GK29" s="186" t="s">
        <v>68</v>
      </c>
      <c r="GL29" s="187"/>
      <c r="GM29" s="187"/>
      <c r="GN29" s="188"/>
      <c r="GO29" s="186" t="s">
        <v>68</v>
      </c>
      <c r="GP29" s="187"/>
      <c r="GQ29" s="187"/>
      <c r="GR29" s="188"/>
      <c r="GS29" s="186" t="s">
        <v>68</v>
      </c>
      <c r="GT29" s="187"/>
      <c r="GU29" s="187"/>
      <c r="GV29" s="188"/>
      <c r="GW29" s="186" t="s">
        <v>68</v>
      </c>
      <c r="GX29" s="187"/>
      <c r="GY29" s="187"/>
      <c r="GZ29" s="188"/>
      <c r="HA29" s="186" t="s">
        <v>68</v>
      </c>
      <c r="HB29" s="187"/>
      <c r="HC29" s="187"/>
      <c r="HD29" s="188"/>
      <c r="HE29" s="186" t="s">
        <v>68</v>
      </c>
      <c r="HF29" s="187"/>
      <c r="HG29" s="187"/>
      <c r="HH29" s="188"/>
      <c r="HI29" s="186" t="s">
        <v>68</v>
      </c>
      <c r="HJ29" s="187"/>
      <c r="HK29" s="187"/>
      <c r="HL29" s="188"/>
      <c r="HM29" s="186" t="s">
        <v>68</v>
      </c>
      <c r="HN29" s="187"/>
      <c r="HO29" s="187"/>
      <c r="HP29" s="188"/>
      <c r="HQ29" s="186" t="s">
        <v>68</v>
      </c>
      <c r="HR29" s="187"/>
      <c r="HS29" s="187"/>
      <c r="HT29" s="188"/>
      <c r="HU29" s="186" t="s">
        <v>68</v>
      </c>
      <c r="HV29" s="187"/>
      <c r="HW29" s="187"/>
      <c r="HX29" s="188"/>
      <c r="HY29" s="186" t="s">
        <v>68</v>
      </c>
      <c r="HZ29" s="187"/>
      <c r="IA29" s="187"/>
      <c r="IB29" s="188"/>
      <c r="IC29" s="186" t="s">
        <v>68</v>
      </c>
      <c r="ID29" s="187"/>
      <c r="IE29" s="187"/>
      <c r="IF29" s="188"/>
      <c r="IG29" s="186" t="s">
        <v>68</v>
      </c>
      <c r="IH29" s="187"/>
      <c r="II29" s="187"/>
      <c r="IJ29" s="188"/>
      <c r="IK29" s="186" t="s">
        <v>68</v>
      </c>
      <c r="IL29" s="187"/>
      <c r="IM29" s="187"/>
      <c r="IN29" s="188"/>
      <c r="IO29" s="186" t="s">
        <v>68</v>
      </c>
      <c r="IP29" s="187"/>
      <c r="IQ29" s="187"/>
      <c r="IR29" s="188"/>
      <c r="IS29" s="186" t="s">
        <v>68</v>
      </c>
      <c r="IT29" s="187"/>
      <c r="IU29" s="187"/>
      <c r="IV29" s="188"/>
      <c r="IW29" s="186" t="s">
        <v>68</v>
      </c>
      <c r="IX29" s="187"/>
      <c r="IY29" s="187"/>
      <c r="IZ29" s="188"/>
      <c r="JA29" s="186" t="s">
        <v>68</v>
      </c>
      <c r="JB29" s="187"/>
      <c r="JC29" s="187"/>
      <c r="JD29" s="188"/>
      <c r="JE29" s="186" t="s">
        <v>68</v>
      </c>
      <c r="JF29" s="187"/>
      <c r="JG29" s="187"/>
      <c r="JH29" s="188"/>
      <c r="JI29" s="186" t="s">
        <v>68</v>
      </c>
      <c r="JJ29" s="187"/>
      <c r="JK29" s="187"/>
      <c r="JL29" s="188"/>
      <c r="JM29" s="186" t="s">
        <v>68</v>
      </c>
      <c r="JN29" s="187"/>
      <c r="JO29" s="187"/>
      <c r="JP29" s="188"/>
      <c r="JQ29" s="186" t="s">
        <v>68</v>
      </c>
      <c r="JR29" s="187"/>
      <c r="JS29" s="187"/>
      <c r="JT29" s="188"/>
      <c r="JU29" s="186" t="s">
        <v>68</v>
      </c>
      <c r="JV29" s="187"/>
      <c r="JW29" s="187"/>
      <c r="JX29" s="188"/>
      <c r="JY29" s="186" t="s">
        <v>68</v>
      </c>
      <c r="JZ29" s="187"/>
      <c r="KA29" s="187"/>
      <c r="KB29" s="188"/>
      <c r="KC29" s="186" t="s">
        <v>68</v>
      </c>
      <c r="KD29" s="187"/>
      <c r="KE29" s="187"/>
      <c r="KF29" s="188"/>
      <c r="KG29" s="186" t="s">
        <v>68</v>
      </c>
      <c r="KH29" s="187"/>
      <c r="KI29" s="187"/>
      <c r="KJ29" s="188"/>
      <c r="KK29" s="186" t="s">
        <v>68</v>
      </c>
      <c r="KL29" s="187"/>
      <c r="KM29" s="187"/>
      <c r="KN29" s="188"/>
      <c r="KO29" s="186" t="s">
        <v>68</v>
      </c>
      <c r="KP29" s="187"/>
      <c r="KQ29" s="187"/>
      <c r="KR29" s="188"/>
      <c r="KS29" s="186" t="s">
        <v>68</v>
      </c>
      <c r="KT29" s="187"/>
      <c r="KU29" s="187"/>
      <c r="KV29" s="188"/>
      <c r="KW29" s="186" t="s">
        <v>68</v>
      </c>
      <c r="KX29" s="187"/>
      <c r="KY29" s="187"/>
      <c r="KZ29" s="188"/>
      <c r="LA29" s="186" t="s">
        <v>68</v>
      </c>
      <c r="LB29" s="187"/>
      <c r="LC29" s="187"/>
      <c r="LD29" s="188"/>
      <c r="LE29" s="186" t="s">
        <v>68</v>
      </c>
      <c r="LF29" s="187"/>
      <c r="LG29" s="187"/>
      <c r="LH29" s="188"/>
      <c r="LI29" s="186" t="s">
        <v>68</v>
      </c>
      <c r="LJ29" s="187"/>
      <c r="LK29" s="187"/>
      <c r="LL29" s="188"/>
      <c r="LM29" s="186" t="s">
        <v>68</v>
      </c>
      <c r="LN29" s="187"/>
      <c r="LO29" s="187"/>
      <c r="LP29" s="188"/>
      <c r="LQ29" s="186" t="s">
        <v>68</v>
      </c>
      <c r="LR29" s="187"/>
      <c r="LS29" s="187"/>
      <c r="LT29" s="188"/>
      <c r="LU29" s="186" t="s">
        <v>68</v>
      </c>
      <c r="LV29" s="187"/>
      <c r="LW29" s="187"/>
      <c r="LX29" s="188"/>
      <c r="LY29" s="186" t="s">
        <v>68</v>
      </c>
      <c r="LZ29" s="187"/>
      <c r="MA29" s="187"/>
      <c r="MB29" s="188"/>
      <c r="MC29" s="186" t="s">
        <v>68</v>
      </c>
      <c r="MD29" s="187"/>
      <c r="ME29" s="187"/>
      <c r="MF29" s="188"/>
      <c r="MG29" s="186" t="s">
        <v>68</v>
      </c>
      <c r="MH29" s="187"/>
      <c r="MI29" s="187"/>
      <c r="MJ29" s="188"/>
      <c r="MK29" s="186" t="s">
        <v>68</v>
      </c>
      <c r="ML29" s="187"/>
      <c r="MM29" s="187"/>
      <c r="MN29" s="188"/>
      <c r="MO29" s="186" t="s">
        <v>68</v>
      </c>
      <c r="MP29" s="187"/>
      <c r="MQ29" s="187"/>
      <c r="MR29" s="188"/>
      <c r="MS29" s="186" t="s">
        <v>68</v>
      </c>
      <c r="MT29" s="187"/>
      <c r="MU29" s="187"/>
      <c r="MV29" s="188"/>
      <c r="MW29" s="186" t="s">
        <v>68</v>
      </c>
      <c r="MX29" s="187"/>
      <c r="MY29" s="187"/>
      <c r="MZ29" s="188"/>
      <c r="NA29" s="186" t="s">
        <v>68</v>
      </c>
      <c r="NB29" s="187"/>
      <c r="NC29" s="187"/>
      <c r="ND29" s="188"/>
      <c r="NE29" s="186" t="s">
        <v>68</v>
      </c>
      <c r="NF29" s="187"/>
      <c r="NG29" s="187"/>
      <c r="NH29" s="188"/>
      <c r="NI29" s="186" t="s">
        <v>68</v>
      </c>
      <c r="NJ29" s="187"/>
      <c r="NK29" s="187"/>
      <c r="NL29" s="188"/>
      <c r="NM29" s="186" t="s">
        <v>68</v>
      </c>
      <c r="NN29" s="187"/>
      <c r="NO29" s="187"/>
      <c r="NP29" s="188"/>
      <c r="NQ29" s="186" t="s">
        <v>68</v>
      </c>
      <c r="NR29" s="187"/>
      <c r="NS29" s="187"/>
      <c r="NT29" s="188"/>
      <c r="NU29" s="186" t="s">
        <v>68</v>
      </c>
      <c r="NV29" s="187"/>
      <c r="NW29" s="187"/>
      <c r="NX29" s="188"/>
      <c r="NY29" s="186" t="s">
        <v>68</v>
      </c>
      <c r="NZ29" s="187"/>
      <c r="OA29" s="187"/>
      <c r="OB29" s="188"/>
      <c r="OC29" s="186" t="s">
        <v>68</v>
      </c>
      <c r="OD29" s="187"/>
      <c r="OE29" s="187"/>
      <c r="OF29" s="188"/>
      <c r="OG29" s="186" t="s">
        <v>68</v>
      </c>
      <c r="OH29" s="187"/>
      <c r="OI29" s="187"/>
      <c r="OJ29" s="188"/>
      <c r="OK29" s="186" t="s">
        <v>68</v>
      </c>
      <c r="OL29" s="187"/>
      <c r="OM29" s="187"/>
      <c r="ON29" s="188"/>
      <c r="OO29" s="186" t="s">
        <v>68</v>
      </c>
      <c r="OP29" s="187"/>
      <c r="OQ29" s="187"/>
      <c r="OR29" s="188"/>
      <c r="OS29" s="186" t="s">
        <v>68</v>
      </c>
      <c r="OT29" s="187"/>
      <c r="OU29" s="187"/>
      <c r="OV29" s="188"/>
      <c r="OW29" s="186" t="s">
        <v>68</v>
      </c>
      <c r="OX29" s="187"/>
      <c r="OY29" s="187"/>
      <c r="OZ29" s="188"/>
      <c r="PA29" s="186" t="s">
        <v>68</v>
      </c>
      <c r="PB29" s="187"/>
      <c r="PC29" s="187"/>
      <c r="PD29" s="188"/>
      <c r="PE29" s="186" t="s">
        <v>68</v>
      </c>
      <c r="PF29" s="187"/>
      <c r="PG29" s="187"/>
      <c r="PH29" s="188"/>
      <c r="PI29" s="186" t="s">
        <v>68</v>
      </c>
      <c r="PJ29" s="187"/>
      <c r="PK29" s="187"/>
      <c r="PL29" s="188"/>
      <c r="PM29" s="186" t="s">
        <v>68</v>
      </c>
      <c r="PN29" s="187"/>
      <c r="PO29" s="187"/>
      <c r="PP29" s="188"/>
      <c r="PQ29" s="186" t="s">
        <v>68</v>
      </c>
      <c r="PR29" s="187"/>
      <c r="PS29" s="187"/>
      <c r="PT29" s="188"/>
      <c r="PU29" s="186" t="s">
        <v>68</v>
      </c>
      <c r="PV29" s="187"/>
      <c r="PW29" s="187"/>
      <c r="PX29" s="188"/>
      <c r="PY29" s="186" t="s">
        <v>68</v>
      </c>
      <c r="PZ29" s="187"/>
      <c r="QA29" s="187"/>
      <c r="QB29" s="188"/>
      <c r="QC29" s="186" t="s">
        <v>68</v>
      </c>
      <c r="QD29" s="187"/>
      <c r="QE29" s="187"/>
      <c r="QF29" s="188"/>
      <c r="QG29" s="186" t="s">
        <v>68</v>
      </c>
      <c r="QH29" s="187"/>
      <c r="QI29" s="187"/>
      <c r="QJ29" s="188"/>
      <c r="QK29" s="186" t="s">
        <v>68</v>
      </c>
      <c r="QL29" s="187"/>
      <c r="QM29" s="187"/>
      <c r="QN29" s="188"/>
    </row>
    <row r="30" spans="2:456" ht="15.75" customHeight="1" x14ac:dyDescent="0.2">
      <c r="B30" s="38">
        <v>14</v>
      </c>
      <c r="C30" s="24"/>
      <c r="D30" s="39" t="s">
        <v>80</v>
      </c>
      <c r="E30" s="40">
        <v>2200000</v>
      </c>
      <c r="F30" s="41"/>
      <c r="G30" s="42">
        <v>3.5</v>
      </c>
      <c r="H30" s="43">
        <v>7700000</v>
      </c>
      <c r="I30" s="53">
        <v>2200000</v>
      </c>
      <c r="J30" s="36"/>
      <c r="K30" s="62">
        <v>7700000</v>
      </c>
      <c r="L30" s="44" t="s">
        <v>223</v>
      </c>
      <c r="M30" s="53">
        <v>2200000</v>
      </c>
      <c r="N30" s="36"/>
      <c r="O30" s="62">
        <v>7700000</v>
      </c>
      <c r="P30" s="44" t="s">
        <v>223</v>
      </c>
      <c r="Q30" s="53">
        <v>2200000</v>
      </c>
      <c r="R30" s="36"/>
      <c r="S30" s="62">
        <v>7700000</v>
      </c>
      <c r="T30" s="44" t="s">
        <v>223</v>
      </c>
      <c r="U30" s="53">
        <v>2200000</v>
      </c>
      <c r="V30" s="36"/>
      <c r="W30" s="62">
        <v>7700000</v>
      </c>
      <c r="X30" s="44" t="s">
        <v>223</v>
      </c>
      <c r="Y30" s="53">
        <v>2200000</v>
      </c>
      <c r="Z30" s="36"/>
      <c r="AA30" s="62">
        <v>7700000</v>
      </c>
      <c r="AB30" s="44" t="s">
        <v>223</v>
      </c>
      <c r="AC30" s="53">
        <v>2200000</v>
      </c>
      <c r="AD30" s="36"/>
      <c r="AE30" s="62">
        <v>7700000</v>
      </c>
      <c r="AF30" s="44" t="s">
        <v>223</v>
      </c>
      <c r="AG30" s="53">
        <v>2200000</v>
      </c>
      <c r="AH30" s="36"/>
      <c r="AI30" s="62">
        <v>7700000</v>
      </c>
      <c r="AJ30" s="44" t="s">
        <v>223</v>
      </c>
      <c r="AK30" s="53">
        <v>2200000</v>
      </c>
      <c r="AL30" s="36"/>
      <c r="AM30" s="62">
        <v>7700000</v>
      </c>
      <c r="AN30" s="44" t="s">
        <v>223</v>
      </c>
      <c r="AO30" s="53">
        <v>2200000</v>
      </c>
      <c r="AP30" s="36"/>
      <c r="AQ30" s="62">
        <v>7700000</v>
      </c>
      <c r="AR30" s="44" t="s">
        <v>223</v>
      </c>
      <c r="AS30" s="53">
        <v>2200000</v>
      </c>
      <c r="AT30" s="36"/>
      <c r="AU30" s="62">
        <v>7700000</v>
      </c>
      <c r="AV30" s="44" t="s">
        <v>223</v>
      </c>
      <c r="AW30" s="53">
        <v>2000000</v>
      </c>
      <c r="AX30" s="36"/>
      <c r="AY30" s="62">
        <v>7000000</v>
      </c>
      <c r="AZ30" s="44" t="s">
        <v>223</v>
      </c>
      <c r="BA30" s="53">
        <v>2400000</v>
      </c>
      <c r="BB30" s="36"/>
      <c r="BC30" s="62">
        <v>8400000</v>
      </c>
      <c r="BD30" s="44" t="s">
        <v>223</v>
      </c>
      <c r="BE30" s="53">
        <v>2200000</v>
      </c>
      <c r="BF30" s="36"/>
      <c r="BG30" s="62">
        <v>7700000</v>
      </c>
      <c r="BH30" s="44" t="s">
        <v>223</v>
      </c>
      <c r="BI30" s="53">
        <v>2000000</v>
      </c>
      <c r="BJ30" s="36"/>
      <c r="BK30" s="62">
        <v>7000000</v>
      </c>
      <c r="BL30" s="44" t="s">
        <v>223</v>
      </c>
      <c r="BM30" s="53">
        <v>2200000</v>
      </c>
      <c r="BN30" s="36"/>
      <c r="BO30" s="62">
        <v>7700000</v>
      </c>
      <c r="BP30" s="44" t="s">
        <v>223</v>
      </c>
      <c r="BQ30" s="53">
        <v>2100000</v>
      </c>
      <c r="BR30" s="36"/>
      <c r="BS30" s="62">
        <v>7350000</v>
      </c>
      <c r="BT30" s="44" t="s">
        <v>223</v>
      </c>
      <c r="BU30" s="53">
        <v>2200000</v>
      </c>
      <c r="BV30" s="36"/>
      <c r="BW30" s="62">
        <v>7700000</v>
      </c>
      <c r="BX30" s="44" t="s">
        <v>223</v>
      </c>
      <c r="BY30" s="53">
        <v>2200000</v>
      </c>
      <c r="BZ30" s="36"/>
      <c r="CA30" s="62">
        <v>7700000</v>
      </c>
      <c r="CB30" s="44" t="s">
        <v>223</v>
      </c>
      <c r="CC30" s="53">
        <v>2200000</v>
      </c>
      <c r="CD30" s="36"/>
      <c r="CE30" s="62">
        <v>7700000</v>
      </c>
      <c r="CF30" s="44" t="s">
        <v>223</v>
      </c>
      <c r="CG30" s="53">
        <v>2200000</v>
      </c>
      <c r="CH30" s="36"/>
      <c r="CI30" s="62">
        <v>7700000</v>
      </c>
      <c r="CJ30" s="44" t="s">
        <v>223</v>
      </c>
      <c r="CK30" s="53">
        <v>2200000</v>
      </c>
      <c r="CL30" s="36"/>
      <c r="CM30" s="62">
        <v>7700000</v>
      </c>
      <c r="CN30" s="44" t="s">
        <v>223</v>
      </c>
      <c r="CO30" s="53">
        <v>2200000</v>
      </c>
      <c r="CP30" s="36"/>
      <c r="CQ30" s="62">
        <v>7700000</v>
      </c>
      <c r="CR30" s="44" t="s">
        <v>223</v>
      </c>
      <c r="CS30" s="53">
        <v>2200000</v>
      </c>
      <c r="CT30" s="36"/>
      <c r="CU30" s="62">
        <v>7700000</v>
      </c>
      <c r="CV30" s="44" t="s">
        <v>223</v>
      </c>
      <c r="CW30" s="53">
        <v>2200000</v>
      </c>
      <c r="CX30" s="36"/>
      <c r="CY30" s="62">
        <v>7700000</v>
      </c>
      <c r="CZ30" s="44" t="s">
        <v>223</v>
      </c>
      <c r="DA30" s="53">
        <v>2200000</v>
      </c>
      <c r="DB30" s="36"/>
      <c r="DC30" s="62">
        <v>7700000</v>
      </c>
      <c r="DD30" s="44" t="s">
        <v>223</v>
      </c>
      <c r="DE30" s="53">
        <v>2200000</v>
      </c>
      <c r="DF30" s="36"/>
      <c r="DG30" s="62">
        <v>7700000</v>
      </c>
      <c r="DH30" s="44" t="s">
        <v>223</v>
      </c>
      <c r="DI30" s="53">
        <v>2200000</v>
      </c>
      <c r="DJ30" s="36"/>
      <c r="DK30" s="62">
        <v>7700000</v>
      </c>
      <c r="DL30" s="44" t="s">
        <v>223</v>
      </c>
      <c r="DM30" s="53">
        <v>2200000</v>
      </c>
      <c r="DN30" s="36"/>
      <c r="DO30" s="62">
        <v>7700000</v>
      </c>
      <c r="DP30" s="44" t="s">
        <v>223</v>
      </c>
      <c r="DQ30" s="53">
        <v>2200000</v>
      </c>
      <c r="DR30" s="36"/>
      <c r="DS30" s="62">
        <v>7700000</v>
      </c>
      <c r="DT30" s="44" t="s">
        <v>223</v>
      </c>
      <c r="DU30" s="53">
        <v>2200000</v>
      </c>
      <c r="DV30" s="36"/>
      <c r="DW30" s="62">
        <v>7700000</v>
      </c>
      <c r="DX30" s="44" t="s">
        <v>223</v>
      </c>
      <c r="DY30" s="53">
        <v>2200000</v>
      </c>
      <c r="DZ30" s="36"/>
      <c r="EA30" s="62">
        <v>7700000</v>
      </c>
      <c r="EB30" s="44" t="s">
        <v>223</v>
      </c>
      <c r="EC30" s="53">
        <v>2200000</v>
      </c>
      <c r="ED30" s="36"/>
      <c r="EE30" s="62">
        <v>7700000</v>
      </c>
      <c r="EF30" s="44" t="s">
        <v>223</v>
      </c>
      <c r="EG30" s="53">
        <v>2200000</v>
      </c>
      <c r="EH30" s="36"/>
      <c r="EI30" s="62">
        <v>7700000</v>
      </c>
      <c r="EJ30" s="44" t="s">
        <v>223</v>
      </c>
      <c r="EK30" s="53">
        <v>2200000</v>
      </c>
      <c r="EL30" s="36"/>
      <c r="EM30" s="62">
        <v>7700000</v>
      </c>
      <c r="EN30" s="44" t="s">
        <v>223</v>
      </c>
      <c r="EO30" s="53">
        <v>2200000</v>
      </c>
      <c r="EP30" s="36"/>
      <c r="EQ30" s="62">
        <v>7700000</v>
      </c>
      <c r="ER30" s="44" t="s">
        <v>223</v>
      </c>
      <c r="ES30" s="53">
        <v>2200000</v>
      </c>
      <c r="ET30" s="36"/>
      <c r="EU30" s="62">
        <v>7700000</v>
      </c>
      <c r="EV30" s="44" t="s">
        <v>223</v>
      </c>
      <c r="EW30" s="53">
        <v>2200000</v>
      </c>
      <c r="EX30" s="36"/>
      <c r="EY30" s="62">
        <v>7700000</v>
      </c>
      <c r="EZ30" s="44" t="s">
        <v>223</v>
      </c>
      <c r="FA30" s="53">
        <v>2200000</v>
      </c>
      <c r="FB30" s="36"/>
      <c r="FC30" s="62">
        <v>7700000</v>
      </c>
      <c r="FD30" s="44" t="s">
        <v>223</v>
      </c>
      <c r="FE30" s="53">
        <v>2000000</v>
      </c>
      <c r="FF30" s="36"/>
      <c r="FG30" s="62">
        <v>7000000</v>
      </c>
      <c r="FH30" s="44" t="s">
        <v>223</v>
      </c>
      <c r="FI30" s="53">
        <v>2200000</v>
      </c>
      <c r="FJ30" s="36"/>
      <c r="FK30" s="62">
        <v>7700000</v>
      </c>
      <c r="FL30" s="44" t="s">
        <v>223</v>
      </c>
      <c r="FM30" s="53">
        <v>2200000</v>
      </c>
      <c r="FN30" s="36"/>
      <c r="FO30" s="62">
        <v>7700000</v>
      </c>
      <c r="FP30" s="44" t="s">
        <v>223</v>
      </c>
      <c r="FQ30" s="53">
        <v>2200000</v>
      </c>
      <c r="FR30" s="36"/>
      <c r="FS30" s="62">
        <v>7700000</v>
      </c>
      <c r="FT30" s="44" t="s">
        <v>223</v>
      </c>
      <c r="FU30" s="53">
        <v>2200000</v>
      </c>
      <c r="FV30" s="36"/>
      <c r="FW30" s="62">
        <v>7700000</v>
      </c>
      <c r="FX30" s="44" t="s">
        <v>223</v>
      </c>
      <c r="FY30" s="53">
        <v>2200000</v>
      </c>
      <c r="FZ30" s="36"/>
      <c r="GA30" s="62">
        <v>7700000</v>
      </c>
      <c r="GB30" s="44" t="s">
        <v>223</v>
      </c>
      <c r="GC30" s="53">
        <v>2200000</v>
      </c>
      <c r="GD30" s="36"/>
      <c r="GE30" s="62">
        <v>7700000</v>
      </c>
      <c r="GF30" s="44" t="s">
        <v>223</v>
      </c>
      <c r="GG30" s="53">
        <v>2200000</v>
      </c>
      <c r="GH30" s="36"/>
      <c r="GI30" s="62">
        <v>7700000</v>
      </c>
      <c r="GJ30" s="44" t="s">
        <v>223</v>
      </c>
      <c r="GK30" s="53">
        <v>2200000</v>
      </c>
      <c r="GL30" s="36"/>
      <c r="GM30" s="62">
        <v>7700000</v>
      </c>
      <c r="GN30" s="44" t="s">
        <v>223</v>
      </c>
      <c r="GO30" s="53">
        <v>2200000</v>
      </c>
      <c r="GP30" s="36"/>
      <c r="GQ30" s="62">
        <v>7700000</v>
      </c>
      <c r="GR30" s="44" t="s">
        <v>223</v>
      </c>
      <c r="GS30" s="53">
        <v>2200000</v>
      </c>
      <c r="GT30" s="36"/>
      <c r="GU30" s="62">
        <v>7700000</v>
      </c>
      <c r="GV30" s="44" t="s">
        <v>223</v>
      </c>
      <c r="GW30" s="53">
        <v>2200000</v>
      </c>
      <c r="GX30" s="36"/>
      <c r="GY30" s="62">
        <v>7700000</v>
      </c>
      <c r="GZ30" s="44" t="s">
        <v>223</v>
      </c>
      <c r="HA30" s="53">
        <v>2200000</v>
      </c>
      <c r="HB30" s="36"/>
      <c r="HC30" s="62">
        <v>7700000</v>
      </c>
      <c r="HD30" s="44" t="s">
        <v>223</v>
      </c>
      <c r="HE30" s="53">
        <v>2200000</v>
      </c>
      <c r="HF30" s="36"/>
      <c r="HG30" s="62">
        <v>7700000</v>
      </c>
      <c r="HH30" s="44" t="s">
        <v>223</v>
      </c>
      <c r="HI30" s="53">
        <v>2200000</v>
      </c>
      <c r="HJ30" s="36"/>
      <c r="HK30" s="62">
        <v>7700000</v>
      </c>
      <c r="HL30" s="44" t="s">
        <v>223</v>
      </c>
      <c r="HM30" s="53">
        <v>2200000</v>
      </c>
      <c r="HN30" s="36"/>
      <c r="HO30" s="62">
        <v>7700000</v>
      </c>
      <c r="HP30" s="44" t="s">
        <v>223</v>
      </c>
      <c r="HQ30" s="53">
        <v>2200000</v>
      </c>
      <c r="HR30" s="36"/>
      <c r="HS30" s="62">
        <v>7700000</v>
      </c>
      <c r="HT30" s="44" t="s">
        <v>223</v>
      </c>
      <c r="HU30" s="53">
        <v>2200000</v>
      </c>
      <c r="HV30" s="36"/>
      <c r="HW30" s="62">
        <v>7700000</v>
      </c>
      <c r="HX30" s="44" t="s">
        <v>223</v>
      </c>
      <c r="HY30" s="53">
        <v>2200000</v>
      </c>
      <c r="HZ30" s="36"/>
      <c r="IA30" s="62">
        <v>7700000</v>
      </c>
      <c r="IB30" s="44" t="s">
        <v>223</v>
      </c>
      <c r="IC30" s="53">
        <v>2200000</v>
      </c>
      <c r="ID30" s="36"/>
      <c r="IE30" s="62">
        <v>7700000</v>
      </c>
      <c r="IF30" s="44" t="s">
        <v>223</v>
      </c>
      <c r="IG30" s="53">
        <v>2200000</v>
      </c>
      <c r="IH30" s="36"/>
      <c r="II30" s="62">
        <v>7700000</v>
      </c>
      <c r="IJ30" s="44" t="s">
        <v>223</v>
      </c>
      <c r="IK30" s="53">
        <v>2200000</v>
      </c>
      <c r="IL30" s="36"/>
      <c r="IM30" s="62">
        <v>7700000</v>
      </c>
      <c r="IN30" s="44" t="s">
        <v>223</v>
      </c>
      <c r="IO30" s="53">
        <v>2200000</v>
      </c>
      <c r="IP30" s="36"/>
      <c r="IQ30" s="62">
        <v>7700000</v>
      </c>
      <c r="IR30" s="44" t="s">
        <v>223</v>
      </c>
      <c r="IS30" s="53">
        <v>2200000</v>
      </c>
      <c r="IT30" s="36"/>
      <c r="IU30" s="62">
        <v>7700000</v>
      </c>
      <c r="IV30" s="44" t="s">
        <v>223</v>
      </c>
      <c r="IW30" s="53">
        <v>2200000</v>
      </c>
      <c r="IX30" s="36"/>
      <c r="IY30" s="62">
        <v>7700000</v>
      </c>
      <c r="IZ30" s="44" t="s">
        <v>223</v>
      </c>
      <c r="JA30" s="53">
        <v>2200000</v>
      </c>
      <c r="JB30" s="36"/>
      <c r="JC30" s="62">
        <v>7700000</v>
      </c>
      <c r="JD30" s="44" t="s">
        <v>223</v>
      </c>
      <c r="JE30" s="53">
        <v>2200000</v>
      </c>
      <c r="JF30" s="36"/>
      <c r="JG30" s="62">
        <v>7700000</v>
      </c>
      <c r="JH30" s="44" t="s">
        <v>223</v>
      </c>
      <c r="JI30" s="53">
        <v>2200000</v>
      </c>
      <c r="JJ30" s="36"/>
      <c r="JK30" s="62">
        <v>7700000</v>
      </c>
      <c r="JL30" s="44" t="s">
        <v>223</v>
      </c>
      <c r="JM30" s="53">
        <v>2200000</v>
      </c>
      <c r="JN30" s="36"/>
      <c r="JO30" s="62">
        <v>7700000</v>
      </c>
      <c r="JP30" s="44" t="s">
        <v>223</v>
      </c>
      <c r="JQ30" s="53">
        <v>2200000</v>
      </c>
      <c r="JR30" s="36"/>
      <c r="JS30" s="62">
        <v>7700000</v>
      </c>
      <c r="JT30" s="44" t="s">
        <v>223</v>
      </c>
      <c r="JU30" s="53">
        <v>2200000</v>
      </c>
      <c r="JV30" s="36"/>
      <c r="JW30" s="62">
        <v>7700000</v>
      </c>
      <c r="JX30" s="44" t="s">
        <v>223</v>
      </c>
      <c r="JY30" s="53">
        <v>2200000</v>
      </c>
      <c r="JZ30" s="36"/>
      <c r="KA30" s="62">
        <v>7700000</v>
      </c>
      <c r="KB30" s="44" t="s">
        <v>223</v>
      </c>
      <c r="KC30" s="53">
        <v>2200000</v>
      </c>
      <c r="KD30" s="36"/>
      <c r="KE30" s="62">
        <v>7700000</v>
      </c>
      <c r="KF30" s="44" t="s">
        <v>223</v>
      </c>
      <c r="KG30" s="53">
        <v>2200000</v>
      </c>
      <c r="KH30" s="36"/>
      <c r="KI30" s="62">
        <v>7700000</v>
      </c>
      <c r="KJ30" s="44" t="s">
        <v>223</v>
      </c>
      <c r="KK30" s="53">
        <v>2200000</v>
      </c>
      <c r="KL30" s="36"/>
      <c r="KM30" s="62">
        <v>7700000</v>
      </c>
      <c r="KN30" s="44" t="s">
        <v>223</v>
      </c>
      <c r="KO30" s="53">
        <v>2200000</v>
      </c>
      <c r="KP30" s="36"/>
      <c r="KQ30" s="62">
        <v>7700000</v>
      </c>
      <c r="KR30" s="44" t="s">
        <v>223</v>
      </c>
      <c r="KS30" s="53">
        <v>2200000</v>
      </c>
      <c r="KT30" s="36"/>
      <c r="KU30" s="62">
        <v>7700000</v>
      </c>
      <c r="KV30" s="44" t="s">
        <v>223</v>
      </c>
      <c r="KW30" s="53">
        <v>2200000</v>
      </c>
      <c r="KX30" s="36"/>
      <c r="KY30" s="62">
        <v>7700000</v>
      </c>
      <c r="KZ30" s="44" t="s">
        <v>223</v>
      </c>
      <c r="LA30" s="53">
        <v>2200000</v>
      </c>
      <c r="LB30" s="36"/>
      <c r="LC30" s="62">
        <v>7700000</v>
      </c>
      <c r="LD30" s="44" t="s">
        <v>223</v>
      </c>
      <c r="LE30" s="53">
        <v>2200000</v>
      </c>
      <c r="LF30" s="36"/>
      <c r="LG30" s="62">
        <v>7700000</v>
      </c>
      <c r="LH30" s="44" t="s">
        <v>223</v>
      </c>
      <c r="LI30" s="53">
        <v>2200000</v>
      </c>
      <c r="LJ30" s="36"/>
      <c r="LK30" s="62">
        <v>7700000</v>
      </c>
      <c r="LL30" s="44" t="s">
        <v>223</v>
      </c>
      <c r="LM30" s="53">
        <v>2200000</v>
      </c>
      <c r="LN30" s="36"/>
      <c r="LO30" s="62">
        <v>7700000</v>
      </c>
      <c r="LP30" s="44" t="s">
        <v>223</v>
      </c>
      <c r="LQ30" s="53">
        <v>2200000</v>
      </c>
      <c r="LR30" s="36"/>
      <c r="LS30" s="62">
        <v>7700000</v>
      </c>
      <c r="LT30" s="44" t="s">
        <v>223</v>
      </c>
      <c r="LU30" s="53">
        <v>2200000</v>
      </c>
      <c r="LV30" s="36"/>
      <c r="LW30" s="62">
        <v>7700000</v>
      </c>
      <c r="LX30" s="44" t="s">
        <v>223</v>
      </c>
      <c r="LY30" s="53">
        <v>2200000</v>
      </c>
      <c r="LZ30" s="36"/>
      <c r="MA30" s="62">
        <v>7700000</v>
      </c>
      <c r="MB30" s="44" t="s">
        <v>223</v>
      </c>
      <c r="MC30" s="53">
        <v>2200000</v>
      </c>
      <c r="MD30" s="36"/>
      <c r="ME30" s="62">
        <v>7700000</v>
      </c>
      <c r="MF30" s="44" t="s">
        <v>223</v>
      </c>
      <c r="MG30" s="53">
        <v>2200000</v>
      </c>
      <c r="MH30" s="36"/>
      <c r="MI30" s="62">
        <v>7700000</v>
      </c>
      <c r="MJ30" s="44" t="s">
        <v>223</v>
      </c>
      <c r="MK30" s="53">
        <v>2200000</v>
      </c>
      <c r="ML30" s="36"/>
      <c r="MM30" s="62">
        <v>7700000</v>
      </c>
      <c r="MN30" s="44" t="s">
        <v>223</v>
      </c>
      <c r="MO30" s="53">
        <v>2200000</v>
      </c>
      <c r="MP30" s="36"/>
      <c r="MQ30" s="62">
        <v>7700000</v>
      </c>
      <c r="MR30" s="44" t="s">
        <v>223</v>
      </c>
      <c r="MS30" s="53">
        <v>2200000</v>
      </c>
      <c r="MT30" s="36"/>
      <c r="MU30" s="62">
        <v>7700000</v>
      </c>
      <c r="MV30" s="44" t="s">
        <v>223</v>
      </c>
      <c r="MW30" s="53">
        <v>2200000</v>
      </c>
      <c r="MX30" s="36"/>
      <c r="MY30" s="62">
        <v>7700000</v>
      </c>
      <c r="MZ30" s="44" t="s">
        <v>223</v>
      </c>
      <c r="NA30" s="53">
        <v>2200000</v>
      </c>
      <c r="NB30" s="36"/>
      <c r="NC30" s="62">
        <v>7700000</v>
      </c>
      <c r="ND30" s="44" t="s">
        <v>223</v>
      </c>
      <c r="NE30" s="53">
        <v>2200000</v>
      </c>
      <c r="NF30" s="36"/>
      <c r="NG30" s="62">
        <v>7700000</v>
      </c>
      <c r="NH30" s="44" t="s">
        <v>223</v>
      </c>
      <c r="NI30" s="53">
        <v>2200000</v>
      </c>
      <c r="NJ30" s="36"/>
      <c r="NK30" s="62">
        <v>7700000</v>
      </c>
      <c r="NL30" s="44" t="s">
        <v>223</v>
      </c>
      <c r="NM30" s="53">
        <v>2200000</v>
      </c>
      <c r="NN30" s="36"/>
      <c r="NO30" s="62">
        <v>7700000</v>
      </c>
      <c r="NP30" s="44" t="s">
        <v>223</v>
      </c>
      <c r="NQ30" s="53">
        <v>2200000</v>
      </c>
      <c r="NR30" s="36"/>
      <c r="NS30" s="62">
        <v>7700000</v>
      </c>
      <c r="NT30" s="44" t="s">
        <v>223</v>
      </c>
      <c r="NU30" s="53">
        <v>2200000</v>
      </c>
      <c r="NV30" s="36"/>
      <c r="NW30" s="62">
        <v>7700000</v>
      </c>
      <c r="NX30" s="44" t="s">
        <v>223</v>
      </c>
      <c r="NY30" s="53">
        <v>2200000</v>
      </c>
      <c r="NZ30" s="36"/>
      <c r="OA30" s="62">
        <v>7700000</v>
      </c>
      <c r="OB30" s="44" t="s">
        <v>223</v>
      </c>
      <c r="OC30" s="53">
        <v>2200000</v>
      </c>
      <c r="OD30" s="36"/>
      <c r="OE30" s="62">
        <v>7700000</v>
      </c>
      <c r="OF30" s="44" t="s">
        <v>223</v>
      </c>
      <c r="OG30" s="53">
        <v>2200000</v>
      </c>
      <c r="OH30" s="36"/>
      <c r="OI30" s="62">
        <v>7700000</v>
      </c>
      <c r="OJ30" s="44" t="s">
        <v>223</v>
      </c>
      <c r="OK30" s="53">
        <v>2200000</v>
      </c>
      <c r="OL30" s="36"/>
      <c r="OM30" s="62">
        <v>7700000</v>
      </c>
      <c r="ON30" s="44" t="s">
        <v>223</v>
      </c>
      <c r="OO30" s="53">
        <v>2200000</v>
      </c>
      <c r="OP30" s="36"/>
      <c r="OQ30" s="62">
        <v>7700000</v>
      </c>
      <c r="OR30" s="44" t="s">
        <v>223</v>
      </c>
      <c r="OS30" s="53">
        <v>2200000</v>
      </c>
      <c r="OT30" s="36"/>
      <c r="OU30" s="62">
        <v>7700000</v>
      </c>
      <c r="OV30" s="44" t="s">
        <v>223</v>
      </c>
      <c r="OW30" s="53">
        <v>2200000</v>
      </c>
      <c r="OX30" s="36"/>
      <c r="OY30" s="62">
        <v>7700000</v>
      </c>
      <c r="OZ30" s="44" t="s">
        <v>223</v>
      </c>
      <c r="PA30" s="53">
        <v>2200000</v>
      </c>
      <c r="PB30" s="36"/>
      <c r="PC30" s="62">
        <v>7700000</v>
      </c>
      <c r="PD30" s="44" t="s">
        <v>223</v>
      </c>
      <c r="PE30" s="53">
        <v>2200000</v>
      </c>
      <c r="PF30" s="36"/>
      <c r="PG30" s="62">
        <v>7700000</v>
      </c>
      <c r="PH30" s="44" t="s">
        <v>223</v>
      </c>
      <c r="PI30" s="53">
        <v>2200000</v>
      </c>
      <c r="PJ30" s="36"/>
      <c r="PK30" s="62">
        <v>7700000</v>
      </c>
      <c r="PL30" s="44" t="s">
        <v>223</v>
      </c>
      <c r="PM30" s="53">
        <v>2200000</v>
      </c>
      <c r="PN30" s="36"/>
      <c r="PO30" s="62">
        <v>7700000</v>
      </c>
      <c r="PP30" s="44" t="s">
        <v>223</v>
      </c>
      <c r="PQ30" s="53">
        <v>2200000</v>
      </c>
      <c r="PR30" s="36"/>
      <c r="PS30" s="62">
        <v>7700000</v>
      </c>
      <c r="PT30" s="44" t="s">
        <v>223</v>
      </c>
      <c r="PU30" s="53">
        <v>2200000</v>
      </c>
      <c r="PV30" s="36"/>
      <c r="PW30" s="62">
        <v>7700000</v>
      </c>
      <c r="PX30" s="44" t="s">
        <v>223</v>
      </c>
      <c r="PY30" s="53">
        <v>2200000</v>
      </c>
      <c r="PZ30" s="36"/>
      <c r="QA30" s="62">
        <v>7700000</v>
      </c>
      <c r="QB30" s="44" t="s">
        <v>223</v>
      </c>
      <c r="QC30" s="53">
        <v>2200000</v>
      </c>
      <c r="QD30" s="36"/>
      <c r="QE30" s="62">
        <v>7700000</v>
      </c>
      <c r="QF30" s="44" t="s">
        <v>223</v>
      </c>
      <c r="QG30" s="53">
        <v>2200000</v>
      </c>
      <c r="QH30" s="36"/>
      <c r="QI30" s="62">
        <v>7700000</v>
      </c>
      <c r="QJ30" s="44" t="s">
        <v>223</v>
      </c>
      <c r="QK30" s="53">
        <v>2200000</v>
      </c>
      <c r="QL30" s="36"/>
      <c r="QM30" s="62">
        <v>7700000</v>
      </c>
      <c r="QN30" s="44" t="s">
        <v>223</v>
      </c>
    </row>
    <row r="31" spans="2:456" ht="15.75" customHeight="1" thickBot="1" x14ac:dyDescent="0.25">
      <c r="B31" s="38">
        <v>15</v>
      </c>
      <c r="C31" s="24"/>
      <c r="D31" s="39" t="s">
        <v>79</v>
      </c>
      <c r="E31" s="40">
        <v>1900000</v>
      </c>
      <c r="F31" s="41"/>
      <c r="G31" s="42">
        <v>24.5</v>
      </c>
      <c r="H31" s="43">
        <v>46550000</v>
      </c>
      <c r="I31" s="53">
        <v>1900000</v>
      </c>
      <c r="J31" s="36"/>
      <c r="K31" s="62">
        <v>46550000</v>
      </c>
      <c r="L31" s="44" t="s">
        <v>223</v>
      </c>
      <c r="M31" s="53">
        <v>1900000</v>
      </c>
      <c r="N31" s="36"/>
      <c r="O31" s="62">
        <v>46550000</v>
      </c>
      <c r="P31" s="44" t="s">
        <v>223</v>
      </c>
      <c r="Q31" s="53">
        <v>1900000</v>
      </c>
      <c r="R31" s="36"/>
      <c r="S31" s="62">
        <v>46550000</v>
      </c>
      <c r="T31" s="44" t="s">
        <v>223</v>
      </c>
      <c r="U31" s="53">
        <v>1900000</v>
      </c>
      <c r="V31" s="36"/>
      <c r="W31" s="62">
        <v>46550000</v>
      </c>
      <c r="X31" s="44" t="s">
        <v>223</v>
      </c>
      <c r="Y31" s="53">
        <v>1900000</v>
      </c>
      <c r="Z31" s="36"/>
      <c r="AA31" s="62">
        <v>46550000</v>
      </c>
      <c r="AB31" s="44" t="s">
        <v>223</v>
      </c>
      <c r="AC31" s="53">
        <v>1900000</v>
      </c>
      <c r="AD31" s="36"/>
      <c r="AE31" s="62">
        <v>46550000</v>
      </c>
      <c r="AF31" s="44" t="s">
        <v>223</v>
      </c>
      <c r="AG31" s="53">
        <v>1900000</v>
      </c>
      <c r="AH31" s="36"/>
      <c r="AI31" s="62">
        <v>46550000</v>
      </c>
      <c r="AJ31" s="44" t="s">
        <v>223</v>
      </c>
      <c r="AK31" s="53">
        <v>1900000</v>
      </c>
      <c r="AL31" s="36"/>
      <c r="AM31" s="62">
        <v>46550000</v>
      </c>
      <c r="AN31" s="44" t="s">
        <v>223</v>
      </c>
      <c r="AO31" s="53">
        <v>1900000</v>
      </c>
      <c r="AP31" s="36"/>
      <c r="AQ31" s="62">
        <v>46550000</v>
      </c>
      <c r="AR31" s="44" t="s">
        <v>223</v>
      </c>
      <c r="AS31" s="53">
        <v>1900000</v>
      </c>
      <c r="AT31" s="36"/>
      <c r="AU31" s="62">
        <v>46550000</v>
      </c>
      <c r="AV31" s="44" t="s">
        <v>223</v>
      </c>
      <c r="AW31" s="53">
        <v>2000000</v>
      </c>
      <c r="AX31" s="36"/>
      <c r="AY31" s="62">
        <v>49000000</v>
      </c>
      <c r="AZ31" s="44" t="s">
        <v>223</v>
      </c>
      <c r="BA31" s="53">
        <v>2000000</v>
      </c>
      <c r="BB31" s="36"/>
      <c r="BC31" s="62">
        <v>49000000</v>
      </c>
      <c r="BD31" s="44" t="s">
        <v>223</v>
      </c>
      <c r="BE31" s="53">
        <v>1900000</v>
      </c>
      <c r="BF31" s="36"/>
      <c r="BG31" s="62">
        <v>46550000</v>
      </c>
      <c r="BH31" s="44" t="s">
        <v>223</v>
      </c>
      <c r="BI31" s="53">
        <v>1900000</v>
      </c>
      <c r="BJ31" s="36"/>
      <c r="BK31" s="62">
        <v>46550000</v>
      </c>
      <c r="BL31" s="44" t="s">
        <v>223</v>
      </c>
      <c r="BM31" s="53">
        <v>1900000</v>
      </c>
      <c r="BN31" s="36"/>
      <c r="BO31" s="62">
        <v>46550000</v>
      </c>
      <c r="BP31" s="44" t="s">
        <v>223</v>
      </c>
      <c r="BQ31" s="53">
        <v>1900000</v>
      </c>
      <c r="BR31" s="36"/>
      <c r="BS31" s="62">
        <v>46550000</v>
      </c>
      <c r="BT31" s="44" t="s">
        <v>223</v>
      </c>
      <c r="BU31" s="53">
        <v>1900000</v>
      </c>
      <c r="BV31" s="36"/>
      <c r="BW31" s="62">
        <v>46550000</v>
      </c>
      <c r="BX31" s="44" t="s">
        <v>223</v>
      </c>
      <c r="BY31" s="53">
        <v>1900000</v>
      </c>
      <c r="BZ31" s="36"/>
      <c r="CA31" s="62">
        <v>46550000</v>
      </c>
      <c r="CB31" s="44" t="s">
        <v>223</v>
      </c>
      <c r="CC31" s="53">
        <v>1900000</v>
      </c>
      <c r="CD31" s="36"/>
      <c r="CE31" s="62">
        <v>46550000</v>
      </c>
      <c r="CF31" s="44" t="s">
        <v>223</v>
      </c>
      <c r="CG31" s="53">
        <v>1900000</v>
      </c>
      <c r="CH31" s="36"/>
      <c r="CI31" s="62">
        <v>46550000</v>
      </c>
      <c r="CJ31" s="44" t="s">
        <v>223</v>
      </c>
      <c r="CK31" s="53">
        <v>1900000</v>
      </c>
      <c r="CL31" s="36"/>
      <c r="CM31" s="62">
        <v>46550000</v>
      </c>
      <c r="CN31" s="44" t="s">
        <v>223</v>
      </c>
      <c r="CO31" s="53">
        <v>1900000</v>
      </c>
      <c r="CP31" s="36"/>
      <c r="CQ31" s="62">
        <v>46550000</v>
      </c>
      <c r="CR31" s="44" t="s">
        <v>223</v>
      </c>
      <c r="CS31" s="53">
        <v>1900000</v>
      </c>
      <c r="CT31" s="36"/>
      <c r="CU31" s="62">
        <v>46550000</v>
      </c>
      <c r="CV31" s="44" t="s">
        <v>223</v>
      </c>
      <c r="CW31" s="53">
        <v>1900000</v>
      </c>
      <c r="CX31" s="36"/>
      <c r="CY31" s="62">
        <v>46550000</v>
      </c>
      <c r="CZ31" s="44" t="s">
        <v>223</v>
      </c>
      <c r="DA31" s="53">
        <v>1900000</v>
      </c>
      <c r="DB31" s="36"/>
      <c r="DC31" s="62">
        <v>46550000</v>
      </c>
      <c r="DD31" s="44" t="s">
        <v>223</v>
      </c>
      <c r="DE31" s="53">
        <v>1900000</v>
      </c>
      <c r="DF31" s="36"/>
      <c r="DG31" s="62">
        <v>46550000</v>
      </c>
      <c r="DH31" s="44" t="s">
        <v>223</v>
      </c>
      <c r="DI31" s="53">
        <v>1900000</v>
      </c>
      <c r="DJ31" s="36"/>
      <c r="DK31" s="62">
        <v>46550000</v>
      </c>
      <c r="DL31" s="44" t="s">
        <v>223</v>
      </c>
      <c r="DM31" s="53">
        <v>1900000</v>
      </c>
      <c r="DN31" s="36"/>
      <c r="DO31" s="62">
        <v>46550000</v>
      </c>
      <c r="DP31" s="44" t="s">
        <v>223</v>
      </c>
      <c r="DQ31" s="53">
        <v>1900000</v>
      </c>
      <c r="DR31" s="36"/>
      <c r="DS31" s="62">
        <v>46550000</v>
      </c>
      <c r="DT31" s="44" t="s">
        <v>223</v>
      </c>
      <c r="DU31" s="53">
        <v>1900000</v>
      </c>
      <c r="DV31" s="36"/>
      <c r="DW31" s="62">
        <v>46550000</v>
      </c>
      <c r="DX31" s="44" t="s">
        <v>223</v>
      </c>
      <c r="DY31" s="53">
        <v>1900000</v>
      </c>
      <c r="DZ31" s="36"/>
      <c r="EA31" s="62">
        <v>46550000</v>
      </c>
      <c r="EB31" s="44" t="s">
        <v>223</v>
      </c>
      <c r="EC31" s="53">
        <v>1900000</v>
      </c>
      <c r="ED31" s="36"/>
      <c r="EE31" s="62">
        <v>46550000</v>
      </c>
      <c r="EF31" s="44" t="s">
        <v>223</v>
      </c>
      <c r="EG31" s="53">
        <v>1900000</v>
      </c>
      <c r="EH31" s="36"/>
      <c r="EI31" s="62">
        <v>46550000</v>
      </c>
      <c r="EJ31" s="44" t="s">
        <v>223</v>
      </c>
      <c r="EK31" s="53">
        <v>1900000</v>
      </c>
      <c r="EL31" s="36"/>
      <c r="EM31" s="62">
        <v>46550000</v>
      </c>
      <c r="EN31" s="44" t="s">
        <v>223</v>
      </c>
      <c r="EO31" s="53">
        <v>1900000</v>
      </c>
      <c r="EP31" s="36"/>
      <c r="EQ31" s="62">
        <v>46550000</v>
      </c>
      <c r="ER31" s="44" t="s">
        <v>223</v>
      </c>
      <c r="ES31" s="53">
        <v>1900000</v>
      </c>
      <c r="ET31" s="36"/>
      <c r="EU31" s="62">
        <v>46550000</v>
      </c>
      <c r="EV31" s="44" t="s">
        <v>223</v>
      </c>
      <c r="EW31" s="53">
        <v>1900000</v>
      </c>
      <c r="EX31" s="36"/>
      <c r="EY31" s="62">
        <v>46550000</v>
      </c>
      <c r="EZ31" s="44" t="s">
        <v>223</v>
      </c>
      <c r="FA31" s="53">
        <v>1900000</v>
      </c>
      <c r="FB31" s="36"/>
      <c r="FC31" s="62">
        <v>46550000</v>
      </c>
      <c r="FD31" s="44" t="s">
        <v>223</v>
      </c>
      <c r="FE31" s="53">
        <v>1900000</v>
      </c>
      <c r="FF31" s="36"/>
      <c r="FG31" s="62">
        <v>46550000</v>
      </c>
      <c r="FH31" s="44" t="s">
        <v>223</v>
      </c>
      <c r="FI31" s="53">
        <v>1900000</v>
      </c>
      <c r="FJ31" s="36"/>
      <c r="FK31" s="62">
        <v>46550000</v>
      </c>
      <c r="FL31" s="44" t="s">
        <v>223</v>
      </c>
      <c r="FM31" s="53">
        <v>1900000</v>
      </c>
      <c r="FN31" s="36"/>
      <c r="FO31" s="62">
        <v>46550000</v>
      </c>
      <c r="FP31" s="44" t="s">
        <v>223</v>
      </c>
      <c r="FQ31" s="53">
        <v>1900000</v>
      </c>
      <c r="FR31" s="36"/>
      <c r="FS31" s="62">
        <v>46550000</v>
      </c>
      <c r="FT31" s="44" t="s">
        <v>223</v>
      </c>
      <c r="FU31" s="53">
        <v>1900000</v>
      </c>
      <c r="FV31" s="36"/>
      <c r="FW31" s="62">
        <v>46550000</v>
      </c>
      <c r="FX31" s="44" t="s">
        <v>223</v>
      </c>
      <c r="FY31" s="53">
        <v>1900000</v>
      </c>
      <c r="FZ31" s="36"/>
      <c r="GA31" s="62">
        <v>46550000</v>
      </c>
      <c r="GB31" s="44" t="s">
        <v>223</v>
      </c>
      <c r="GC31" s="53">
        <v>1900000</v>
      </c>
      <c r="GD31" s="36"/>
      <c r="GE31" s="62">
        <v>46550000</v>
      </c>
      <c r="GF31" s="44" t="s">
        <v>223</v>
      </c>
      <c r="GG31" s="53">
        <v>1900000</v>
      </c>
      <c r="GH31" s="36"/>
      <c r="GI31" s="62">
        <v>46550000</v>
      </c>
      <c r="GJ31" s="44" t="s">
        <v>223</v>
      </c>
      <c r="GK31" s="53">
        <v>1900000</v>
      </c>
      <c r="GL31" s="36"/>
      <c r="GM31" s="62">
        <v>46550000</v>
      </c>
      <c r="GN31" s="44" t="s">
        <v>223</v>
      </c>
      <c r="GO31" s="53">
        <v>1900000</v>
      </c>
      <c r="GP31" s="36"/>
      <c r="GQ31" s="62">
        <v>46550000</v>
      </c>
      <c r="GR31" s="44" t="s">
        <v>223</v>
      </c>
      <c r="GS31" s="53">
        <v>1900000</v>
      </c>
      <c r="GT31" s="36"/>
      <c r="GU31" s="62">
        <v>46550000</v>
      </c>
      <c r="GV31" s="44" t="s">
        <v>223</v>
      </c>
      <c r="GW31" s="53">
        <v>1900000</v>
      </c>
      <c r="GX31" s="36"/>
      <c r="GY31" s="62">
        <v>46550000</v>
      </c>
      <c r="GZ31" s="44" t="s">
        <v>223</v>
      </c>
      <c r="HA31" s="53">
        <v>1900000</v>
      </c>
      <c r="HB31" s="36"/>
      <c r="HC31" s="62">
        <v>46550000</v>
      </c>
      <c r="HD31" s="44" t="s">
        <v>223</v>
      </c>
      <c r="HE31" s="53">
        <v>1900000</v>
      </c>
      <c r="HF31" s="36"/>
      <c r="HG31" s="62">
        <v>46550000</v>
      </c>
      <c r="HH31" s="44" t="s">
        <v>223</v>
      </c>
      <c r="HI31" s="53">
        <v>1900000</v>
      </c>
      <c r="HJ31" s="36"/>
      <c r="HK31" s="62">
        <v>46550000</v>
      </c>
      <c r="HL31" s="44" t="s">
        <v>223</v>
      </c>
      <c r="HM31" s="53">
        <v>1900000</v>
      </c>
      <c r="HN31" s="36"/>
      <c r="HO31" s="62">
        <v>46550000</v>
      </c>
      <c r="HP31" s="44" t="s">
        <v>223</v>
      </c>
      <c r="HQ31" s="53">
        <v>1900000</v>
      </c>
      <c r="HR31" s="36"/>
      <c r="HS31" s="62">
        <v>46550000</v>
      </c>
      <c r="HT31" s="44" t="s">
        <v>223</v>
      </c>
      <c r="HU31" s="53">
        <v>1900000</v>
      </c>
      <c r="HV31" s="36"/>
      <c r="HW31" s="62">
        <v>46550000</v>
      </c>
      <c r="HX31" s="44" t="s">
        <v>223</v>
      </c>
      <c r="HY31" s="53">
        <v>1900000</v>
      </c>
      <c r="HZ31" s="36"/>
      <c r="IA31" s="62">
        <v>46550000</v>
      </c>
      <c r="IB31" s="44" t="s">
        <v>223</v>
      </c>
      <c r="IC31" s="53">
        <v>1900000</v>
      </c>
      <c r="ID31" s="36"/>
      <c r="IE31" s="62">
        <v>46550000</v>
      </c>
      <c r="IF31" s="44" t="s">
        <v>223</v>
      </c>
      <c r="IG31" s="53">
        <v>1900000</v>
      </c>
      <c r="IH31" s="36"/>
      <c r="II31" s="62">
        <v>46550000</v>
      </c>
      <c r="IJ31" s="44" t="s">
        <v>223</v>
      </c>
      <c r="IK31" s="53">
        <v>1900000</v>
      </c>
      <c r="IL31" s="36"/>
      <c r="IM31" s="62">
        <v>46550000</v>
      </c>
      <c r="IN31" s="44" t="s">
        <v>223</v>
      </c>
      <c r="IO31" s="53">
        <v>1900000</v>
      </c>
      <c r="IP31" s="36"/>
      <c r="IQ31" s="62">
        <v>46550000</v>
      </c>
      <c r="IR31" s="44" t="s">
        <v>223</v>
      </c>
      <c r="IS31" s="53">
        <v>1900000</v>
      </c>
      <c r="IT31" s="36"/>
      <c r="IU31" s="62">
        <v>46550000</v>
      </c>
      <c r="IV31" s="44" t="s">
        <v>223</v>
      </c>
      <c r="IW31" s="53">
        <v>1900000</v>
      </c>
      <c r="IX31" s="36"/>
      <c r="IY31" s="62">
        <v>46550000</v>
      </c>
      <c r="IZ31" s="44" t="s">
        <v>223</v>
      </c>
      <c r="JA31" s="53">
        <v>1900000</v>
      </c>
      <c r="JB31" s="36"/>
      <c r="JC31" s="62">
        <v>46550000</v>
      </c>
      <c r="JD31" s="44" t="s">
        <v>223</v>
      </c>
      <c r="JE31" s="53">
        <v>1900000</v>
      </c>
      <c r="JF31" s="36"/>
      <c r="JG31" s="62">
        <v>46550000</v>
      </c>
      <c r="JH31" s="44" t="s">
        <v>223</v>
      </c>
      <c r="JI31" s="53">
        <v>1900000</v>
      </c>
      <c r="JJ31" s="36"/>
      <c r="JK31" s="62">
        <v>46550000</v>
      </c>
      <c r="JL31" s="44" t="s">
        <v>223</v>
      </c>
      <c r="JM31" s="53">
        <v>1900000</v>
      </c>
      <c r="JN31" s="36"/>
      <c r="JO31" s="62">
        <v>46550000</v>
      </c>
      <c r="JP31" s="44" t="s">
        <v>223</v>
      </c>
      <c r="JQ31" s="53">
        <v>1900000</v>
      </c>
      <c r="JR31" s="36"/>
      <c r="JS31" s="62">
        <v>46550000</v>
      </c>
      <c r="JT31" s="44" t="s">
        <v>223</v>
      </c>
      <c r="JU31" s="53">
        <v>1900000</v>
      </c>
      <c r="JV31" s="36"/>
      <c r="JW31" s="62">
        <v>46550000</v>
      </c>
      <c r="JX31" s="44" t="s">
        <v>223</v>
      </c>
      <c r="JY31" s="53">
        <v>1900000</v>
      </c>
      <c r="JZ31" s="36"/>
      <c r="KA31" s="62">
        <v>46550000</v>
      </c>
      <c r="KB31" s="44" t="s">
        <v>223</v>
      </c>
      <c r="KC31" s="53">
        <v>1900000</v>
      </c>
      <c r="KD31" s="36"/>
      <c r="KE31" s="62">
        <v>46550000</v>
      </c>
      <c r="KF31" s="44" t="s">
        <v>223</v>
      </c>
      <c r="KG31" s="53">
        <v>1900000</v>
      </c>
      <c r="KH31" s="36"/>
      <c r="KI31" s="62">
        <v>46550000</v>
      </c>
      <c r="KJ31" s="44" t="s">
        <v>223</v>
      </c>
      <c r="KK31" s="53">
        <v>1900000</v>
      </c>
      <c r="KL31" s="36"/>
      <c r="KM31" s="62">
        <v>46550000</v>
      </c>
      <c r="KN31" s="44" t="s">
        <v>223</v>
      </c>
      <c r="KO31" s="53">
        <v>1900000</v>
      </c>
      <c r="KP31" s="36"/>
      <c r="KQ31" s="62">
        <v>46550000</v>
      </c>
      <c r="KR31" s="44" t="s">
        <v>223</v>
      </c>
      <c r="KS31" s="53">
        <v>1900000</v>
      </c>
      <c r="KT31" s="36"/>
      <c r="KU31" s="62">
        <v>46550000</v>
      </c>
      <c r="KV31" s="44" t="s">
        <v>223</v>
      </c>
      <c r="KW31" s="53">
        <v>1900000</v>
      </c>
      <c r="KX31" s="36"/>
      <c r="KY31" s="62">
        <v>46550000</v>
      </c>
      <c r="KZ31" s="44" t="s">
        <v>223</v>
      </c>
      <c r="LA31" s="53">
        <v>1900000</v>
      </c>
      <c r="LB31" s="36"/>
      <c r="LC31" s="62">
        <v>46550000</v>
      </c>
      <c r="LD31" s="44" t="s">
        <v>223</v>
      </c>
      <c r="LE31" s="53">
        <v>1900000</v>
      </c>
      <c r="LF31" s="36"/>
      <c r="LG31" s="62">
        <v>46550000</v>
      </c>
      <c r="LH31" s="44" t="s">
        <v>223</v>
      </c>
      <c r="LI31" s="53">
        <v>1900000</v>
      </c>
      <c r="LJ31" s="36"/>
      <c r="LK31" s="62">
        <v>46550000</v>
      </c>
      <c r="LL31" s="44" t="s">
        <v>223</v>
      </c>
      <c r="LM31" s="53">
        <v>1900000</v>
      </c>
      <c r="LN31" s="36"/>
      <c r="LO31" s="62">
        <v>46550000</v>
      </c>
      <c r="LP31" s="44" t="s">
        <v>223</v>
      </c>
      <c r="LQ31" s="53">
        <v>1900000</v>
      </c>
      <c r="LR31" s="36"/>
      <c r="LS31" s="62">
        <v>46550000</v>
      </c>
      <c r="LT31" s="44" t="s">
        <v>223</v>
      </c>
      <c r="LU31" s="53">
        <v>1900000</v>
      </c>
      <c r="LV31" s="36"/>
      <c r="LW31" s="62">
        <v>46550000</v>
      </c>
      <c r="LX31" s="44" t="s">
        <v>223</v>
      </c>
      <c r="LY31" s="53">
        <v>1900000</v>
      </c>
      <c r="LZ31" s="36"/>
      <c r="MA31" s="62">
        <v>46550000</v>
      </c>
      <c r="MB31" s="44" t="s">
        <v>223</v>
      </c>
      <c r="MC31" s="53">
        <v>1900000</v>
      </c>
      <c r="MD31" s="36"/>
      <c r="ME31" s="62">
        <v>46550000</v>
      </c>
      <c r="MF31" s="44" t="s">
        <v>223</v>
      </c>
      <c r="MG31" s="53">
        <v>1900000</v>
      </c>
      <c r="MH31" s="36"/>
      <c r="MI31" s="62">
        <v>46550000</v>
      </c>
      <c r="MJ31" s="44" t="s">
        <v>223</v>
      </c>
      <c r="MK31" s="53">
        <v>1900000</v>
      </c>
      <c r="ML31" s="36"/>
      <c r="MM31" s="62">
        <v>46550000</v>
      </c>
      <c r="MN31" s="44" t="s">
        <v>223</v>
      </c>
      <c r="MO31" s="53">
        <v>1900000</v>
      </c>
      <c r="MP31" s="36"/>
      <c r="MQ31" s="62">
        <v>46550000</v>
      </c>
      <c r="MR31" s="44" t="s">
        <v>223</v>
      </c>
      <c r="MS31" s="53">
        <v>1900000</v>
      </c>
      <c r="MT31" s="36"/>
      <c r="MU31" s="62">
        <v>46550000</v>
      </c>
      <c r="MV31" s="44" t="s">
        <v>223</v>
      </c>
      <c r="MW31" s="53">
        <v>1900000</v>
      </c>
      <c r="MX31" s="36"/>
      <c r="MY31" s="62">
        <v>46550000</v>
      </c>
      <c r="MZ31" s="44" t="s">
        <v>223</v>
      </c>
      <c r="NA31" s="53">
        <v>1900000</v>
      </c>
      <c r="NB31" s="36"/>
      <c r="NC31" s="62">
        <v>46550000</v>
      </c>
      <c r="ND31" s="44" t="s">
        <v>223</v>
      </c>
      <c r="NE31" s="53">
        <v>1900000</v>
      </c>
      <c r="NF31" s="36"/>
      <c r="NG31" s="62">
        <v>46550000</v>
      </c>
      <c r="NH31" s="44" t="s">
        <v>223</v>
      </c>
      <c r="NI31" s="53">
        <v>1900000</v>
      </c>
      <c r="NJ31" s="36"/>
      <c r="NK31" s="62">
        <v>46550000</v>
      </c>
      <c r="NL31" s="44" t="s">
        <v>223</v>
      </c>
      <c r="NM31" s="53">
        <v>1900000</v>
      </c>
      <c r="NN31" s="36"/>
      <c r="NO31" s="62">
        <v>46550000</v>
      </c>
      <c r="NP31" s="44" t="s">
        <v>223</v>
      </c>
      <c r="NQ31" s="53">
        <v>1900000</v>
      </c>
      <c r="NR31" s="36"/>
      <c r="NS31" s="62">
        <v>46550000</v>
      </c>
      <c r="NT31" s="44" t="s">
        <v>223</v>
      </c>
      <c r="NU31" s="53">
        <v>1900000</v>
      </c>
      <c r="NV31" s="36"/>
      <c r="NW31" s="62">
        <v>46550000</v>
      </c>
      <c r="NX31" s="44" t="s">
        <v>223</v>
      </c>
      <c r="NY31" s="53">
        <v>1900000</v>
      </c>
      <c r="NZ31" s="36"/>
      <c r="OA31" s="62">
        <v>46550000</v>
      </c>
      <c r="OB31" s="44" t="s">
        <v>223</v>
      </c>
      <c r="OC31" s="53">
        <v>1900000</v>
      </c>
      <c r="OD31" s="36"/>
      <c r="OE31" s="62">
        <v>46550000</v>
      </c>
      <c r="OF31" s="44" t="s">
        <v>223</v>
      </c>
      <c r="OG31" s="53">
        <v>1900000</v>
      </c>
      <c r="OH31" s="36"/>
      <c r="OI31" s="62">
        <v>46550000</v>
      </c>
      <c r="OJ31" s="44" t="s">
        <v>223</v>
      </c>
      <c r="OK31" s="53">
        <v>1900000</v>
      </c>
      <c r="OL31" s="36"/>
      <c r="OM31" s="62">
        <v>46550000</v>
      </c>
      <c r="ON31" s="44" t="s">
        <v>223</v>
      </c>
      <c r="OO31" s="53">
        <v>1900000</v>
      </c>
      <c r="OP31" s="36"/>
      <c r="OQ31" s="62">
        <v>46550000</v>
      </c>
      <c r="OR31" s="44" t="s">
        <v>223</v>
      </c>
      <c r="OS31" s="53">
        <v>1900000</v>
      </c>
      <c r="OT31" s="36"/>
      <c r="OU31" s="62">
        <v>46550000</v>
      </c>
      <c r="OV31" s="44" t="s">
        <v>223</v>
      </c>
      <c r="OW31" s="53">
        <v>1900000</v>
      </c>
      <c r="OX31" s="36"/>
      <c r="OY31" s="62">
        <v>46550000</v>
      </c>
      <c r="OZ31" s="44" t="s">
        <v>223</v>
      </c>
      <c r="PA31" s="53">
        <v>1900000</v>
      </c>
      <c r="PB31" s="36"/>
      <c r="PC31" s="62">
        <v>46550000</v>
      </c>
      <c r="PD31" s="44" t="s">
        <v>223</v>
      </c>
      <c r="PE31" s="53">
        <v>1900000</v>
      </c>
      <c r="PF31" s="36"/>
      <c r="PG31" s="62">
        <v>46550000</v>
      </c>
      <c r="PH31" s="44" t="s">
        <v>223</v>
      </c>
      <c r="PI31" s="53">
        <v>1900000</v>
      </c>
      <c r="PJ31" s="36"/>
      <c r="PK31" s="62">
        <v>46550000</v>
      </c>
      <c r="PL31" s="44" t="s">
        <v>223</v>
      </c>
      <c r="PM31" s="53">
        <v>1900000</v>
      </c>
      <c r="PN31" s="36"/>
      <c r="PO31" s="62">
        <v>46550000</v>
      </c>
      <c r="PP31" s="44" t="s">
        <v>223</v>
      </c>
      <c r="PQ31" s="53">
        <v>1900000</v>
      </c>
      <c r="PR31" s="36"/>
      <c r="PS31" s="62">
        <v>46550000</v>
      </c>
      <c r="PT31" s="44" t="s">
        <v>223</v>
      </c>
      <c r="PU31" s="53">
        <v>1900000</v>
      </c>
      <c r="PV31" s="36"/>
      <c r="PW31" s="62">
        <v>46550000</v>
      </c>
      <c r="PX31" s="44" t="s">
        <v>223</v>
      </c>
      <c r="PY31" s="53">
        <v>1900000</v>
      </c>
      <c r="PZ31" s="36"/>
      <c r="QA31" s="62">
        <v>46550000</v>
      </c>
      <c r="QB31" s="44" t="s">
        <v>223</v>
      </c>
      <c r="QC31" s="53">
        <v>1900000</v>
      </c>
      <c r="QD31" s="36"/>
      <c r="QE31" s="62">
        <v>46550000</v>
      </c>
      <c r="QF31" s="44" t="s">
        <v>223</v>
      </c>
      <c r="QG31" s="53">
        <v>1900000</v>
      </c>
      <c r="QH31" s="36"/>
      <c r="QI31" s="62">
        <v>46550000</v>
      </c>
      <c r="QJ31" s="44" t="s">
        <v>223</v>
      </c>
      <c r="QK31" s="53">
        <v>1900000</v>
      </c>
      <c r="QL31" s="36"/>
      <c r="QM31" s="62">
        <v>46550000</v>
      </c>
      <c r="QN31" s="44" t="s">
        <v>223</v>
      </c>
    </row>
    <row r="32" spans="2:456" ht="15.75" customHeight="1" thickBot="1" x14ac:dyDescent="0.25">
      <c r="B32" s="112" t="s">
        <v>69</v>
      </c>
      <c r="C32" s="113"/>
      <c r="D32" s="113"/>
      <c r="E32" s="113"/>
      <c r="F32" s="113"/>
      <c r="G32" s="113"/>
      <c r="H32" s="114"/>
      <c r="I32" s="186" t="s">
        <v>69</v>
      </c>
      <c r="J32" s="187"/>
      <c r="K32" s="187"/>
      <c r="L32" s="188"/>
      <c r="M32" s="186" t="s">
        <v>69</v>
      </c>
      <c r="N32" s="187"/>
      <c r="O32" s="187"/>
      <c r="P32" s="188"/>
      <c r="Q32" s="186" t="s">
        <v>69</v>
      </c>
      <c r="R32" s="187"/>
      <c r="S32" s="187"/>
      <c r="T32" s="188"/>
      <c r="U32" s="186" t="s">
        <v>69</v>
      </c>
      <c r="V32" s="187"/>
      <c r="W32" s="187"/>
      <c r="X32" s="188"/>
      <c r="Y32" s="186" t="s">
        <v>69</v>
      </c>
      <c r="Z32" s="187"/>
      <c r="AA32" s="187"/>
      <c r="AB32" s="188"/>
      <c r="AC32" s="186" t="s">
        <v>69</v>
      </c>
      <c r="AD32" s="187"/>
      <c r="AE32" s="187"/>
      <c r="AF32" s="188"/>
      <c r="AG32" s="186" t="s">
        <v>69</v>
      </c>
      <c r="AH32" s="187"/>
      <c r="AI32" s="187"/>
      <c r="AJ32" s="188"/>
      <c r="AK32" s="186" t="s">
        <v>69</v>
      </c>
      <c r="AL32" s="187"/>
      <c r="AM32" s="187"/>
      <c r="AN32" s="188"/>
      <c r="AO32" s="186" t="s">
        <v>69</v>
      </c>
      <c r="AP32" s="187"/>
      <c r="AQ32" s="187"/>
      <c r="AR32" s="188"/>
      <c r="AS32" s="186" t="s">
        <v>69</v>
      </c>
      <c r="AT32" s="187"/>
      <c r="AU32" s="187"/>
      <c r="AV32" s="188"/>
      <c r="AW32" s="186" t="s">
        <v>69</v>
      </c>
      <c r="AX32" s="187"/>
      <c r="AY32" s="187"/>
      <c r="AZ32" s="188"/>
      <c r="BA32" s="186" t="s">
        <v>69</v>
      </c>
      <c r="BB32" s="187"/>
      <c r="BC32" s="187"/>
      <c r="BD32" s="188"/>
      <c r="BE32" s="186" t="s">
        <v>69</v>
      </c>
      <c r="BF32" s="187"/>
      <c r="BG32" s="187"/>
      <c r="BH32" s="188"/>
      <c r="BI32" s="186" t="s">
        <v>69</v>
      </c>
      <c r="BJ32" s="187"/>
      <c r="BK32" s="187"/>
      <c r="BL32" s="188"/>
      <c r="BM32" s="186" t="s">
        <v>69</v>
      </c>
      <c r="BN32" s="187"/>
      <c r="BO32" s="187"/>
      <c r="BP32" s="188"/>
      <c r="BQ32" s="186" t="s">
        <v>69</v>
      </c>
      <c r="BR32" s="187"/>
      <c r="BS32" s="187"/>
      <c r="BT32" s="188"/>
      <c r="BU32" s="186" t="s">
        <v>69</v>
      </c>
      <c r="BV32" s="187"/>
      <c r="BW32" s="187"/>
      <c r="BX32" s="188"/>
      <c r="BY32" s="186" t="s">
        <v>69</v>
      </c>
      <c r="BZ32" s="187"/>
      <c r="CA32" s="187"/>
      <c r="CB32" s="188"/>
      <c r="CC32" s="186" t="s">
        <v>69</v>
      </c>
      <c r="CD32" s="187"/>
      <c r="CE32" s="187"/>
      <c r="CF32" s="188"/>
      <c r="CG32" s="186" t="s">
        <v>69</v>
      </c>
      <c r="CH32" s="187"/>
      <c r="CI32" s="187"/>
      <c r="CJ32" s="188"/>
      <c r="CK32" s="186" t="s">
        <v>69</v>
      </c>
      <c r="CL32" s="187"/>
      <c r="CM32" s="187"/>
      <c r="CN32" s="188"/>
      <c r="CO32" s="186" t="s">
        <v>69</v>
      </c>
      <c r="CP32" s="187"/>
      <c r="CQ32" s="187"/>
      <c r="CR32" s="188"/>
      <c r="CS32" s="186" t="s">
        <v>69</v>
      </c>
      <c r="CT32" s="187"/>
      <c r="CU32" s="187"/>
      <c r="CV32" s="188"/>
      <c r="CW32" s="186" t="s">
        <v>69</v>
      </c>
      <c r="CX32" s="187"/>
      <c r="CY32" s="187"/>
      <c r="CZ32" s="188"/>
      <c r="DA32" s="186" t="s">
        <v>69</v>
      </c>
      <c r="DB32" s="187"/>
      <c r="DC32" s="187"/>
      <c r="DD32" s="188"/>
      <c r="DE32" s="186" t="s">
        <v>69</v>
      </c>
      <c r="DF32" s="187"/>
      <c r="DG32" s="187"/>
      <c r="DH32" s="188"/>
      <c r="DI32" s="186" t="s">
        <v>69</v>
      </c>
      <c r="DJ32" s="187"/>
      <c r="DK32" s="187"/>
      <c r="DL32" s="188"/>
      <c r="DM32" s="186" t="s">
        <v>69</v>
      </c>
      <c r="DN32" s="187"/>
      <c r="DO32" s="187"/>
      <c r="DP32" s="188"/>
      <c r="DQ32" s="186" t="s">
        <v>69</v>
      </c>
      <c r="DR32" s="187"/>
      <c r="DS32" s="187"/>
      <c r="DT32" s="188"/>
      <c r="DU32" s="186" t="s">
        <v>69</v>
      </c>
      <c r="DV32" s="187"/>
      <c r="DW32" s="187"/>
      <c r="DX32" s="188"/>
      <c r="DY32" s="186" t="s">
        <v>69</v>
      </c>
      <c r="DZ32" s="187"/>
      <c r="EA32" s="187"/>
      <c r="EB32" s="188"/>
      <c r="EC32" s="186" t="s">
        <v>69</v>
      </c>
      <c r="ED32" s="187"/>
      <c r="EE32" s="187"/>
      <c r="EF32" s="188"/>
      <c r="EG32" s="186" t="s">
        <v>69</v>
      </c>
      <c r="EH32" s="187"/>
      <c r="EI32" s="187"/>
      <c r="EJ32" s="188"/>
      <c r="EK32" s="186" t="s">
        <v>69</v>
      </c>
      <c r="EL32" s="187"/>
      <c r="EM32" s="187"/>
      <c r="EN32" s="188"/>
      <c r="EO32" s="186" t="s">
        <v>69</v>
      </c>
      <c r="EP32" s="187"/>
      <c r="EQ32" s="187"/>
      <c r="ER32" s="188"/>
      <c r="ES32" s="186" t="s">
        <v>69</v>
      </c>
      <c r="ET32" s="187"/>
      <c r="EU32" s="187"/>
      <c r="EV32" s="188"/>
      <c r="EW32" s="186" t="s">
        <v>69</v>
      </c>
      <c r="EX32" s="187"/>
      <c r="EY32" s="187"/>
      <c r="EZ32" s="188"/>
      <c r="FA32" s="186" t="s">
        <v>69</v>
      </c>
      <c r="FB32" s="187"/>
      <c r="FC32" s="187"/>
      <c r="FD32" s="188"/>
      <c r="FE32" s="186" t="s">
        <v>69</v>
      </c>
      <c r="FF32" s="187"/>
      <c r="FG32" s="187"/>
      <c r="FH32" s="188"/>
      <c r="FI32" s="186" t="s">
        <v>69</v>
      </c>
      <c r="FJ32" s="187"/>
      <c r="FK32" s="187"/>
      <c r="FL32" s="188"/>
      <c r="FM32" s="186" t="s">
        <v>69</v>
      </c>
      <c r="FN32" s="187"/>
      <c r="FO32" s="187"/>
      <c r="FP32" s="188"/>
      <c r="FQ32" s="186" t="s">
        <v>69</v>
      </c>
      <c r="FR32" s="187"/>
      <c r="FS32" s="187"/>
      <c r="FT32" s="188"/>
      <c r="FU32" s="186" t="s">
        <v>69</v>
      </c>
      <c r="FV32" s="187"/>
      <c r="FW32" s="187"/>
      <c r="FX32" s="188"/>
      <c r="FY32" s="186" t="s">
        <v>69</v>
      </c>
      <c r="FZ32" s="187"/>
      <c r="GA32" s="187"/>
      <c r="GB32" s="188"/>
      <c r="GC32" s="186" t="s">
        <v>69</v>
      </c>
      <c r="GD32" s="187"/>
      <c r="GE32" s="187"/>
      <c r="GF32" s="188"/>
      <c r="GG32" s="186" t="s">
        <v>69</v>
      </c>
      <c r="GH32" s="187"/>
      <c r="GI32" s="187"/>
      <c r="GJ32" s="188"/>
      <c r="GK32" s="186" t="s">
        <v>69</v>
      </c>
      <c r="GL32" s="187"/>
      <c r="GM32" s="187"/>
      <c r="GN32" s="188"/>
      <c r="GO32" s="186" t="s">
        <v>69</v>
      </c>
      <c r="GP32" s="187"/>
      <c r="GQ32" s="187"/>
      <c r="GR32" s="188"/>
      <c r="GS32" s="186" t="s">
        <v>69</v>
      </c>
      <c r="GT32" s="187"/>
      <c r="GU32" s="187"/>
      <c r="GV32" s="188"/>
      <c r="GW32" s="186" t="s">
        <v>69</v>
      </c>
      <c r="GX32" s="187"/>
      <c r="GY32" s="187"/>
      <c r="GZ32" s="188"/>
      <c r="HA32" s="186" t="s">
        <v>69</v>
      </c>
      <c r="HB32" s="187"/>
      <c r="HC32" s="187"/>
      <c r="HD32" s="188"/>
      <c r="HE32" s="186" t="s">
        <v>69</v>
      </c>
      <c r="HF32" s="187"/>
      <c r="HG32" s="187"/>
      <c r="HH32" s="188"/>
      <c r="HI32" s="186" t="s">
        <v>69</v>
      </c>
      <c r="HJ32" s="187"/>
      <c r="HK32" s="187"/>
      <c r="HL32" s="188"/>
      <c r="HM32" s="186" t="s">
        <v>69</v>
      </c>
      <c r="HN32" s="187"/>
      <c r="HO32" s="187"/>
      <c r="HP32" s="188"/>
      <c r="HQ32" s="186" t="s">
        <v>69</v>
      </c>
      <c r="HR32" s="187"/>
      <c r="HS32" s="187"/>
      <c r="HT32" s="188"/>
      <c r="HU32" s="186" t="s">
        <v>69</v>
      </c>
      <c r="HV32" s="187"/>
      <c r="HW32" s="187"/>
      <c r="HX32" s="188"/>
      <c r="HY32" s="186" t="s">
        <v>69</v>
      </c>
      <c r="HZ32" s="187"/>
      <c r="IA32" s="187"/>
      <c r="IB32" s="188"/>
      <c r="IC32" s="186" t="s">
        <v>69</v>
      </c>
      <c r="ID32" s="187"/>
      <c r="IE32" s="187"/>
      <c r="IF32" s="188"/>
      <c r="IG32" s="186" t="s">
        <v>69</v>
      </c>
      <c r="IH32" s="187"/>
      <c r="II32" s="187"/>
      <c r="IJ32" s="188"/>
      <c r="IK32" s="186" t="s">
        <v>69</v>
      </c>
      <c r="IL32" s="187"/>
      <c r="IM32" s="187"/>
      <c r="IN32" s="188"/>
      <c r="IO32" s="186" t="s">
        <v>69</v>
      </c>
      <c r="IP32" s="187"/>
      <c r="IQ32" s="187"/>
      <c r="IR32" s="188"/>
      <c r="IS32" s="186" t="s">
        <v>69</v>
      </c>
      <c r="IT32" s="187"/>
      <c r="IU32" s="187"/>
      <c r="IV32" s="188"/>
      <c r="IW32" s="186" t="s">
        <v>69</v>
      </c>
      <c r="IX32" s="187"/>
      <c r="IY32" s="187"/>
      <c r="IZ32" s="188"/>
      <c r="JA32" s="186" t="s">
        <v>69</v>
      </c>
      <c r="JB32" s="187"/>
      <c r="JC32" s="187"/>
      <c r="JD32" s="188"/>
      <c r="JE32" s="186" t="s">
        <v>69</v>
      </c>
      <c r="JF32" s="187"/>
      <c r="JG32" s="187"/>
      <c r="JH32" s="188"/>
      <c r="JI32" s="186" t="s">
        <v>69</v>
      </c>
      <c r="JJ32" s="187"/>
      <c r="JK32" s="187"/>
      <c r="JL32" s="188"/>
      <c r="JM32" s="186" t="s">
        <v>69</v>
      </c>
      <c r="JN32" s="187"/>
      <c r="JO32" s="187"/>
      <c r="JP32" s="188"/>
      <c r="JQ32" s="186" t="s">
        <v>69</v>
      </c>
      <c r="JR32" s="187"/>
      <c r="JS32" s="187"/>
      <c r="JT32" s="188"/>
      <c r="JU32" s="186" t="s">
        <v>69</v>
      </c>
      <c r="JV32" s="187"/>
      <c r="JW32" s="187"/>
      <c r="JX32" s="188"/>
      <c r="JY32" s="186" t="s">
        <v>69</v>
      </c>
      <c r="JZ32" s="187"/>
      <c r="KA32" s="187"/>
      <c r="KB32" s="188"/>
      <c r="KC32" s="186" t="s">
        <v>69</v>
      </c>
      <c r="KD32" s="187"/>
      <c r="KE32" s="187"/>
      <c r="KF32" s="188"/>
      <c r="KG32" s="186" t="s">
        <v>69</v>
      </c>
      <c r="KH32" s="187"/>
      <c r="KI32" s="187"/>
      <c r="KJ32" s="188"/>
      <c r="KK32" s="186" t="s">
        <v>69</v>
      </c>
      <c r="KL32" s="187"/>
      <c r="KM32" s="187"/>
      <c r="KN32" s="188"/>
      <c r="KO32" s="186" t="s">
        <v>69</v>
      </c>
      <c r="KP32" s="187"/>
      <c r="KQ32" s="187"/>
      <c r="KR32" s="188"/>
      <c r="KS32" s="186" t="s">
        <v>69</v>
      </c>
      <c r="KT32" s="187"/>
      <c r="KU32" s="187"/>
      <c r="KV32" s="188"/>
      <c r="KW32" s="186" t="s">
        <v>69</v>
      </c>
      <c r="KX32" s="187"/>
      <c r="KY32" s="187"/>
      <c r="KZ32" s="188"/>
      <c r="LA32" s="186" t="s">
        <v>69</v>
      </c>
      <c r="LB32" s="187"/>
      <c r="LC32" s="187"/>
      <c r="LD32" s="188"/>
      <c r="LE32" s="186" t="s">
        <v>69</v>
      </c>
      <c r="LF32" s="187"/>
      <c r="LG32" s="187"/>
      <c r="LH32" s="188"/>
      <c r="LI32" s="186" t="s">
        <v>69</v>
      </c>
      <c r="LJ32" s="187"/>
      <c r="LK32" s="187"/>
      <c r="LL32" s="188"/>
      <c r="LM32" s="186" t="s">
        <v>69</v>
      </c>
      <c r="LN32" s="187"/>
      <c r="LO32" s="187"/>
      <c r="LP32" s="188"/>
      <c r="LQ32" s="186" t="s">
        <v>69</v>
      </c>
      <c r="LR32" s="187"/>
      <c r="LS32" s="187"/>
      <c r="LT32" s="188"/>
      <c r="LU32" s="186" t="s">
        <v>69</v>
      </c>
      <c r="LV32" s="187"/>
      <c r="LW32" s="187"/>
      <c r="LX32" s="188"/>
      <c r="LY32" s="186" t="s">
        <v>69</v>
      </c>
      <c r="LZ32" s="187"/>
      <c r="MA32" s="187"/>
      <c r="MB32" s="188"/>
      <c r="MC32" s="186" t="s">
        <v>69</v>
      </c>
      <c r="MD32" s="187"/>
      <c r="ME32" s="187"/>
      <c r="MF32" s="188"/>
      <c r="MG32" s="186" t="s">
        <v>69</v>
      </c>
      <c r="MH32" s="187"/>
      <c r="MI32" s="187"/>
      <c r="MJ32" s="188"/>
      <c r="MK32" s="186" t="s">
        <v>69</v>
      </c>
      <c r="ML32" s="187"/>
      <c r="MM32" s="187"/>
      <c r="MN32" s="188"/>
      <c r="MO32" s="186" t="s">
        <v>69</v>
      </c>
      <c r="MP32" s="187"/>
      <c r="MQ32" s="187"/>
      <c r="MR32" s="188"/>
      <c r="MS32" s="186" t="s">
        <v>69</v>
      </c>
      <c r="MT32" s="187"/>
      <c r="MU32" s="187"/>
      <c r="MV32" s="188"/>
      <c r="MW32" s="186" t="s">
        <v>69</v>
      </c>
      <c r="MX32" s="187"/>
      <c r="MY32" s="187"/>
      <c r="MZ32" s="188"/>
      <c r="NA32" s="186" t="s">
        <v>69</v>
      </c>
      <c r="NB32" s="187"/>
      <c r="NC32" s="187"/>
      <c r="ND32" s="188"/>
      <c r="NE32" s="186" t="s">
        <v>69</v>
      </c>
      <c r="NF32" s="187"/>
      <c r="NG32" s="187"/>
      <c r="NH32" s="188"/>
      <c r="NI32" s="186" t="s">
        <v>69</v>
      </c>
      <c r="NJ32" s="187"/>
      <c r="NK32" s="187"/>
      <c r="NL32" s="188"/>
      <c r="NM32" s="186" t="s">
        <v>69</v>
      </c>
      <c r="NN32" s="187"/>
      <c r="NO32" s="187"/>
      <c r="NP32" s="188"/>
      <c r="NQ32" s="186" t="s">
        <v>69</v>
      </c>
      <c r="NR32" s="187"/>
      <c r="NS32" s="187"/>
      <c r="NT32" s="188"/>
      <c r="NU32" s="186" t="s">
        <v>69</v>
      </c>
      <c r="NV32" s="187"/>
      <c r="NW32" s="187"/>
      <c r="NX32" s="188"/>
      <c r="NY32" s="186" t="s">
        <v>69</v>
      </c>
      <c r="NZ32" s="187"/>
      <c r="OA32" s="187"/>
      <c r="OB32" s="188"/>
      <c r="OC32" s="186" t="s">
        <v>69</v>
      </c>
      <c r="OD32" s="187"/>
      <c r="OE32" s="187"/>
      <c r="OF32" s="188"/>
      <c r="OG32" s="186" t="s">
        <v>69</v>
      </c>
      <c r="OH32" s="187"/>
      <c r="OI32" s="187"/>
      <c r="OJ32" s="188"/>
      <c r="OK32" s="186" t="s">
        <v>69</v>
      </c>
      <c r="OL32" s="187"/>
      <c r="OM32" s="187"/>
      <c r="ON32" s="188"/>
      <c r="OO32" s="186" t="s">
        <v>69</v>
      </c>
      <c r="OP32" s="187"/>
      <c r="OQ32" s="187"/>
      <c r="OR32" s="188"/>
      <c r="OS32" s="186" t="s">
        <v>69</v>
      </c>
      <c r="OT32" s="187"/>
      <c r="OU32" s="187"/>
      <c r="OV32" s="188"/>
      <c r="OW32" s="186" t="s">
        <v>69</v>
      </c>
      <c r="OX32" s="187"/>
      <c r="OY32" s="187"/>
      <c r="OZ32" s="188"/>
      <c r="PA32" s="186" t="s">
        <v>69</v>
      </c>
      <c r="PB32" s="187"/>
      <c r="PC32" s="187"/>
      <c r="PD32" s="188"/>
      <c r="PE32" s="186" t="s">
        <v>69</v>
      </c>
      <c r="PF32" s="187"/>
      <c r="PG32" s="187"/>
      <c r="PH32" s="188"/>
      <c r="PI32" s="186" t="s">
        <v>69</v>
      </c>
      <c r="PJ32" s="187"/>
      <c r="PK32" s="187"/>
      <c r="PL32" s="188"/>
      <c r="PM32" s="186" t="s">
        <v>69</v>
      </c>
      <c r="PN32" s="187"/>
      <c r="PO32" s="187"/>
      <c r="PP32" s="188"/>
      <c r="PQ32" s="186" t="s">
        <v>69</v>
      </c>
      <c r="PR32" s="187"/>
      <c r="PS32" s="187"/>
      <c r="PT32" s="188"/>
      <c r="PU32" s="186" t="s">
        <v>69</v>
      </c>
      <c r="PV32" s="187"/>
      <c r="PW32" s="187"/>
      <c r="PX32" s="188"/>
      <c r="PY32" s="186" t="s">
        <v>69</v>
      </c>
      <c r="PZ32" s="187"/>
      <c r="QA32" s="187"/>
      <c r="QB32" s="188"/>
      <c r="QC32" s="186" t="s">
        <v>69</v>
      </c>
      <c r="QD32" s="187"/>
      <c r="QE32" s="187"/>
      <c r="QF32" s="188"/>
      <c r="QG32" s="186" t="s">
        <v>69</v>
      </c>
      <c r="QH32" s="187"/>
      <c r="QI32" s="187"/>
      <c r="QJ32" s="188"/>
      <c r="QK32" s="186" t="s">
        <v>69</v>
      </c>
      <c r="QL32" s="187"/>
      <c r="QM32" s="187"/>
      <c r="QN32" s="188"/>
    </row>
    <row r="33" spans="1:456" ht="15.75" customHeight="1" x14ac:dyDescent="0.2">
      <c r="B33" s="38">
        <v>16</v>
      </c>
      <c r="C33" s="24"/>
      <c r="D33" s="39" t="s">
        <v>81</v>
      </c>
      <c r="E33" s="40">
        <v>1400000</v>
      </c>
      <c r="F33" s="41"/>
      <c r="G33" s="42">
        <v>4</v>
      </c>
      <c r="H33" s="43">
        <v>5600000</v>
      </c>
      <c r="I33" s="53">
        <v>1400000</v>
      </c>
      <c r="J33" s="36"/>
      <c r="K33" s="62">
        <v>5600000</v>
      </c>
      <c r="L33" s="44" t="s">
        <v>223</v>
      </c>
      <c r="M33" s="53">
        <v>1400000</v>
      </c>
      <c r="N33" s="36"/>
      <c r="O33" s="62">
        <v>5600000</v>
      </c>
      <c r="P33" s="44" t="s">
        <v>223</v>
      </c>
      <c r="Q33" s="53">
        <v>1400000</v>
      </c>
      <c r="R33" s="36"/>
      <c r="S33" s="62">
        <v>5600000</v>
      </c>
      <c r="T33" s="44" t="s">
        <v>223</v>
      </c>
      <c r="U33" s="53">
        <v>1400000</v>
      </c>
      <c r="V33" s="36"/>
      <c r="W33" s="62">
        <v>5600000</v>
      </c>
      <c r="X33" s="44" t="s">
        <v>223</v>
      </c>
      <c r="Y33" s="53">
        <v>1400000</v>
      </c>
      <c r="Z33" s="36"/>
      <c r="AA33" s="62">
        <v>5600000</v>
      </c>
      <c r="AB33" s="44" t="s">
        <v>223</v>
      </c>
      <c r="AC33" s="53">
        <v>1400000</v>
      </c>
      <c r="AD33" s="36"/>
      <c r="AE33" s="62">
        <v>5600000</v>
      </c>
      <c r="AF33" s="44" t="s">
        <v>223</v>
      </c>
      <c r="AG33" s="53">
        <v>1400000</v>
      </c>
      <c r="AH33" s="36"/>
      <c r="AI33" s="62">
        <v>5600000</v>
      </c>
      <c r="AJ33" s="44" t="s">
        <v>223</v>
      </c>
      <c r="AK33" s="53">
        <v>1400000</v>
      </c>
      <c r="AL33" s="36"/>
      <c r="AM33" s="62">
        <v>5600000</v>
      </c>
      <c r="AN33" s="44" t="s">
        <v>223</v>
      </c>
      <c r="AO33" s="53">
        <v>1400000</v>
      </c>
      <c r="AP33" s="36"/>
      <c r="AQ33" s="62">
        <v>5600000</v>
      </c>
      <c r="AR33" s="44" t="s">
        <v>223</v>
      </c>
      <c r="AS33" s="53">
        <v>1400000</v>
      </c>
      <c r="AT33" s="36"/>
      <c r="AU33" s="62">
        <v>5600000</v>
      </c>
      <c r="AV33" s="44" t="s">
        <v>223</v>
      </c>
      <c r="AW33" s="53">
        <v>1500000</v>
      </c>
      <c r="AX33" s="36"/>
      <c r="AY33" s="62">
        <v>6000000</v>
      </c>
      <c r="AZ33" s="44" t="s">
        <v>223</v>
      </c>
      <c r="BA33" s="53">
        <v>1500000</v>
      </c>
      <c r="BB33" s="36"/>
      <c r="BC33" s="62">
        <v>6000000</v>
      </c>
      <c r="BD33" s="44" t="s">
        <v>223</v>
      </c>
      <c r="BE33" s="53">
        <v>1400000</v>
      </c>
      <c r="BF33" s="36"/>
      <c r="BG33" s="62">
        <v>5600000</v>
      </c>
      <c r="BH33" s="44" t="s">
        <v>223</v>
      </c>
      <c r="BI33" s="53">
        <v>2000000</v>
      </c>
      <c r="BJ33" s="36"/>
      <c r="BK33" s="62">
        <v>8000000</v>
      </c>
      <c r="BL33" s="44" t="s">
        <v>223</v>
      </c>
      <c r="BM33" s="53">
        <v>1400000</v>
      </c>
      <c r="BN33" s="36"/>
      <c r="BO33" s="62">
        <v>5600000</v>
      </c>
      <c r="BP33" s="44" t="s">
        <v>223</v>
      </c>
      <c r="BQ33" s="53">
        <v>1400000</v>
      </c>
      <c r="BR33" s="36"/>
      <c r="BS33" s="62">
        <v>5600000</v>
      </c>
      <c r="BT33" s="44" t="s">
        <v>223</v>
      </c>
      <c r="BU33" s="53">
        <v>1400000</v>
      </c>
      <c r="BV33" s="36"/>
      <c r="BW33" s="62">
        <v>5600000</v>
      </c>
      <c r="BX33" s="44" t="s">
        <v>223</v>
      </c>
      <c r="BY33" s="53">
        <v>1400000</v>
      </c>
      <c r="BZ33" s="36"/>
      <c r="CA33" s="62">
        <v>5600000</v>
      </c>
      <c r="CB33" s="44" t="s">
        <v>223</v>
      </c>
      <c r="CC33" s="53">
        <v>1400000</v>
      </c>
      <c r="CD33" s="36"/>
      <c r="CE33" s="62">
        <v>5600000</v>
      </c>
      <c r="CF33" s="44" t="s">
        <v>223</v>
      </c>
      <c r="CG33" s="53">
        <v>1400000</v>
      </c>
      <c r="CH33" s="36"/>
      <c r="CI33" s="62">
        <v>5600000</v>
      </c>
      <c r="CJ33" s="44" t="s">
        <v>223</v>
      </c>
      <c r="CK33" s="53">
        <v>1400000</v>
      </c>
      <c r="CL33" s="36"/>
      <c r="CM33" s="62">
        <v>5600000</v>
      </c>
      <c r="CN33" s="44" t="s">
        <v>223</v>
      </c>
      <c r="CO33" s="53">
        <v>1400000</v>
      </c>
      <c r="CP33" s="36"/>
      <c r="CQ33" s="62">
        <v>5600000</v>
      </c>
      <c r="CR33" s="44" t="s">
        <v>223</v>
      </c>
      <c r="CS33" s="53">
        <v>1400000</v>
      </c>
      <c r="CT33" s="36"/>
      <c r="CU33" s="62">
        <v>5600000</v>
      </c>
      <c r="CV33" s="44" t="s">
        <v>223</v>
      </c>
      <c r="CW33" s="53">
        <v>1400000</v>
      </c>
      <c r="CX33" s="36"/>
      <c r="CY33" s="62">
        <v>5600000</v>
      </c>
      <c r="CZ33" s="44" t="s">
        <v>223</v>
      </c>
      <c r="DA33" s="53">
        <v>1400000</v>
      </c>
      <c r="DB33" s="36"/>
      <c r="DC33" s="62">
        <v>5600000</v>
      </c>
      <c r="DD33" s="44" t="s">
        <v>223</v>
      </c>
      <c r="DE33" s="53">
        <v>1400000</v>
      </c>
      <c r="DF33" s="36"/>
      <c r="DG33" s="62">
        <v>5600000</v>
      </c>
      <c r="DH33" s="44" t="s">
        <v>223</v>
      </c>
      <c r="DI33" s="53">
        <v>1400000</v>
      </c>
      <c r="DJ33" s="36"/>
      <c r="DK33" s="62">
        <v>5600000</v>
      </c>
      <c r="DL33" s="44" t="s">
        <v>223</v>
      </c>
      <c r="DM33" s="53">
        <v>1400000</v>
      </c>
      <c r="DN33" s="36"/>
      <c r="DO33" s="62">
        <v>5600000</v>
      </c>
      <c r="DP33" s="44" t="s">
        <v>223</v>
      </c>
      <c r="DQ33" s="53">
        <v>1400000</v>
      </c>
      <c r="DR33" s="36"/>
      <c r="DS33" s="62">
        <v>5600000</v>
      </c>
      <c r="DT33" s="44" t="s">
        <v>223</v>
      </c>
      <c r="DU33" s="53">
        <v>1400000</v>
      </c>
      <c r="DV33" s="36"/>
      <c r="DW33" s="62">
        <v>5600000</v>
      </c>
      <c r="DX33" s="44" t="s">
        <v>223</v>
      </c>
      <c r="DY33" s="53">
        <v>1400000</v>
      </c>
      <c r="DZ33" s="36"/>
      <c r="EA33" s="62">
        <v>5600000</v>
      </c>
      <c r="EB33" s="44" t="s">
        <v>223</v>
      </c>
      <c r="EC33" s="53">
        <v>1400000</v>
      </c>
      <c r="ED33" s="36"/>
      <c r="EE33" s="62">
        <v>5600000</v>
      </c>
      <c r="EF33" s="44" t="s">
        <v>223</v>
      </c>
      <c r="EG33" s="53">
        <v>1400000</v>
      </c>
      <c r="EH33" s="36"/>
      <c r="EI33" s="62">
        <v>5600000</v>
      </c>
      <c r="EJ33" s="44" t="s">
        <v>223</v>
      </c>
      <c r="EK33" s="53">
        <v>1400000</v>
      </c>
      <c r="EL33" s="36"/>
      <c r="EM33" s="62">
        <v>5600000</v>
      </c>
      <c r="EN33" s="44" t="s">
        <v>223</v>
      </c>
      <c r="EO33" s="53">
        <v>1400000</v>
      </c>
      <c r="EP33" s="36"/>
      <c r="EQ33" s="62">
        <v>5600000</v>
      </c>
      <c r="ER33" s="44" t="s">
        <v>223</v>
      </c>
      <c r="ES33" s="53">
        <v>1400000</v>
      </c>
      <c r="ET33" s="36"/>
      <c r="EU33" s="62">
        <v>5600000</v>
      </c>
      <c r="EV33" s="44" t="s">
        <v>223</v>
      </c>
      <c r="EW33" s="53">
        <v>1400000</v>
      </c>
      <c r="EX33" s="36"/>
      <c r="EY33" s="62">
        <v>5600000</v>
      </c>
      <c r="EZ33" s="44" t="s">
        <v>223</v>
      </c>
      <c r="FA33" s="53">
        <v>1400000</v>
      </c>
      <c r="FB33" s="36"/>
      <c r="FC33" s="62">
        <v>5600000</v>
      </c>
      <c r="FD33" s="44" t="s">
        <v>223</v>
      </c>
      <c r="FE33" s="53">
        <v>1300000</v>
      </c>
      <c r="FF33" s="36"/>
      <c r="FG33" s="62">
        <v>5200000</v>
      </c>
      <c r="FH33" s="44" t="s">
        <v>223</v>
      </c>
      <c r="FI33" s="53">
        <v>1400000</v>
      </c>
      <c r="FJ33" s="36"/>
      <c r="FK33" s="62">
        <v>5600000</v>
      </c>
      <c r="FL33" s="44" t="s">
        <v>223</v>
      </c>
      <c r="FM33" s="53">
        <v>1400000</v>
      </c>
      <c r="FN33" s="36"/>
      <c r="FO33" s="62">
        <v>5600000</v>
      </c>
      <c r="FP33" s="44" t="s">
        <v>223</v>
      </c>
      <c r="FQ33" s="53">
        <v>1400000</v>
      </c>
      <c r="FR33" s="36"/>
      <c r="FS33" s="62">
        <v>5600000</v>
      </c>
      <c r="FT33" s="44" t="s">
        <v>223</v>
      </c>
      <c r="FU33" s="53">
        <v>1400000</v>
      </c>
      <c r="FV33" s="36"/>
      <c r="FW33" s="62">
        <v>5600000</v>
      </c>
      <c r="FX33" s="44" t="s">
        <v>223</v>
      </c>
      <c r="FY33" s="53">
        <v>1400000</v>
      </c>
      <c r="FZ33" s="36"/>
      <c r="GA33" s="62">
        <v>5600000</v>
      </c>
      <c r="GB33" s="44" t="s">
        <v>223</v>
      </c>
      <c r="GC33" s="53">
        <v>1400000</v>
      </c>
      <c r="GD33" s="36"/>
      <c r="GE33" s="62">
        <v>5600000</v>
      </c>
      <c r="GF33" s="44" t="s">
        <v>223</v>
      </c>
      <c r="GG33" s="53">
        <v>1400000</v>
      </c>
      <c r="GH33" s="36"/>
      <c r="GI33" s="62">
        <v>5600000</v>
      </c>
      <c r="GJ33" s="44" t="s">
        <v>223</v>
      </c>
      <c r="GK33" s="53">
        <v>1400000</v>
      </c>
      <c r="GL33" s="36"/>
      <c r="GM33" s="62">
        <v>5600000</v>
      </c>
      <c r="GN33" s="44" t="s">
        <v>223</v>
      </c>
      <c r="GO33" s="53">
        <v>1400000</v>
      </c>
      <c r="GP33" s="36"/>
      <c r="GQ33" s="62">
        <v>5600000</v>
      </c>
      <c r="GR33" s="44" t="s">
        <v>223</v>
      </c>
      <c r="GS33" s="53">
        <v>1400000</v>
      </c>
      <c r="GT33" s="36"/>
      <c r="GU33" s="62">
        <v>5600000</v>
      </c>
      <c r="GV33" s="44" t="s">
        <v>223</v>
      </c>
      <c r="GW33" s="53">
        <v>1400000</v>
      </c>
      <c r="GX33" s="36"/>
      <c r="GY33" s="62">
        <v>5600000</v>
      </c>
      <c r="GZ33" s="44" t="s">
        <v>223</v>
      </c>
      <c r="HA33" s="53">
        <v>1400000</v>
      </c>
      <c r="HB33" s="36"/>
      <c r="HC33" s="62">
        <v>5600000</v>
      </c>
      <c r="HD33" s="44" t="s">
        <v>223</v>
      </c>
      <c r="HE33" s="53">
        <v>1400000</v>
      </c>
      <c r="HF33" s="36"/>
      <c r="HG33" s="62">
        <v>5600000</v>
      </c>
      <c r="HH33" s="44" t="s">
        <v>223</v>
      </c>
      <c r="HI33" s="53">
        <v>1400000</v>
      </c>
      <c r="HJ33" s="36"/>
      <c r="HK33" s="62">
        <v>5600000</v>
      </c>
      <c r="HL33" s="44" t="s">
        <v>223</v>
      </c>
      <c r="HM33" s="53">
        <v>1400000</v>
      </c>
      <c r="HN33" s="36"/>
      <c r="HO33" s="62">
        <v>5600000</v>
      </c>
      <c r="HP33" s="44" t="s">
        <v>223</v>
      </c>
      <c r="HQ33" s="53">
        <v>1400000</v>
      </c>
      <c r="HR33" s="36"/>
      <c r="HS33" s="62">
        <v>5600000</v>
      </c>
      <c r="HT33" s="44" t="s">
        <v>223</v>
      </c>
      <c r="HU33" s="53">
        <v>1400000</v>
      </c>
      <c r="HV33" s="36"/>
      <c r="HW33" s="62">
        <v>5600000</v>
      </c>
      <c r="HX33" s="44" t="s">
        <v>223</v>
      </c>
      <c r="HY33" s="53">
        <v>1400000</v>
      </c>
      <c r="HZ33" s="36"/>
      <c r="IA33" s="62">
        <v>5600000</v>
      </c>
      <c r="IB33" s="44" t="s">
        <v>223</v>
      </c>
      <c r="IC33" s="53">
        <v>1400000</v>
      </c>
      <c r="ID33" s="36"/>
      <c r="IE33" s="62">
        <v>5600000</v>
      </c>
      <c r="IF33" s="44" t="s">
        <v>223</v>
      </c>
      <c r="IG33" s="53">
        <v>1400000</v>
      </c>
      <c r="IH33" s="36"/>
      <c r="II33" s="62">
        <v>5600000</v>
      </c>
      <c r="IJ33" s="44" t="s">
        <v>223</v>
      </c>
      <c r="IK33" s="53">
        <v>1400000</v>
      </c>
      <c r="IL33" s="36"/>
      <c r="IM33" s="62">
        <v>5600000</v>
      </c>
      <c r="IN33" s="44" t="s">
        <v>223</v>
      </c>
      <c r="IO33" s="53">
        <v>1400000</v>
      </c>
      <c r="IP33" s="36"/>
      <c r="IQ33" s="62">
        <v>5600000</v>
      </c>
      <c r="IR33" s="44" t="s">
        <v>223</v>
      </c>
      <c r="IS33" s="53">
        <v>1400000</v>
      </c>
      <c r="IT33" s="36"/>
      <c r="IU33" s="62">
        <v>5600000</v>
      </c>
      <c r="IV33" s="44" t="s">
        <v>223</v>
      </c>
      <c r="IW33" s="53">
        <v>1400000</v>
      </c>
      <c r="IX33" s="36"/>
      <c r="IY33" s="62">
        <v>5600000</v>
      </c>
      <c r="IZ33" s="44" t="s">
        <v>223</v>
      </c>
      <c r="JA33" s="53">
        <v>1400000</v>
      </c>
      <c r="JB33" s="36"/>
      <c r="JC33" s="62">
        <v>5600000</v>
      </c>
      <c r="JD33" s="44" t="s">
        <v>223</v>
      </c>
      <c r="JE33" s="53">
        <v>1400000</v>
      </c>
      <c r="JF33" s="36"/>
      <c r="JG33" s="62">
        <v>5600000</v>
      </c>
      <c r="JH33" s="44" t="s">
        <v>223</v>
      </c>
      <c r="JI33" s="53">
        <v>1400000</v>
      </c>
      <c r="JJ33" s="36"/>
      <c r="JK33" s="62">
        <v>5600000</v>
      </c>
      <c r="JL33" s="44" t="s">
        <v>223</v>
      </c>
      <c r="JM33" s="53">
        <v>1400000</v>
      </c>
      <c r="JN33" s="36"/>
      <c r="JO33" s="62">
        <v>5600000</v>
      </c>
      <c r="JP33" s="44" t="s">
        <v>223</v>
      </c>
      <c r="JQ33" s="53">
        <v>1400000</v>
      </c>
      <c r="JR33" s="36"/>
      <c r="JS33" s="62">
        <v>5600000</v>
      </c>
      <c r="JT33" s="44" t="s">
        <v>223</v>
      </c>
      <c r="JU33" s="53">
        <v>1400000</v>
      </c>
      <c r="JV33" s="36"/>
      <c r="JW33" s="62">
        <v>5600000</v>
      </c>
      <c r="JX33" s="44" t="s">
        <v>223</v>
      </c>
      <c r="JY33" s="53">
        <v>1400000</v>
      </c>
      <c r="JZ33" s="36"/>
      <c r="KA33" s="62">
        <v>5600000</v>
      </c>
      <c r="KB33" s="44" t="s">
        <v>223</v>
      </c>
      <c r="KC33" s="53">
        <v>1400000</v>
      </c>
      <c r="KD33" s="36"/>
      <c r="KE33" s="62">
        <v>5600000</v>
      </c>
      <c r="KF33" s="44" t="s">
        <v>223</v>
      </c>
      <c r="KG33" s="53">
        <v>1400000</v>
      </c>
      <c r="KH33" s="36"/>
      <c r="KI33" s="62">
        <v>5600000</v>
      </c>
      <c r="KJ33" s="44" t="s">
        <v>223</v>
      </c>
      <c r="KK33" s="53">
        <v>1400000</v>
      </c>
      <c r="KL33" s="36"/>
      <c r="KM33" s="62">
        <v>5600000</v>
      </c>
      <c r="KN33" s="44" t="s">
        <v>223</v>
      </c>
      <c r="KO33" s="53">
        <v>1400000</v>
      </c>
      <c r="KP33" s="36"/>
      <c r="KQ33" s="62">
        <v>5600000</v>
      </c>
      <c r="KR33" s="44" t="s">
        <v>223</v>
      </c>
      <c r="KS33" s="53">
        <v>1400000</v>
      </c>
      <c r="KT33" s="36"/>
      <c r="KU33" s="62">
        <v>5600000</v>
      </c>
      <c r="KV33" s="44" t="s">
        <v>223</v>
      </c>
      <c r="KW33" s="53">
        <v>1400000</v>
      </c>
      <c r="KX33" s="36"/>
      <c r="KY33" s="62">
        <v>5600000</v>
      </c>
      <c r="KZ33" s="44" t="s">
        <v>223</v>
      </c>
      <c r="LA33" s="53">
        <v>1400000</v>
      </c>
      <c r="LB33" s="36"/>
      <c r="LC33" s="62">
        <v>5600000</v>
      </c>
      <c r="LD33" s="44" t="s">
        <v>223</v>
      </c>
      <c r="LE33" s="53">
        <v>1400000</v>
      </c>
      <c r="LF33" s="36"/>
      <c r="LG33" s="62">
        <v>5600000</v>
      </c>
      <c r="LH33" s="44" t="s">
        <v>223</v>
      </c>
      <c r="LI33" s="53">
        <v>1400000</v>
      </c>
      <c r="LJ33" s="36"/>
      <c r="LK33" s="62">
        <v>5600000</v>
      </c>
      <c r="LL33" s="44" t="s">
        <v>223</v>
      </c>
      <c r="LM33" s="53">
        <v>1400000</v>
      </c>
      <c r="LN33" s="36"/>
      <c r="LO33" s="62">
        <v>5600000</v>
      </c>
      <c r="LP33" s="44" t="s">
        <v>223</v>
      </c>
      <c r="LQ33" s="53">
        <v>1400000</v>
      </c>
      <c r="LR33" s="36"/>
      <c r="LS33" s="62">
        <v>5600000</v>
      </c>
      <c r="LT33" s="44" t="s">
        <v>223</v>
      </c>
      <c r="LU33" s="53">
        <v>1400000</v>
      </c>
      <c r="LV33" s="36"/>
      <c r="LW33" s="62">
        <v>5600000</v>
      </c>
      <c r="LX33" s="44" t="s">
        <v>223</v>
      </c>
      <c r="LY33" s="53">
        <v>1400000</v>
      </c>
      <c r="LZ33" s="36"/>
      <c r="MA33" s="62">
        <v>5600000</v>
      </c>
      <c r="MB33" s="44" t="s">
        <v>223</v>
      </c>
      <c r="MC33" s="53">
        <v>1400000</v>
      </c>
      <c r="MD33" s="36"/>
      <c r="ME33" s="62">
        <v>5600000</v>
      </c>
      <c r="MF33" s="44" t="s">
        <v>223</v>
      </c>
      <c r="MG33" s="53">
        <v>1400000</v>
      </c>
      <c r="MH33" s="36"/>
      <c r="MI33" s="62">
        <v>5600000</v>
      </c>
      <c r="MJ33" s="44" t="s">
        <v>223</v>
      </c>
      <c r="MK33" s="53">
        <v>1400000</v>
      </c>
      <c r="ML33" s="36"/>
      <c r="MM33" s="62">
        <v>5600000</v>
      </c>
      <c r="MN33" s="44" t="s">
        <v>223</v>
      </c>
      <c r="MO33" s="53">
        <v>1400000</v>
      </c>
      <c r="MP33" s="36"/>
      <c r="MQ33" s="62">
        <v>5600000</v>
      </c>
      <c r="MR33" s="44" t="s">
        <v>223</v>
      </c>
      <c r="MS33" s="53">
        <v>1400000</v>
      </c>
      <c r="MT33" s="36"/>
      <c r="MU33" s="62">
        <v>5600000</v>
      </c>
      <c r="MV33" s="44" t="s">
        <v>223</v>
      </c>
      <c r="MW33" s="53">
        <v>1400000</v>
      </c>
      <c r="MX33" s="36"/>
      <c r="MY33" s="62">
        <v>5600000</v>
      </c>
      <c r="MZ33" s="44" t="s">
        <v>223</v>
      </c>
      <c r="NA33" s="53">
        <v>1400000</v>
      </c>
      <c r="NB33" s="36"/>
      <c r="NC33" s="62">
        <v>5600000</v>
      </c>
      <c r="ND33" s="44" t="s">
        <v>223</v>
      </c>
      <c r="NE33" s="53">
        <v>1400000</v>
      </c>
      <c r="NF33" s="36"/>
      <c r="NG33" s="62">
        <v>5600000</v>
      </c>
      <c r="NH33" s="44" t="s">
        <v>223</v>
      </c>
      <c r="NI33" s="53">
        <v>1400000</v>
      </c>
      <c r="NJ33" s="36"/>
      <c r="NK33" s="62">
        <v>5600000</v>
      </c>
      <c r="NL33" s="44" t="s">
        <v>223</v>
      </c>
      <c r="NM33" s="53">
        <v>1400000</v>
      </c>
      <c r="NN33" s="36"/>
      <c r="NO33" s="62">
        <v>5600000</v>
      </c>
      <c r="NP33" s="44" t="s">
        <v>223</v>
      </c>
      <c r="NQ33" s="53">
        <v>1400000</v>
      </c>
      <c r="NR33" s="36"/>
      <c r="NS33" s="62">
        <v>5600000</v>
      </c>
      <c r="NT33" s="44" t="s">
        <v>223</v>
      </c>
      <c r="NU33" s="53">
        <v>1400000</v>
      </c>
      <c r="NV33" s="36"/>
      <c r="NW33" s="62">
        <v>5600000</v>
      </c>
      <c r="NX33" s="44" t="s">
        <v>223</v>
      </c>
      <c r="NY33" s="53">
        <v>1400000</v>
      </c>
      <c r="NZ33" s="36"/>
      <c r="OA33" s="62">
        <v>5600000</v>
      </c>
      <c r="OB33" s="44" t="s">
        <v>223</v>
      </c>
      <c r="OC33" s="53">
        <v>1400000</v>
      </c>
      <c r="OD33" s="36"/>
      <c r="OE33" s="62">
        <v>5600000</v>
      </c>
      <c r="OF33" s="44" t="s">
        <v>223</v>
      </c>
      <c r="OG33" s="53">
        <v>1400000</v>
      </c>
      <c r="OH33" s="36"/>
      <c r="OI33" s="62">
        <v>5600000</v>
      </c>
      <c r="OJ33" s="44" t="s">
        <v>223</v>
      </c>
      <c r="OK33" s="53">
        <v>1400000</v>
      </c>
      <c r="OL33" s="36"/>
      <c r="OM33" s="62">
        <v>5600000</v>
      </c>
      <c r="ON33" s="44" t="s">
        <v>223</v>
      </c>
      <c r="OO33" s="53">
        <v>1400000</v>
      </c>
      <c r="OP33" s="36"/>
      <c r="OQ33" s="62">
        <v>5600000</v>
      </c>
      <c r="OR33" s="44" t="s">
        <v>223</v>
      </c>
      <c r="OS33" s="53">
        <v>1399000</v>
      </c>
      <c r="OT33" s="36"/>
      <c r="OU33" s="62">
        <v>5596000</v>
      </c>
      <c r="OV33" s="44" t="s">
        <v>223</v>
      </c>
      <c r="OW33" s="53">
        <v>1400000</v>
      </c>
      <c r="OX33" s="36"/>
      <c r="OY33" s="62">
        <v>5600000</v>
      </c>
      <c r="OZ33" s="44" t="s">
        <v>223</v>
      </c>
      <c r="PA33" s="53">
        <v>1400000</v>
      </c>
      <c r="PB33" s="36"/>
      <c r="PC33" s="62">
        <v>5600000</v>
      </c>
      <c r="PD33" s="44" t="s">
        <v>223</v>
      </c>
      <c r="PE33" s="53">
        <v>1400000</v>
      </c>
      <c r="PF33" s="36"/>
      <c r="PG33" s="62">
        <v>5600000</v>
      </c>
      <c r="PH33" s="44" t="s">
        <v>223</v>
      </c>
      <c r="PI33" s="53">
        <v>1400000</v>
      </c>
      <c r="PJ33" s="36"/>
      <c r="PK33" s="62">
        <v>5600000</v>
      </c>
      <c r="PL33" s="44" t="s">
        <v>223</v>
      </c>
      <c r="PM33" s="53">
        <v>1400000</v>
      </c>
      <c r="PN33" s="36"/>
      <c r="PO33" s="62">
        <v>5600000</v>
      </c>
      <c r="PP33" s="44" t="s">
        <v>223</v>
      </c>
      <c r="PQ33" s="53">
        <v>1400000</v>
      </c>
      <c r="PR33" s="36"/>
      <c r="PS33" s="62">
        <v>5600000</v>
      </c>
      <c r="PT33" s="44" t="s">
        <v>223</v>
      </c>
      <c r="PU33" s="53">
        <v>1400000</v>
      </c>
      <c r="PV33" s="36"/>
      <c r="PW33" s="62">
        <v>5600000</v>
      </c>
      <c r="PX33" s="44" t="s">
        <v>223</v>
      </c>
      <c r="PY33" s="53">
        <v>1400000</v>
      </c>
      <c r="PZ33" s="36"/>
      <c r="QA33" s="62">
        <v>5600000</v>
      </c>
      <c r="QB33" s="44" t="s">
        <v>223</v>
      </c>
      <c r="QC33" s="53">
        <v>1400000</v>
      </c>
      <c r="QD33" s="36"/>
      <c r="QE33" s="62">
        <v>5600000</v>
      </c>
      <c r="QF33" s="44" t="s">
        <v>223</v>
      </c>
      <c r="QG33" s="53">
        <v>1400000</v>
      </c>
      <c r="QH33" s="36"/>
      <c r="QI33" s="62">
        <v>5600000</v>
      </c>
      <c r="QJ33" s="44" t="s">
        <v>223</v>
      </c>
      <c r="QK33" s="53">
        <v>1400000</v>
      </c>
      <c r="QL33" s="36"/>
      <c r="QM33" s="62">
        <v>5600000</v>
      </c>
      <c r="QN33" s="44" t="s">
        <v>223</v>
      </c>
    </row>
    <row r="34" spans="1:456" ht="15.75" customHeight="1" x14ac:dyDescent="0.2">
      <c r="B34" s="211" t="s">
        <v>46</v>
      </c>
      <c r="C34" s="212"/>
      <c r="D34" s="212"/>
      <c r="E34" s="212"/>
      <c r="F34" s="212"/>
      <c r="G34" s="213"/>
      <c r="H34" s="133">
        <v>139540000</v>
      </c>
      <c r="I34" s="46"/>
      <c r="J34" s="47"/>
      <c r="K34" s="131">
        <v>139540000</v>
      </c>
      <c r="L34" s="48"/>
      <c r="M34" s="46"/>
      <c r="N34" s="47"/>
      <c r="O34" s="131">
        <v>139510000</v>
      </c>
      <c r="P34" s="48"/>
      <c r="Q34" s="46"/>
      <c r="R34" s="47"/>
      <c r="S34" s="131">
        <v>139540000</v>
      </c>
      <c r="T34" s="48"/>
      <c r="U34" s="46"/>
      <c r="V34" s="47"/>
      <c r="W34" s="131">
        <v>139540000</v>
      </c>
      <c r="X34" s="48"/>
      <c r="Y34" s="46"/>
      <c r="Z34" s="47"/>
      <c r="AA34" s="131">
        <v>139540000</v>
      </c>
      <c r="AB34" s="48"/>
      <c r="AC34" s="46"/>
      <c r="AD34" s="47"/>
      <c r="AE34" s="131">
        <v>139540000</v>
      </c>
      <c r="AF34" s="48"/>
      <c r="AG34" s="46"/>
      <c r="AH34" s="47"/>
      <c r="AI34" s="131">
        <v>139540000</v>
      </c>
      <c r="AJ34" s="48"/>
      <c r="AK34" s="46"/>
      <c r="AL34" s="47"/>
      <c r="AM34" s="131">
        <v>139540000</v>
      </c>
      <c r="AN34" s="48"/>
      <c r="AO34" s="46"/>
      <c r="AP34" s="47"/>
      <c r="AQ34" s="131">
        <v>139540000</v>
      </c>
      <c r="AR34" s="48"/>
      <c r="AS34" s="46"/>
      <c r="AT34" s="47"/>
      <c r="AU34" s="131">
        <v>139540000</v>
      </c>
      <c r="AV34" s="48"/>
      <c r="AW34" s="46"/>
      <c r="AX34" s="47"/>
      <c r="AY34" s="131">
        <v>139540000</v>
      </c>
      <c r="AZ34" s="48"/>
      <c r="BA34" s="46"/>
      <c r="BB34" s="47"/>
      <c r="BC34" s="131">
        <v>139539980</v>
      </c>
      <c r="BD34" s="48"/>
      <c r="BE34" s="46"/>
      <c r="BF34" s="47"/>
      <c r="BG34" s="131">
        <v>139540000</v>
      </c>
      <c r="BH34" s="48"/>
      <c r="BI34" s="46"/>
      <c r="BJ34" s="47"/>
      <c r="BK34" s="131">
        <v>139538000</v>
      </c>
      <c r="BL34" s="48"/>
      <c r="BM34" s="46"/>
      <c r="BN34" s="47"/>
      <c r="BO34" s="131">
        <v>139540000</v>
      </c>
      <c r="BP34" s="48"/>
      <c r="BQ34" s="46"/>
      <c r="BR34" s="47"/>
      <c r="BS34" s="131">
        <v>139190000</v>
      </c>
      <c r="BT34" s="48"/>
      <c r="BU34" s="46"/>
      <c r="BV34" s="47"/>
      <c r="BW34" s="131">
        <v>139540000</v>
      </c>
      <c r="BX34" s="48"/>
      <c r="BY34" s="46"/>
      <c r="BZ34" s="47"/>
      <c r="CA34" s="131">
        <v>139540000</v>
      </c>
      <c r="CB34" s="48"/>
      <c r="CC34" s="46"/>
      <c r="CD34" s="47"/>
      <c r="CE34" s="131">
        <v>139538000</v>
      </c>
      <c r="CF34" s="48"/>
      <c r="CG34" s="46"/>
      <c r="CH34" s="47"/>
      <c r="CI34" s="131">
        <v>139540000</v>
      </c>
      <c r="CJ34" s="48"/>
      <c r="CK34" s="46"/>
      <c r="CL34" s="47"/>
      <c r="CM34" s="131">
        <v>139540000</v>
      </c>
      <c r="CN34" s="48"/>
      <c r="CO34" s="46"/>
      <c r="CP34" s="47"/>
      <c r="CQ34" s="131">
        <v>139540000</v>
      </c>
      <c r="CR34" s="48"/>
      <c r="CS34" s="46"/>
      <c r="CT34" s="47"/>
      <c r="CU34" s="131">
        <v>139540000</v>
      </c>
      <c r="CV34" s="48"/>
      <c r="CW34" s="46"/>
      <c r="CX34" s="47"/>
      <c r="CY34" s="131">
        <v>139540000</v>
      </c>
      <c r="CZ34" s="48"/>
      <c r="DA34" s="46"/>
      <c r="DB34" s="47"/>
      <c r="DC34" s="131">
        <v>139540000</v>
      </c>
      <c r="DD34" s="48"/>
      <c r="DE34" s="46"/>
      <c r="DF34" s="47"/>
      <c r="DG34" s="131">
        <v>139540000</v>
      </c>
      <c r="DH34" s="48"/>
      <c r="DI34" s="46"/>
      <c r="DJ34" s="47"/>
      <c r="DK34" s="131">
        <v>139540000</v>
      </c>
      <c r="DL34" s="48"/>
      <c r="DM34" s="46"/>
      <c r="DN34" s="47"/>
      <c r="DO34" s="131">
        <v>139540000</v>
      </c>
      <c r="DP34" s="48"/>
      <c r="DQ34" s="46"/>
      <c r="DR34" s="47"/>
      <c r="DS34" s="131">
        <v>139540000</v>
      </c>
      <c r="DT34" s="48"/>
      <c r="DU34" s="46"/>
      <c r="DV34" s="47"/>
      <c r="DW34" s="131">
        <v>139540000</v>
      </c>
      <c r="DX34" s="48"/>
      <c r="DY34" s="46"/>
      <c r="DZ34" s="47"/>
      <c r="EA34" s="131">
        <v>139540000</v>
      </c>
      <c r="EB34" s="48"/>
      <c r="EC34" s="46"/>
      <c r="ED34" s="47"/>
      <c r="EE34" s="131">
        <v>139540000</v>
      </c>
      <c r="EF34" s="48"/>
      <c r="EG34" s="46"/>
      <c r="EH34" s="47"/>
      <c r="EI34" s="131">
        <v>139540000</v>
      </c>
      <c r="EJ34" s="48"/>
      <c r="EK34" s="46"/>
      <c r="EL34" s="47"/>
      <c r="EM34" s="131">
        <v>139540000</v>
      </c>
      <c r="EN34" s="48"/>
      <c r="EO34" s="46"/>
      <c r="EP34" s="47"/>
      <c r="EQ34" s="131">
        <v>139540000</v>
      </c>
      <c r="ER34" s="48"/>
      <c r="ES34" s="46"/>
      <c r="ET34" s="47"/>
      <c r="EU34" s="131">
        <v>139540000</v>
      </c>
      <c r="EV34" s="48"/>
      <c r="EW34" s="46"/>
      <c r="EX34" s="47"/>
      <c r="EY34" s="131">
        <v>139540000</v>
      </c>
      <c r="EZ34" s="48"/>
      <c r="FA34" s="46"/>
      <c r="FB34" s="47"/>
      <c r="FC34" s="131">
        <v>139540000</v>
      </c>
      <c r="FD34" s="48"/>
      <c r="FE34" s="46"/>
      <c r="FF34" s="47"/>
      <c r="FG34" s="131">
        <v>139536000</v>
      </c>
      <c r="FH34" s="48"/>
      <c r="FI34" s="46"/>
      <c r="FJ34" s="47"/>
      <c r="FK34" s="131">
        <v>139540000</v>
      </c>
      <c r="FL34" s="48"/>
      <c r="FM34" s="46"/>
      <c r="FN34" s="47"/>
      <c r="FO34" s="131">
        <v>139540000</v>
      </c>
      <c r="FP34" s="48"/>
      <c r="FQ34" s="46"/>
      <c r="FR34" s="47"/>
      <c r="FS34" s="131">
        <v>139540000</v>
      </c>
      <c r="FT34" s="48"/>
      <c r="FU34" s="46"/>
      <c r="FV34" s="47"/>
      <c r="FW34" s="131">
        <v>139540000</v>
      </c>
      <c r="FX34" s="48"/>
      <c r="FY34" s="46"/>
      <c r="FZ34" s="47"/>
      <c r="GA34" s="131">
        <v>139540000</v>
      </c>
      <c r="GB34" s="48"/>
      <c r="GC34" s="46"/>
      <c r="GD34" s="47"/>
      <c r="GE34" s="131">
        <v>139540000</v>
      </c>
      <c r="GF34" s="48"/>
      <c r="GG34" s="46"/>
      <c r="GH34" s="47"/>
      <c r="GI34" s="131">
        <v>139540000</v>
      </c>
      <c r="GJ34" s="48"/>
      <c r="GK34" s="46"/>
      <c r="GL34" s="47"/>
      <c r="GM34" s="131">
        <v>139540000</v>
      </c>
      <c r="GN34" s="48"/>
      <c r="GO34" s="46"/>
      <c r="GP34" s="47"/>
      <c r="GQ34" s="131">
        <v>139540000</v>
      </c>
      <c r="GR34" s="48"/>
      <c r="GS34" s="46"/>
      <c r="GT34" s="47"/>
      <c r="GU34" s="131">
        <v>139540000</v>
      </c>
      <c r="GV34" s="48"/>
      <c r="GW34" s="46"/>
      <c r="GX34" s="47"/>
      <c r="GY34" s="131">
        <v>139540000</v>
      </c>
      <c r="GZ34" s="48"/>
      <c r="HA34" s="46"/>
      <c r="HB34" s="47"/>
      <c r="HC34" s="131">
        <v>139540000</v>
      </c>
      <c r="HD34" s="48"/>
      <c r="HE34" s="46"/>
      <c r="HF34" s="47"/>
      <c r="HG34" s="131">
        <v>139540000</v>
      </c>
      <c r="HH34" s="48"/>
      <c r="HI34" s="46"/>
      <c r="HJ34" s="47"/>
      <c r="HK34" s="131">
        <v>139540000</v>
      </c>
      <c r="HL34" s="48"/>
      <c r="HM34" s="46"/>
      <c r="HN34" s="47"/>
      <c r="HO34" s="131">
        <v>139540000</v>
      </c>
      <c r="HP34" s="48"/>
      <c r="HQ34" s="46"/>
      <c r="HR34" s="47"/>
      <c r="HS34" s="131">
        <v>139540000</v>
      </c>
      <c r="HT34" s="48"/>
      <c r="HU34" s="46"/>
      <c r="HV34" s="47"/>
      <c r="HW34" s="131">
        <v>139540000</v>
      </c>
      <c r="HX34" s="48"/>
      <c r="HY34" s="46"/>
      <c r="HZ34" s="47"/>
      <c r="IA34" s="131">
        <v>139540000</v>
      </c>
      <c r="IB34" s="48"/>
      <c r="IC34" s="46"/>
      <c r="ID34" s="47"/>
      <c r="IE34" s="131">
        <v>139540000</v>
      </c>
      <c r="IF34" s="48"/>
      <c r="IG34" s="46"/>
      <c r="IH34" s="47"/>
      <c r="II34" s="131">
        <v>139540000</v>
      </c>
      <c r="IJ34" s="48"/>
      <c r="IK34" s="46"/>
      <c r="IL34" s="47"/>
      <c r="IM34" s="131">
        <v>139540000</v>
      </c>
      <c r="IN34" s="48"/>
      <c r="IO34" s="46"/>
      <c r="IP34" s="47"/>
      <c r="IQ34" s="131">
        <v>139527500</v>
      </c>
      <c r="IR34" s="48"/>
      <c r="IS34" s="46"/>
      <c r="IT34" s="47"/>
      <c r="IU34" s="131">
        <v>139540000</v>
      </c>
      <c r="IV34" s="48"/>
      <c r="IW34" s="46"/>
      <c r="IX34" s="47"/>
      <c r="IY34" s="131">
        <v>139540000</v>
      </c>
      <c r="IZ34" s="48"/>
      <c r="JA34" s="46"/>
      <c r="JB34" s="47"/>
      <c r="JC34" s="131">
        <v>139540000</v>
      </c>
      <c r="JD34" s="48"/>
      <c r="JE34" s="46"/>
      <c r="JF34" s="47"/>
      <c r="JG34" s="131">
        <v>139540000</v>
      </c>
      <c r="JH34" s="48"/>
      <c r="JI34" s="46"/>
      <c r="JJ34" s="47"/>
      <c r="JK34" s="131">
        <v>139540000</v>
      </c>
      <c r="JL34" s="48"/>
      <c r="JM34" s="46"/>
      <c r="JN34" s="47"/>
      <c r="JO34" s="131">
        <v>139540000</v>
      </c>
      <c r="JP34" s="48"/>
      <c r="JQ34" s="46"/>
      <c r="JR34" s="47"/>
      <c r="JS34" s="131">
        <v>139540000</v>
      </c>
      <c r="JT34" s="48"/>
      <c r="JU34" s="46"/>
      <c r="JV34" s="47"/>
      <c r="JW34" s="131">
        <v>139540000</v>
      </c>
      <c r="JX34" s="48"/>
      <c r="JY34" s="46"/>
      <c r="JZ34" s="47"/>
      <c r="KA34" s="131">
        <v>139540000</v>
      </c>
      <c r="KB34" s="48"/>
      <c r="KC34" s="46"/>
      <c r="KD34" s="47"/>
      <c r="KE34" s="131">
        <v>139540000</v>
      </c>
      <c r="KF34" s="48"/>
      <c r="KG34" s="46"/>
      <c r="KH34" s="47"/>
      <c r="KI34" s="131">
        <v>139540000</v>
      </c>
      <c r="KJ34" s="48"/>
      <c r="KK34" s="46"/>
      <c r="KL34" s="47"/>
      <c r="KM34" s="131">
        <v>139540000</v>
      </c>
      <c r="KN34" s="48"/>
      <c r="KO34" s="46"/>
      <c r="KP34" s="47"/>
      <c r="KQ34" s="131">
        <v>139540000</v>
      </c>
      <c r="KR34" s="48"/>
      <c r="KS34" s="46"/>
      <c r="KT34" s="47"/>
      <c r="KU34" s="131">
        <v>139540000</v>
      </c>
      <c r="KV34" s="48"/>
      <c r="KW34" s="46"/>
      <c r="KX34" s="47"/>
      <c r="KY34" s="131">
        <v>139540000</v>
      </c>
      <c r="KZ34" s="48"/>
      <c r="LA34" s="46"/>
      <c r="LB34" s="47"/>
      <c r="LC34" s="131">
        <v>139540000</v>
      </c>
      <c r="LD34" s="48"/>
      <c r="LE34" s="46"/>
      <c r="LF34" s="47"/>
      <c r="LG34" s="131">
        <v>139540000</v>
      </c>
      <c r="LH34" s="48"/>
      <c r="LI34" s="46"/>
      <c r="LJ34" s="47"/>
      <c r="LK34" s="131">
        <v>139540000</v>
      </c>
      <c r="LL34" s="48"/>
      <c r="LM34" s="46"/>
      <c r="LN34" s="47"/>
      <c r="LO34" s="131">
        <v>139540000</v>
      </c>
      <c r="LP34" s="48"/>
      <c r="LQ34" s="46"/>
      <c r="LR34" s="47"/>
      <c r="LS34" s="131">
        <v>139540000</v>
      </c>
      <c r="LT34" s="48"/>
      <c r="LU34" s="46"/>
      <c r="LV34" s="47"/>
      <c r="LW34" s="131">
        <v>139540000</v>
      </c>
      <c r="LX34" s="48"/>
      <c r="LY34" s="46"/>
      <c r="LZ34" s="47"/>
      <c r="MA34" s="131">
        <v>139540000</v>
      </c>
      <c r="MB34" s="48"/>
      <c r="MC34" s="46"/>
      <c r="MD34" s="47"/>
      <c r="ME34" s="131">
        <v>139540000</v>
      </c>
      <c r="MF34" s="48"/>
      <c r="MG34" s="46"/>
      <c r="MH34" s="47"/>
      <c r="MI34" s="131">
        <v>139540000</v>
      </c>
      <c r="MJ34" s="48"/>
      <c r="MK34" s="46"/>
      <c r="ML34" s="47"/>
      <c r="MM34" s="131">
        <v>139540000</v>
      </c>
      <c r="MN34" s="48"/>
      <c r="MO34" s="46"/>
      <c r="MP34" s="47"/>
      <c r="MQ34" s="131">
        <v>139540000</v>
      </c>
      <c r="MR34" s="48"/>
      <c r="MS34" s="46"/>
      <c r="MT34" s="47"/>
      <c r="MU34" s="131">
        <v>139540000</v>
      </c>
      <c r="MV34" s="48"/>
      <c r="MW34" s="46"/>
      <c r="MX34" s="47"/>
      <c r="MY34" s="131">
        <v>139540000</v>
      </c>
      <c r="MZ34" s="48"/>
      <c r="NA34" s="46"/>
      <c r="NB34" s="47"/>
      <c r="NC34" s="131">
        <v>139540000</v>
      </c>
      <c r="ND34" s="48"/>
      <c r="NE34" s="46"/>
      <c r="NF34" s="47"/>
      <c r="NG34" s="131">
        <v>139540000</v>
      </c>
      <c r="NH34" s="48"/>
      <c r="NI34" s="46"/>
      <c r="NJ34" s="47"/>
      <c r="NK34" s="131">
        <v>139540000</v>
      </c>
      <c r="NL34" s="48"/>
      <c r="NM34" s="46"/>
      <c r="NN34" s="47"/>
      <c r="NO34" s="131">
        <v>139540000</v>
      </c>
      <c r="NP34" s="48"/>
      <c r="NQ34" s="46"/>
      <c r="NR34" s="47"/>
      <c r="NS34" s="131">
        <v>139540000</v>
      </c>
      <c r="NT34" s="48"/>
      <c r="NU34" s="46"/>
      <c r="NV34" s="47"/>
      <c r="NW34" s="131">
        <v>139540000</v>
      </c>
      <c r="NX34" s="48"/>
      <c r="NY34" s="46"/>
      <c r="NZ34" s="47"/>
      <c r="OA34" s="131">
        <v>139540000</v>
      </c>
      <c r="OB34" s="48"/>
      <c r="OC34" s="46"/>
      <c r="OD34" s="47"/>
      <c r="OE34" s="131">
        <v>139540000</v>
      </c>
      <c r="OF34" s="48"/>
      <c r="OG34" s="46"/>
      <c r="OH34" s="47"/>
      <c r="OI34" s="131">
        <v>139540000</v>
      </c>
      <c r="OJ34" s="48"/>
      <c r="OK34" s="46"/>
      <c r="OL34" s="47"/>
      <c r="OM34" s="131">
        <v>139540000</v>
      </c>
      <c r="ON34" s="48"/>
      <c r="OO34" s="46"/>
      <c r="OP34" s="47"/>
      <c r="OQ34" s="131">
        <v>139540000</v>
      </c>
      <c r="OR34" s="48"/>
      <c r="OS34" s="46"/>
      <c r="OT34" s="47"/>
      <c r="OU34" s="131">
        <v>139536000</v>
      </c>
      <c r="OV34" s="48"/>
      <c r="OW34" s="46"/>
      <c r="OX34" s="47"/>
      <c r="OY34" s="131">
        <v>139540000</v>
      </c>
      <c r="OZ34" s="48"/>
      <c r="PA34" s="46"/>
      <c r="PB34" s="47"/>
      <c r="PC34" s="131">
        <v>139540000</v>
      </c>
      <c r="PD34" s="48"/>
      <c r="PE34" s="46"/>
      <c r="PF34" s="47"/>
      <c r="PG34" s="131">
        <v>139540000</v>
      </c>
      <c r="PH34" s="48"/>
      <c r="PI34" s="46"/>
      <c r="PJ34" s="47"/>
      <c r="PK34" s="131">
        <v>139540000</v>
      </c>
      <c r="PL34" s="48"/>
      <c r="PM34" s="46"/>
      <c r="PN34" s="47"/>
      <c r="PO34" s="131">
        <v>139540000</v>
      </c>
      <c r="PP34" s="48"/>
      <c r="PQ34" s="46"/>
      <c r="PR34" s="47"/>
      <c r="PS34" s="131">
        <v>139540000</v>
      </c>
      <c r="PT34" s="48"/>
      <c r="PU34" s="46"/>
      <c r="PV34" s="47"/>
      <c r="PW34" s="131">
        <v>139540000</v>
      </c>
      <c r="PX34" s="48"/>
      <c r="PY34" s="46"/>
      <c r="PZ34" s="47"/>
      <c r="QA34" s="131">
        <v>139540000</v>
      </c>
      <c r="QB34" s="48"/>
      <c r="QC34" s="46"/>
      <c r="QD34" s="47"/>
      <c r="QE34" s="131">
        <v>139540000</v>
      </c>
      <c r="QF34" s="48"/>
      <c r="QG34" s="46"/>
      <c r="QH34" s="47"/>
      <c r="QI34" s="131">
        <v>139540000</v>
      </c>
      <c r="QJ34" s="48"/>
      <c r="QK34" s="46"/>
      <c r="QL34" s="47"/>
      <c r="QM34" s="131">
        <v>139540000</v>
      </c>
      <c r="QN34" s="48"/>
    </row>
    <row r="35" spans="1:456" ht="15.75" customHeight="1" x14ac:dyDescent="0.2">
      <c r="B35" s="211" t="s">
        <v>47</v>
      </c>
      <c r="C35" s="229"/>
      <c r="D35" s="229"/>
      <c r="E35" s="229"/>
      <c r="F35" s="229"/>
      <c r="G35" s="230"/>
      <c r="H35" s="134">
        <v>2.36</v>
      </c>
      <c r="I35" s="84" t="s">
        <v>43</v>
      </c>
      <c r="J35" s="50"/>
      <c r="K35" s="63">
        <v>2.36</v>
      </c>
      <c r="L35" s="49" t="s">
        <v>225</v>
      </c>
      <c r="M35" s="84" t="s">
        <v>43</v>
      </c>
      <c r="N35" s="50"/>
      <c r="O35" s="63">
        <v>2.36</v>
      </c>
      <c r="P35" s="49" t="s">
        <v>225</v>
      </c>
      <c r="Q35" s="84" t="s">
        <v>43</v>
      </c>
      <c r="R35" s="50"/>
      <c r="S35" s="63">
        <v>2.36</v>
      </c>
      <c r="T35" s="49" t="s">
        <v>225</v>
      </c>
      <c r="U35" s="84" t="s">
        <v>43</v>
      </c>
      <c r="V35" s="50"/>
      <c r="W35" s="63">
        <v>2.36</v>
      </c>
      <c r="X35" s="49" t="s">
        <v>225</v>
      </c>
      <c r="Y35" s="84" t="s">
        <v>43</v>
      </c>
      <c r="Z35" s="50"/>
      <c r="AA35" s="63">
        <v>2.36</v>
      </c>
      <c r="AB35" s="49" t="s">
        <v>225</v>
      </c>
      <c r="AC35" s="84" t="s">
        <v>43</v>
      </c>
      <c r="AD35" s="50"/>
      <c r="AE35" s="63">
        <v>2.36</v>
      </c>
      <c r="AF35" s="49" t="s">
        <v>225</v>
      </c>
      <c r="AG35" s="84" t="s">
        <v>43</v>
      </c>
      <c r="AH35" s="50"/>
      <c r="AI35" s="63">
        <v>2.36</v>
      </c>
      <c r="AJ35" s="49" t="s">
        <v>225</v>
      </c>
      <c r="AK35" s="84" t="s">
        <v>43</v>
      </c>
      <c r="AL35" s="50"/>
      <c r="AM35" s="63">
        <v>2.36</v>
      </c>
      <c r="AN35" s="49" t="s">
        <v>225</v>
      </c>
      <c r="AO35" s="84" t="s">
        <v>43</v>
      </c>
      <c r="AP35" s="50"/>
      <c r="AQ35" s="63">
        <v>2.36</v>
      </c>
      <c r="AR35" s="49" t="s">
        <v>225</v>
      </c>
      <c r="AS35" s="84" t="s">
        <v>43</v>
      </c>
      <c r="AT35" s="50"/>
      <c r="AU35" s="63">
        <v>2.36</v>
      </c>
      <c r="AV35" s="49" t="s">
        <v>225</v>
      </c>
      <c r="AW35" s="84" t="s">
        <v>43</v>
      </c>
      <c r="AX35" s="50"/>
      <c r="AY35" s="63">
        <v>2.36</v>
      </c>
      <c r="AZ35" s="49" t="s">
        <v>225</v>
      </c>
      <c r="BA35" s="84" t="s">
        <v>43</v>
      </c>
      <c r="BB35" s="50"/>
      <c r="BC35" s="63">
        <v>2.36</v>
      </c>
      <c r="BD35" s="49" t="s">
        <v>225</v>
      </c>
      <c r="BE35" s="84" t="s">
        <v>43</v>
      </c>
      <c r="BF35" s="50"/>
      <c r="BG35" s="63">
        <v>2.36</v>
      </c>
      <c r="BH35" s="49" t="s">
        <v>225</v>
      </c>
      <c r="BI35" s="84" t="s">
        <v>43</v>
      </c>
      <c r="BJ35" s="50"/>
      <c r="BK35" s="63">
        <v>2.36</v>
      </c>
      <c r="BL35" s="49" t="s">
        <v>225</v>
      </c>
      <c r="BM35" s="84" t="s">
        <v>43</v>
      </c>
      <c r="BN35" s="50"/>
      <c r="BO35" s="63">
        <v>2.36</v>
      </c>
      <c r="BP35" s="49" t="s">
        <v>225</v>
      </c>
      <c r="BQ35" s="84" t="s">
        <v>43</v>
      </c>
      <c r="BR35" s="50"/>
      <c r="BS35" s="63">
        <v>2.36</v>
      </c>
      <c r="BT35" s="49" t="s">
        <v>225</v>
      </c>
      <c r="BU35" s="84" t="s">
        <v>43</v>
      </c>
      <c r="BV35" s="50"/>
      <c r="BW35" s="63">
        <v>2.36</v>
      </c>
      <c r="BX35" s="49" t="s">
        <v>225</v>
      </c>
      <c r="BY35" s="84" t="s">
        <v>43</v>
      </c>
      <c r="BZ35" s="50"/>
      <c r="CA35" s="63">
        <v>2.36</v>
      </c>
      <c r="CB35" s="49" t="s">
        <v>225</v>
      </c>
      <c r="CC35" s="84" t="s">
        <v>43</v>
      </c>
      <c r="CD35" s="50"/>
      <c r="CE35" s="63">
        <v>2.36</v>
      </c>
      <c r="CF35" s="49" t="s">
        <v>225</v>
      </c>
      <c r="CG35" s="84" t="s">
        <v>43</v>
      </c>
      <c r="CH35" s="50"/>
      <c r="CI35" s="63">
        <v>2.36</v>
      </c>
      <c r="CJ35" s="49" t="s">
        <v>225</v>
      </c>
      <c r="CK35" s="84" t="s">
        <v>43</v>
      </c>
      <c r="CL35" s="50"/>
      <c r="CM35" s="63">
        <v>2.36</v>
      </c>
      <c r="CN35" s="49" t="s">
        <v>225</v>
      </c>
      <c r="CO35" s="84" t="s">
        <v>43</v>
      </c>
      <c r="CP35" s="50"/>
      <c r="CQ35" s="63">
        <v>2.36</v>
      </c>
      <c r="CR35" s="49" t="s">
        <v>225</v>
      </c>
      <c r="CS35" s="84" t="s">
        <v>43</v>
      </c>
      <c r="CT35" s="50"/>
      <c r="CU35" s="63">
        <v>2.36</v>
      </c>
      <c r="CV35" s="49" t="s">
        <v>225</v>
      </c>
      <c r="CW35" s="84" t="s">
        <v>43</v>
      </c>
      <c r="CX35" s="50"/>
      <c r="CY35" s="63">
        <v>2.36</v>
      </c>
      <c r="CZ35" s="49" t="s">
        <v>225</v>
      </c>
      <c r="DA35" s="84" t="s">
        <v>43</v>
      </c>
      <c r="DB35" s="50"/>
      <c r="DC35" s="63">
        <v>2.36</v>
      </c>
      <c r="DD35" s="49" t="s">
        <v>225</v>
      </c>
      <c r="DE35" s="84" t="s">
        <v>43</v>
      </c>
      <c r="DF35" s="50"/>
      <c r="DG35" s="63">
        <v>2.36</v>
      </c>
      <c r="DH35" s="49" t="s">
        <v>225</v>
      </c>
      <c r="DI35" s="84" t="s">
        <v>43</v>
      </c>
      <c r="DJ35" s="50"/>
      <c r="DK35" s="63">
        <v>2.36</v>
      </c>
      <c r="DL35" s="49" t="s">
        <v>225</v>
      </c>
      <c r="DM35" s="84" t="s">
        <v>43</v>
      </c>
      <c r="DN35" s="50"/>
      <c r="DO35" s="63">
        <v>2.36</v>
      </c>
      <c r="DP35" s="49" t="s">
        <v>225</v>
      </c>
      <c r="DQ35" s="84" t="s">
        <v>43</v>
      </c>
      <c r="DR35" s="50"/>
      <c r="DS35" s="63">
        <v>2.36</v>
      </c>
      <c r="DT35" s="49" t="s">
        <v>225</v>
      </c>
      <c r="DU35" s="84" t="s">
        <v>43</v>
      </c>
      <c r="DV35" s="50"/>
      <c r="DW35" s="63">
        <v>2.36</v>
      </c>
      <c r="DX35" s="49" t="s">
        <v>225</v>
      </c>
      <c r="DY35" s="84" t="s">
        <v>43</v>
      </c>
      <c r="DZ35" s="50"/>
      <c r="EA35" s="63">
        <v>2.36</v>
      </c>
      <c r="EB35" s="49" t="s">
        <v>225</v>
      </c>
      <c r="EC35" s="84" t="s">
        <v>43</v>
      </c>
      <c r="ED35" s="50"/>
      <c r="EE35" s="63">
        <v>2.36</v>
      </c>
      <c r="EF35" s="49" t="s">
        <v>225</v>
      </c>
      <c r="EG35" s="84" t="s">
        <v>43</v>
      </c>
      <c r="EH35" s="50"/>
      <c r="EI35" s="63">
        <v>2.36</v>
      </c>
      <c r="EJ35" s="49" t="s">
        <v>225</v>
      </c>
      <c r="EK35" s="84" t="s">
        <v>43</v>
      </c>
      <c r="EL35" s="50"/>
      <c r="EM35" s="63">
        <v>2.36</v>
      </c>
      <c r="EN35" s="49" t="s">
        <v>225</v>
      </c>
      <c r="EO35" s="84" t="s">
        <v>43</v>
      </c>
      <c r="EP35" s="50"/>
      <c r="EQ35" s="63">
        <v>2.36</v>
      </c>
      <c r="ER35" s="49" t="s">
        <v>225</v>
      </c>
      <c r="ES35" s="84" t="s">
        <v>43</v>
      </c>
      <c r="ET35" s="50"/>
      <c r="EU35" s="63">
        <v>2.36</v>
      </c>
      <c r="EV35" s="49" t="s">
        <v>225</v>
      </c>
      <c r="EW35" s="84" t="s">
        <v>43</v>
      </c>
      <c r="EX35" s="50"/>
      <c r="EY35" s="63">
        <v>2.36</v>
      </c>
      <c r="EZ35" s="49" t="s">
        <v>225</v>
      </c>
      <c r="FA35" s="84" t="s">
        <v>43</v>
      </c>
      <c r="FB35" s="50"/>
      <c r="FC35" s="63">
        <v>2.36</v>
      </c>
      <c r="FD35" s="49" t="s">
        <v>225</v>
      </c>
      <c r="FE35" s="84" t="s">
        <v>43</v>
      </c>
      <c r="FF35" s="50"/>
      <c r="FG35" s="63">
        <v>2.36</v>
      </c>
      <c r="FH35" s="49" t="s">
        <v>225</v>
      </c>
      <c r="FI35" s="84" t="s">
        <v>43</v>
      </c>
      <c r="FJ35" s="50"/>
      <c r="FK35" s="63">
        <v>2.36</v>
      </c>
      <c r="FL35" s="49" t="s">
        <v>225</v>
      </c>
      <c r="FM35" s="84" t="s">
        <v>43</v>
      </c>
      <c r="FN35" s="50"/>
      <c r="FO35" s="63">
        <v>2.36</v>
      </c>
      <c r="FP35" s="49" t="s">
        <v>225</v>
      </c>
      <c r="FQ35" s="84" t="s">
        <v>43</v>
      </c>
      <c r="FR35" s="50"/>
      <c r="FS35" s="63">
        <v>2.36</v>
      </c>
      <c r="FT35" s="49" t="s">
        <v>225</v>
      </c>
      <c r="FU35" s="84" t="s">
        <v>43</v>
      </c>
      <c r="FV35" s="50"/>
      <c r="FW35" s="63">
        <v>2.36</v>
      </c>
      <c r="FX35" s="49" t="s">
        <v>225</v>
      </c>
      <c r="FY35" s="84" t="s">
        <v>43</v>
      </c>
      <c r="FZ35" s="50"/>
      <c r="GA35" s="63">
        <v>2.36</v>
      </c>
      <c r="GB35" s="49" t="s">
        <v>225</v>
      </c>
      <c r="GC35" s="84" t="s">
        <v>43</v>
      </c>
      <c r="GD35" s="50"/>
      <c r="GE35" s="63">
        <v>2.36</v>
      </c>
      <c r="GF35" s="49" t="s">
        <v>225</v>
      </c>
      <c r="GG35" s="84" t="s">
        <v>43</v>
      </c>
      <c r="GH35" s="50"/>
      <c r="GI35" s="63">
        <v>2.36</v>
      </c>
      <c r="GJ35" s="49" t="s">
        <v>225</v>
      </c>
      <c r="GK35" s="84" t="s">
        <v>43</v>
      </c>
      <c r="GL35" s="50"/>
      <c r="GM35" s="63">
        <v>2.36</v>
      </c>
      <c r="GN35" s="49" t="s">
        <v>225</v>
      </c>
      <c r="GO35" s="84" t="s">
        <v>43</v>
      </c>
      <c r="GP35" s="50"/>
      <c r="GQ35" s="63">
        <v>2.36</v>
      </c>
      <c r="GR35" s="49" t="s">
        <v>225</v>
      </c>
      <c r="GS35" s="84" t="s">
        <v>43</v>
      </c>
      <c r="GT35" s="50"/>
      <c r="GU35" s="63">
        <v>2.36</v>
      </c>
      <c r="GV35" s="49" t="s">
        <v>225</v>
      </c>
      <c r="GW35" s="84" t="s">
        <v>43</v>
      </c>
      <c r="GX35" s="50"/>
      <c r="GY35" s="63">
        <v>2.36</v>
      </c>
      <c r="GZ35" s="49" t="s">
        <v>225</v>
      </c>
      <c r="HA35" s="84" t="s">
        <v>43</v>
      </c>
      <c r="HB35" s="50"/>
      <c r="HC35" s="63">
        <v>2.36</v>
      </c>
      <c r="HD35" s="49" t="s">
        <v>225</v>
      </c>
      <c r="HE35" s="84" t="s">
        <v>43</v>
      </c>
      <c r="HF35" s="50"/>
      <c r="HG35" s="63">
        <v>2.36</v>
      </c>
      <c r="HH35" s="49" t="s">
        <v>225</v>
      </c>
      <c r="HI35" s="84" t="s">
        <v>43</v>
      </c>
      <c r="HJ35" s="50"/>
      <c r="HK35" s="63">
        <v>2.36</v>
      </c>
      <c r="HL35" s="49" t="s">
        <v>225</v>
      </c>
      <c r="HM35" s="84" t="s">
        <v>43</v>
      </c>
      <c r="HN35" s="50"/>
      <c r="HO35" s="63">
        <v>2.36</v>
      </c>
      <c r="HP35" s="49" t="s">
        <v>225</v>
      </c>
      <c r="HQ35" s="84" t="s">
        <v>43</v>
      </c>
      <c r="HR35" s="50"/>
      <c r="HS35" s="63">
        <v>2.36</v>
      </c>
      <c r="HT35" s="49" t="s">
        <v>225</v>
      </c>
      <c r="HU35" s="84" t="s">
        <v>43</v>
      </c>
      <c r="HV35" s="50"/>
      <c r="HW35" s="63">
        <v>2.36</v>
      </c>
      <c r="HX35" s="49" t="s">
        <v>225</v>
      </c>
      <c r="HY35" s="84" t="s">
        <v>43</v>
      </c>
      <c r="HZ35" s="50"/>
      <c r="IA35" s="63">
        <v>2.36</v>
      </c>
      <c r="IB35" s="49" t="s">
        <v>225</v>
      </c>
      <c r="IC35" s="84" t="s">
        <v>43</v>
      </c>
      <c r="ID35" s="50"/>
      <c r="IE35" s="63">
        <v>2.36</v>
      </c>
      <c r="IF35" s="49" t="s">
        <v>225</v>
      </c>
      <c r="IG35" s="84" t="s">
        <v>43</v>
      </c>
      <c r="IH35" s="50"/>
      <c r="II35" s="63">
        <v>2.36</v>
      </c>
      <c r="IJ35" s="49" t="s">
        <v>225</v>
      </c>
      <c r="IK35" s="84" t="s">
        <v>43</v>
      </c>
      <c r="IL35" s="50"/>
      <c r="IM35" s="63">
        <v>2.36</v>
      </c>
      <c r="IN35" s="49" t="s">
        <v>225</v>
      </c>
      <c r="IO35" s="84" t="s">
        <v>43</v>
      </c>
      <c r="IP35" s="50"/>
      <c r="IQ35" s="63">
        <v>2.36</v>
      </c>
      <c r="IR35" s="49" t="s">
        <v>225</v>
      </c>
      <c r="IS35" s="84" t="s">
        <v>43</v>
      </c>
      <c r="IT35" s="50"/>
      <c r="IU35" s="63">
        <v>2.36</v>
      </c>
      <c r="IV35" s="49" t="s">
        <v>225</v>
      </c>
      <c r="IW35" s="84" t="s">
        <v>43</v>
      </c>
      <c r="IX35" s="50"/>
      <c r="IY35" s="63">
        <v>2.36</v>
      </c>
      <c r="IZ35" s="49" t="s">
        <v>225</v>
      </c>
      <c r="JA35" s="84" t="s">
        <v>43</v>
      </c>
      <c r="JB35" s="50"/>
      <c r="JC35" s="63">
        <v>2.36</v>
      </c>
      <c r="JD35" s="49" t="s">
        <v>225</v>
      </c>
      <c r="JE35" s="84" t="s">
        <v>43</v>
      </c>
      <c r="JF35" s="50"/>
      <c r="JG35" s="63">
        <v>2.36</v>
      </c>
      <c r="JH35" s="49" t="s">
        <v>225</v>
      </c>
      <c r="JI35" s="84" t="s">
        <v>43</v>
      </c>
      <c r="JJ35" s="50"/>
      <c r="JK35" s="63">
        <v>2.36</v>
      </c>
      <c r="JL35" s="49" t="s">
        <v>225</v>
      </c>
      <c r="JM35" s="84" t="s">
        <v>43</v>
      </c>
      <c r="JN35" s="50"/>
      <c r="JO35" s="63">
        <v>2.36</v>
      </c>
      <c r="JP35" s="49" t="s">
        <v>225</v>
      </c>
      <c r="JQ35" s="84" t="s">
        <v>43</v>
      </c>
      <c r="JR35" s="50"/>
      <c r="JS35" s="63">
        <v>2.36</v>
      </c>
      <c r="JT35" s="49" t="s">
        <v>225</v>
      </c>
      <c r="JU35" s="84" t="s">
        <v>43</v>
      </c>
      <c r="JV35" s="50"/>
      <c r="JW35" s="63">
        <v>2.36</v>
      </c>
      <c r="JX35" s="49" t="s">
        <v>225</v>
      </c>
      <c r="JY35" s="84" t="s">
        <v>43</v>
      </c>
      <c r="JZ35" s="50"/>
      <c r="KA35" s="63">
        <v>2.36</v>
      </c>
      <c r="KB35" s="49" t="s">
        <v>225</v>
      </c>
      <c r="KC35" s="84" t="s">
        <v>43</v>
      </c>
      <c r="KD35" s="50"/>
      <c r="KE35" s="63">
        <v>2.36</v>
      </c>
      <c r="KF35" s="49" t="s">
        <v>225</v>
      </c>
      <c r="KG35" s="84" t="s">
        <v>43</v>
      </c>
      <c r="KH35" s="50"/>
      <c r="KI35" s="63">
        <v>2.36</v>
      </c>
      <c r="KJ35" s="49" t="s">
        <v>225</v>
      </c>
      <c r="KK35" s="84" t="s">
        <v>43</v>
      </c>
      <c r="KL35" s="50"/>
      <c r="KM35" s="63">
        <v>2.36</v>
      </c>
      <c r="KN35" s="49" t="s">
        <v>225</v>
      </c>
      <c r="KO35" s="84" t="s">
        <v>43</v>
      </c>
      <c r="KP35" s="50"/>
      <c r="KQ35" s="63">
        <v>2.36</v>
      </c>
      <c r="KR35" s="49" t="s">
        <v>225</v>
      </c>
      <c r="KS35" s="84" t="s">
        <v>43</v>
      </c>
      <c r="KT35" s="50"/>
      <c r="KU35" s="63">
        <v>2.36</v>
      </c>
      <c r="KV35" s="49" t="s">
        <v>225</v>
      </c>
      <c r="KW35" s="84" t="s">
        <v>43</v>
      </c>
      <c r="KX35" s="50"/>
      <c r="KY35" s="63">
        <v>2.36</v>
      </c>
      <c r="KZ35" s="49" t="s">
        <v>225</v>
      </c>
      <c r="LA35" s="84" t="s">
        <v>43</v>
      </c>
      <c r="LB35" s="50"/>
      <c r="LC35" s="63">
        <v>2.36</v>
      </c>
      <c r="LD35" s="49" t="s">
        <v>225</v>
      </c>
      <c r="LE35" s="84" t="s">
        <v>43</v>
      </c>
      <c r="LF35" s="50"/>
      <c r="LG35" s="63">
        <v>2.36</v>
      </c>
      <c r="LH35" s="49" t="s">
        <v>225</v>
      </c>
      <c r="LI35" s="84" t="s">
        <v>43</v>
      </c>
      <c r="LJ35" s="50"/>
      <c r="LK35" s="63">
        <v>2.36</v>
      </c>
      <c r="LL35" s="49" t="s">
        <v>225</v>
      </c>
      <c r="LM35" s="84" t="s">
        <v>43</v>
      </c>
      <c r="LN35" s="50"/>
      <c r="LO35" s="63">
        <v>2.36</v>
      </c>
      <c r="LP35" s="49" t="s">
        <v>225</v>
      </c>
      <c r="LQ35" s="84" t="s">
        <v>43</v>
      </c>
      <c r="LR35" s="50"/>
      <c r="LS35" s="63">
        <v>2.36</v>
      </c>
      <c r="LT35" s="49" t="s">
        <v>225</v>
      </c>
      <c r="LU35" s="84" t="s">
        <v>43</v>
      </c>
      <c r="LV35" s="50"/>
      <c r="LW35" s="63">
        <v>2.36</v>
      </c>
      <c r="LX35" s="49" t="s">
        <v>225</v>
      </c>
      <c r="LY35" s="84" t="s">
        <v>43</v>
      </c>
      <c r="LZ35" s="50"/>
      <c r="MA35" s="63">
        <v>2.36</v>
      </c>
      <c r="MB35" s="49" t="s">
        <v>225</v>
      </c>
      <c r="MC35" s="84" t="s">
        <v>43</v>
      </c>
      <c r="MD35" s="50"/>
      <c r="ME35" s="63">
        <v>2.36</v>
      </c>
      <c r="MF35" s="49" t="s">
        <v>225</v>
      </c>
      <c r="MG35" s="84" t="s">
        <v>43</v>
      </c>
      <c r="MH35" s="50"/>
      <c r="MI35" s="63">
        <v>2.36</v>
      </c>
      <c r="MJ35" s="49" t="s">
        <v>225</v>
      </c>
      <c r="MK35" s="84" t="s">
        <v>43</v>
      </c>
      <c r="ML35" s="50"/>
      <c r="MM35" s="63">
        <v>2.36</v>
      </c>
      <c r="MN35" s="49" t="s">
        <v>225</v>
      </c>
      <c r="MO35" s="84" t="s">
        <v>43</v>
      </c>
      <c r="MP35" s="50"/>
      <c r="MQ35" s="63">
        <v>2.36</v>
      </c>
      <c r="MR35" s="49" t="s">
        <v>225</v>
      </c>
      <c r="MS35" s="84" t="s">
        <v>43</v>
      </c>
      <c r="MT35" s="50"/>
      <c r="MU35" s="63">
        <v>2.36</v>
      </c>
      <c r="MV35" s="49" t="s">
        <v>225</v>
      </c>
      <c r="MW35" s="84" t="s">
        <v>43</v>
      </c>
      <c r="MX35" s="50"/>
      <c r="MY35" s="63">
        <v>2.36</v>
      </c>
      <c r="MZ35" s="49" t="s">
        <v>225</v>
      </c>
      <c r="NA35" s="84" t="s">
        <v>43</v>
      </c>
      <c r="NB35" s="50"/>
      <c r="NC35" s="63">
        <v>2.36</v>
      </c>
      <c r="ND35" s="49" t="s">
        <v>225</v>
      </c>
      <c r="NE35" s="84" t="s">
        <v>43</v>
      </c>
      <c r="NF35" s="50"/>
      <c r="NG35" s="63">
        <v>2.36</v>
      </c>
      <c r="NH35" s="49" t="s">
        <v>225</v>
      </c>
      <c r="NI35" s="84" t="s">
        <v>43</v>
      </c>
      <c r="NJ35" s="50"/>
      <c r="NK35" s="63">
        <v>2.36</v>
      </c>
      <c r="NL35" s="49" t="s">
        <v>225</v>
      </c>
      <c r="NM35" s="84" t="s">
        <v>43</v>
      </c>
      <c r="NN35" s="50"/>
      <c r="NO35" s="63">
        <v>2.36</v>
      </c>
      <c r="NP35" s="49" t="s">
        <v>225</v>
      </c>
      <c r="NQ35" s="84" t="s">
        <v>43</v>
      </c>
      <c r="NR35" s="50"/>
      <c r="NS35" s="63">
        <v>2.36</v>
      </c>
      <c r="NT35" s="49" t="s">
        <v>225</v>
      </c>
      <c r="NU35" s="84" t="s">
        <v>43</v>
      </c>
      <c r="NV35" s="50"/>
      <c r="NW35" s="63">
        <v>2.36</v>
      </c>
      <c r="NX35" s="49" t="s">
        <v>225</v>
      </c>
      <c r="NY35" s="84" t="s">
        <v>43</v>
      </c>
      <c r="NZ35" s="50"/>
      <c r="OA35" s="63">
        <v>2.36</v>
      </c>
      <c r="OB35" s="49" t="s">
        <v>225</v>
      </c>
      <c r="OC35" s="84" t="s">
        <v>43</v>
      </c>
      <c r="OD35" s="50"/>
      <c r="OE35" s="63">
        <v>2.36</v>
      </c>
      <c r="OF35" s="49" t="s">
        <v>225</v>
      </c>
      <c r="OG35" s="84" t="s">
        <v>43</v>
      </c>
      <c r="OH35" s="50"/>
      <c r="OI35" s="63">
        <v>2.36</v>
      </c>
      <c r="OJ35" s="49" t="s">
        <v>225</v>
      </c>
      <c r="OK35" s="84" t="s">
        <v>43</v>
      </c>
      <c r="OL35" s="50"/>
      <c r="OM35" s="63">
        <v>2.36</v>
      </c>
      <c r="ON35" s="49" t="s">
        <v>225</v>
      </c>
      <c r="OO35" s="84" t="s">
        <v>43</v>
      </c>
      <c r="OP35" s="50"/>
      <c r="OQ35" s="63">
        <v>2.36</v>
      </c>
      <c r="OR35" s="49" t="s">
        <v>225</v>
      </c>
      <c r="OS35" s="84" t="s">
        <v>43</v>
      </c>
      <c r="OT35" s="50"/>
      <c r="OU35" s="63">
        <v>2.36</v>
      </c>
      <c r="OV35" s="49" t="s">
        <v>225</v>
      </c>
      <c r="OW35" s="84" t="s">
        <v>43</v>
      </c>
      <c r="OX35" s="50"/>
      <c r="OY35" s="63">
        <v>2.36</v>
      </c>
      <c r="OZ35" s="49" t="s">
        <v>225</v>
      </c>
      <c r="PA35" s="84" t="s">
        <v>43</v>
      </c>
      <c r="PB35" s="50"/>
      <c r="PC35" s="63">
        <v>2.36</v>
      </c>
      <c r="PD35" s="49" t="s">
        <v>225</v>
      </c>
      <c r="PE35" s="84" t="s">
        <v>43</v>
      </c>
      <c r="PF35" s="50"/>
      <c r="PG35" s="63">
        <v>2.36</v>
      </c>
      <c r="PH35" s="49" t="s">
        <v>225</v>
      </c>
      <c r="PI35" s="84" t="s">
        <v>43</v>
      </c>
      <c r="PJ35" s="50"/>
      <c r="PK35" s="63">
        <v>2.36</v>
      </c>
      <c r="PL35" s="49" t="s">
        <v>225</v>
      </c>
      <c r="PM35" s="84" t="s">
        <v>43</v>
      </c>
      <c r="PN35" s="50"/>
      <c r="PO35" s="63">
        <v>2.36</v>
      </c>
      <c r="PP35" s="49" t="s">
        <v>225</v>
      </c>
      <c r="PQ35" s="84" t="s">
        <v>43</v>
      </c>
      <c r="PR35" s="50"/>
      <c r="PS35" s="63">
        <v>2.36</v>
      </c>
      <c r="PT35" s="49" t="s">
        <v>225</v>
      </c>
      <c r="PU35" s="84" t="s">
        <v>43</v>
      </c>
      <c r="PV35" s="50"/>
      <c r="PW35" s="63">
        <v>2.36</v>
      </c>
      <c r="PX35" s="49" t="s">
        <v>225</v>
      </c>
      <c r="PY35" s="84" t="s">
        <v>43</v>
      </c>
      <c r="PZ35" s="50"/>
      <c r="QA35" s="63">
        <v>2.36</v>
      </c>
      <c r="QB35" s="49" t="s">
        <v>225</v>
      </c>
      <c r="QC35" s="84" t="s">
        <v>43</v>
      </c>
      <c r="QD35" s="50"/>
      <c r="QE35" s="63">
        <v>2.36</v>
      </c>
      <c r="QF35" s="49" t="s">
        <v>225</v>
      </c>
      <c r="QG35" s="84" t="s">
        <v>43</v>
      </c>
      <c r="QH35" s="50"/>
      <c r="QI35" s="63">
        <v>2.36</v>
      </c>
      <c r="QJ35" s="49" t="s">
        <v>225</v>
      </c>
      <c r="QK35" s="84" t="s">
        <v>43</v>
      </c>
      <c r="QL35" s="50"/>
      <c r="QM35" s="63">
        <v>2.36</v>
      </c>
      <c r="QN35" s="49" t="s">
        <v>225</v>
      </c>
    </row>
    <row r="36" spans="1:456" ht="15.75" customHeight="1" thickBot="1" x14ac:dyDescent="0.25">
      <c r="B36" s="234" t="s">
        <v>48</v>
      </c>
      <c r="C36" s="235"/>
      <c r="D36" s="235"/>
      <c r="E36" s="235"/>
      <c r="F36" s="235"/>
      <c r="G36" s="236"/>
      <c r="H36" s="135">
        <v>329314400</v>
      </c>
      <c r="I36" s="46"/>
      <c r="J36" s="50"/>
      <c r="K36" s="132">
        <v>329314400</v>
      </c>
      <c r="L36" s="51"/>
      <c r="M36" s="46"/>
      <c r="N36" s="50"/>
      <c r="O36" s="132">
        <v>329243600</v>
      </c>
      <c r="P36" s="51"/>
      <c r="Q36" s="46"/>
      <c r="R36" s="50"/>
      <c r="S36" s="132">
        <v>329314400</v>
      </c>
      <c r="T36" s="51"/>
      <c r="U36" s="46"/>
      <c r="V36" s="50"/>
      <c r="W36" s="132">
        <v>329314400</v>
      </c>
      <c r="X36" s="51"/>
      <c r="Y36" s="46"/>
      <c r="Z36" s="50"/>
      <c r="AA36" s="132">
        <v>329314400</v>
      </c>
      <c r="AB36" s="51"/>
      <c r="AC36" s="46"/>
      <c r="AD36" s="50"/>
      <c r="AE36" s="132">
        <v>329314400</v>
      </c>
      <c r="AF36" s="51"/>
      <c r="AG36" s="46"/>
      <c r="AH36" s="50"/>
      <c r="AI36" s="132">
        <v>329314400</v>
      </c>
      <c r="AJ36" s="51"/>
      <c r="AK36" s="46"/>
      <c r="AL36" s="50"/>
      <c r="AM36" s="132">
        <v>329314400</v>
      </c>
      <c r="AN36" s="51"/>
      <c r="AO36" s="46"/>
      <c r="AP36" s="50"/>
      <c r="AQ36" s="132">
        <v>329314400</v>
      </c>
      <c r="AR36" s="51"/>
      <c r="AS36" s="46"/>
      <c r="AT36" s="50"/>
      <c r="AU36" s="132">
        <v>329314400</v>
      </c>
      <c r="AV36" s="51"/>
      <c r="AW36" s="46"/>
      <c r="AX36" s="50"/>
      <c r="AY36" s="132">
        <v>329314400</v>
      </c>
      <c r="AZ36" s="51"/>
      <c r="BA36" s="46"/>
      <c r="BB36" s="50"/>
      <c r="BC36" s="132">
        <v>329314353</v>
      </c>
      <c r="BD36" s="51"/>
      <c r="BE36" s="46"/>
      <c r="BF36" s="50"/>
      <c r="BG36" s="132">
        <v>329314400</v>
      </c>
      <c r="BH36" s="51"/>
      <c r="BI36" s="46"/>
      <c r="BJ36" s="50"/>
      <c r="BK36" s="132">
        <v>329309680</v>
      </c>
      <c r="BL36" s="51"/>
      <c r="BM36" s="46"/>
      <c r="BN36" s="50"/>
      <c r="BO36" s="132">
        <v>329314400</v>
      </c>
      <c r="BP36" s="51"/>
      <c r="BQ36" s="46"/>
      <c r="BR36" s="50"/>
      <c r="BS36" s="132">
        <v>328488400</v>
      </c>
      <c r="BT36" s="51"/>
      <c r="BU36" s="46"/>
      <c r="BV36" s="50"/>
      <c r="BW36" s="132">
        <v>329314400</v>
      </c>
      <c r="BX36" s="51"/>
      <c r="BY36" s="46"/>
      <c r="BZ36" s="50"/>
      <c r="CA36" s="132">
        <v>329314400</v>
      </c>
      <c r="CB36" s="51"/>
      <c r="CC36" s="46"/>
      <c r="CD36" s="50"/>
      <c r="CE36" s="132">
        <v>329309680</v>
      </c>
      <c r="CF36" s="51"/>
      <c r="CG36" s="46"/>
      <c r="CH36" s="50"/>
      <c r="CI36" s="132">
        <v>329314400</v>
      </c>
      <c r="CJ36" s="51"/>
      <c r="CK36" s="46"/>
      <c r="CL36" s="50"/>
      <c r="CM36" s="132">
        <v>329314400</v>
      </c>
      <c r="CN36" s="51"/>
      <c r="CO36" s="46"/>
      <c r="CP36" s="50"/>
      <c r="CQ36" s="132">
        <v>329314400</v>
      </c>
      <c r="CR36" s="51"/>
      <c r="CS36" s="46"/>
      <c r="CT36" s="50"/>
      <c r="CU36" s="132">
        <v>329314400</v>
      </c>
      <c r="CV36" s="51"/>
      <c r="CW36" s="46"/>
      <c r="CX36" s="50"/>
      <c r="CY36" s="132">
        <v>329314400</v>
      </c>
      <c r="CZ36" s="51"/>
      <c r="DA36" s="46"/>
      <c r="DB36" s="50"/>
      <c r="DC36" s="132">
        <v>329314400</v>
      </c>
      <c r="DD36" s="51"/>
      <c r="DE36" s="46"/>
      <c r="DF36" s="50"/>
      <c r="DG36" s="132">
        <v>329314400</v>
      </c>
      <c r="DH36" s="51"/>
      <c r="DI36" s="46"/>
      <c r="DJ36" s="50"/>
      <c r="DK36" s="132">
        <v>329314400</v>
      </c>
      <c r="DL36" s="51"/>
      <c r="DM36" s="46"/>
      <c r="DN36" s="50"/>
      <c r="DO36" s="132">
        <v>329314400</v>
      </c>
      <c r="DP36" s="51"/>
      <c r="DQ36" s="46"/>
      <c r="DR36" s="50"/>
      <c r="DS36" s="132">
        <v>329314400</v>
      </c>
      <c r="DT36" s="51"/>
      <c r="DU36" s="46"/>
      <c r="DV36" s="50"/>
      <c r="DW36" s="132">
        <v>329314400</v>
      </c>
      <c r="DX36" s="51"/>
      <c r="DY36" s="46"/>
      <c r="DZ36" s="50"/>
      <c r="EA36" s="132">
        <v>329314400</v>
      </c>
      <c r="EB36" s="51"/>
      <c r="EC36" s="46"/>
      <c r="ED36" s="50"/>
      <c r="EE36" s="132">
        <v>329314400</v>
      </c>
      <c r="EF36" s="51"/>
      <c r="EG36" s="46"/>
      <c r="EH36" s="50"/>
      <c r="EI36" s="132">
        <v>329314400</v>
      </c>
      <c r="EJ36" s="51"/>
      <c r="EK36" s="46"/>
      <c r="EL36" s="50"/>
      <c r="EM36" s="132">
        <v>329314400</v>
      </c>
      <c r="EN36" s="51"/>
      <c r="EO36" s="46"/>
      <c r="EP36" s="50"/>
      <c r="EQ36" s="132">
        <v>329314400</v>
      </c>
      <c r="ER36" s="51"/>
      <c r="ES36" s="46"/>
      <c r="ET36" s="50"/>
      <c r="EU36" s="132">
        <v>329314400</v>
      </c>
      <c r="EV36" s="51"/>
      <c r="EW36" s="46"/>
      <c r="EX36" s="50"/>
      <c r="EY36" s="132">
        <v>329314400</v>
      </c>
      <c r="EZ36" s="51"/>
      <c r="FA36" s="46"/>
      <c r="FB36" s="50"/>
      <c r="FC36" s="132">
        <v>329314400</v>
      </c>
      <c r="FD36" s="51"/>
      <c r="FE36" s="46"/>
      <c r="FF36" s="50"/>
      <c r="FG36" s="132">
        <v>329304960</v>
      </c>
      <c r="FH36" s="51"/>
      <c r="FI36" s="46"/>
      <c r="FJ36" s="50"/>
      <c r="FK36" s="132">
        <v>329314400</v>
      </c>
      <c r="FL36" s="51"/>
      <c r="FM36" s="46"/>
      <c r="FN36" s="50"/>
      <c r="FO36" s="132">
        <v>329314400</v>
      </c>
      <c r="FP36" s="51"/>
      <c r="FQ36" s="46"/>
      <c r="FR36" s="50"/>
      <c r="FS36" s="132">
        <v>329314400</v>
      </c>
      <c r="FT36" s="51"/>
      <c r="FU36" s="46"/>
      <c r="FV36" s="50"/>
      <c r="FW36" s="132">
        <v>329314400</v>
      </c>
      <c r="FX36" s="51"/>
      <c r="FY36" s="46"/>
      <c r="FZ36" s="50"/>
      <c r="GA36" s="132">
        <v>329314400</v>
      </c>
      <c r="GB36" s="51"/>
      <c r="GC36" s="46"/>
      <c r="GD36" s="50"/>
      <c r="GE36" s="132">
        <v>329314400</v>
      </c>
      <c r="GF36" s="51"/>
      <c r="GG36" s="46"/>
      <c r="GH36" s="50"/>
      <c r="GI36" s="132">
        <v>329314400</v>
      </c>
      <c r="GJ36" s="51"/>
      <c r="GK36" s="46"/>
      <c r="GL36" s="50"/>
      <c r="GM36" s="132">
        <v>329314400</v>
      </c>
      <c r="GN36" s="51"/>
      <c r="GO36" s="46"/>
      <c r="GP36" s="50"/>
      <c r="GQ36" s="132">
        <v>329314400</v>
      </c>
      <c r="GR36" s="51"/>
      <c r="GS36" s="46"/>
      <c r="GT36" s="50"/>
      <c r="GU36" s="132">
        <v>329314400</v>
      </c>
      <c r="GV36" s="51"/>
      <c r="GW36" s="46"/>
      <c r="GX36" s="50"/>
      <c r="GY36" s="132">
        <v>329314400</v>
      </c>
      <c r="GZ36" s="51"/>
      <c r="HA36" s="46"/>
      <c r="HB36" s="50"/>
      <c r="HC36" s="132">
        <v>329314400</v>
      </c>
      <c r="HD36" s="51"/>
      <c r="HE36" s="46"/>
      <c r="HF36" s="50"/>
      <c r="HG36" s="132">
        <v>329314400</v>
      </c>
      <c r="HH36" s="51"/>
      <c r="HI36" s="46"/>
      <c r="HJ36" s="50"/>
      <c r="HK36" s="132">
        <v>329314400</v>
      </c>
      <c r="HL36" s="51"/>
      <c r="HM36" s="46"/>
      <c r="HN36" s="50"/>
      <c r="HO36" s="132">
        <v>329314400</v>
      </c>
      <c r="HP36" s="51"/>
      <c r="HQ36" s="46"/>
      <c r="HR36" s="50"/>
      <c r="HS36" s="132">
        <v>329314400</v>
      </c>
      <c r="HT36" s="51"/>
      <c r="HU36" s="46"/>
      <c r="HV36" s="50"/>
      <c r="HW36" s="132">
        <v>329314400</v>
      </c>
      <c r="HX36" s="51"/>
      <c r="HY36" s="46"/>
      <c r="HZ36" s="50"/>
      <c r="IA36" s="132">
        <v>329314400</v>
      </c>
      <c r="IB36" s="51"/>
      <c r="IC36" s="46"/>
      <c r="ID36" s="50"/>
      <c r="IE36" s="132">
        <v>329314400</v>
      </c>
      <c r="IF36" s="51"/>
      <c r="IG36" s="46"/>
      <c r="IH36" s="50"/>
      <c r="II36" s="132">
        <v>329314400</v>
      </c>
      <c r="IJ36" s="51"/>
      <c r="IK36" s="46"/>
      <c r="IL36" s="50"/>
      <c r="IM36" s="132">
        <v>329314400</v>
      </c>
      <c r="IN36" s="51"/>
      <c r="IO36" s="46"/>
      <c r="IP36" s="50"/>
      <c r="IQ36" s="132">
        <v>329284900</v>
      </c>
      <c r="IR36" s="51"/>
      <c r="IS36" s="46"/>
      <c r="IT36" s="50"/>
      <c r="IU36" s="132">
        <v>329314400</v>
      </c>
      <c r="IV36" s="51"/>
      <c r="IW36" s="46"/>
      <c r="IX36" s="50"/>
      <c r="IY36" s="132">
        <v>329314400</v>
      </c>
      <c r="IZ36" s="51"/>
      <c r="JA36" s="46"/>
      <c r="JB36" s="50"/>
      <c r="JC36" s="132">
        <v>329314400</v>
      </c>
      <c r="JD36" s="51"/>
      <c r="JE36" s="46"/>
      <c r="JF36" s="50"/>
      <c r="JG36" s="132">
        <v>329314400</v>
      </c>
      <c r="JH36" s="51"/>
      <c r="JI36" s="46"/>
      <c r="JJ36" s="50"/>
      <c r="JK36" s="132">
        <v>329314400</v>
      </c>
      <c r="JL36" s="51"/>
      <c r="JM36" s="46"/>
      <c r="JN36" s="50"/>
      <c r="JO36" s="132">
        <v>329314400</v>
      </c>
      <c r="JP36" s="51"/>
      <c r="JQ36" s="46"/>
      <c r="JR36" s="50"/>
      <c r="JS36" s="132">
        <v>329314400</v>
      </c>
      <c r="JT36" s="51"/>
      <c r="JU36" s="46"/>
      <c r="JV36" s="50"/>
      <c r="JW36" s="132">
        <v>329314400</v>
      </c>
      <c r="JX36" s="51"/>
      <c r="JY36" s="46"/>
      <c r="JZ36" s="50"/>
      <c r="KA36" s="132">
        <v>329314400</v>
      </c>
      <c r="KB36" s="51"/>
      <c r="KC36" s="46"/>
      <c r="KD36" s="50"/>
      <c r="KE36" s="132">
        <v>329314400</v>
      </c>
      <c r="KF36" s="51"/>
      <c r="KG36" s="46"/>
      <c r="KH36" s="50"/>
      <c r="KI36" s="132">
        <v>329314400</v>
      </c>
      <c r="KJ36" s="51"/>
      <c r="KK36" s="46"/>
      <c r="KL36" s="50"/>
      <c r="KM36" s="132">
        <v>329314400</v>
      </c>
      <c r="KN36" s="51"/>
      <c r="KO36" s="46"/>
      <c r="KP36" s="50"/>
      <c r="KQ36" s="132">
        <v>329314400</v>
      </c>
      <c r="KR36" s="51"/>
      <c r="KS36" s="46"/>
      <c r="KT36" s="50"/>
      <c r="KU36" s="132">
        <v>329314400</v>
      </c>
      <c r="KV36" s="51"/>
      <c r="KW36" s="46"/>
      <c r="KX36" s="50"/>
      <c r="KY36" s="132">
        <v>329314400</v>
      </c>
      <c r="KZ36" s="51"/>
      <c r="LA36" s="46"/>
      <c r="LB36" s="50"/>
      <c r="LC36" s="132">
        <v>329314400</v>
      </c>
      <c r="LD36" s="51"/>
      <c r="LE36" s="46"/>
      <c r="LF36" s="50"/>
      <c r="LG36" s="132">
        <v>329314400</v>
      </c>
      <c r="LH36" s="51"/>
      <c r="LI36" s="46"/>
      <c r="LJ36" s="50"/>
      <c r="LK36" s="132">
        <v>329314400</v>
      </c>
      <c r="LL36" s="51"/>
      <c r="LM36" s="46"/>
      <c r="LN36" s="50"/>
      <c r="LO36" s="132">
        <v>329314400</v>
      </c>
      <c r="LP36" s="51"/>
      <c r="LQ36" s="46"/>
      <c r="LR36" s="50"/>
      <c r="LS36" s="132">
        <v>329314400</v>
      </c>
      <c r="LT36" s="51"/>
      <c r="LU36" s="46"/>
      <c r="LV36" s="50"/>
      <c r="LW36" s="132">
        <v>329314400</v>
      </c>
      <c r="LX36" s="51"/>
      <c r="LY36" s="46"/>
      <c r="LZ36" s="50"/>
      <c r="MA36" s="132">
        <v>329314400</v>
      </c>
      <c r="MB36" s="51"/>
      <c r="MC36" s="46"/>
      <c r="MD36" s="50"/>
      <c r="ME36" s="132">
        <v>329314400</v>
      </c>
      <c r="MF36" s="51"/>
      <c r="MG36" s="46"/>
      <c r="MH36" s="50"/>
      <c r="MI36" s="132">
        <v>329314400</v>
      </c>
      <c r="MJ36" s="51"/>
      <c r="MK36" s="46"/>
      <c r="ML36" s="50"/>
      <c r="MM36" s="132">
        <v>329314400</v>
      </c>
      <c r="MN36" s="51"/>
      <c r="MO36" s="46"/>
      <c r="MP36" s="50"/>
      <c r="MQ36" s="132">
        <v>329314400</v>
      </c>
      <c r="MR36" s="51"/>
      <c r="MS36" s="46"/>
      <c r="MT36" s="50"/>
      <c r="MU36" s="132">
        <v>329314400</v>
      </c>
      <c r="MV36" s="51"/>
      <c r="MW36" s="46"/>
      <c r="MX36" s="50"/>
      <c r="MY36" s="132">
        <v>329314400</v>
      </c>
      <c r="MZ36" s="51"/>
      <c r="NA36" s="46"/>
      <c r="NB36" s="50"/>
      <c r="NC36" s="132">
        <v>329314400</v>
      </c>
      <c r="ND36" s="51"/>
      <c r="NE36" s="46"/>
      <c r="NF36" s="50"/>
      <c r="NG36" s="132">
        <v>329314400</v>
      </c>
      <c r="NH36" s="51"/>
      <c r="NI36" s="46"/>
      <c r="NJ36" s="50"/>
      <c r="NK36" s="132">
        <v>329314400</v>
      </c>
      <c r="NL36" s="51"/>
      <c r="NM36" s="46"/>
      <c r="NN36" s="50"/>
      <c r="NO36" s="132">
        <v>329314400</v>
      </c>
      <c r="NP36" s="51"/>
      <c r="NQ36" s="46"/>
      <c r="NR36" s="50"/>
      <c r="NS36" s="132">
        <v>329314400</v>
      </c>
      <c r="NT36" s="51"/>
      <c r="NU36" s="46"/>
      <c r="NV36" s="50"/>
      <c r="NW36" s="132">
        <v>329314400</v>
      </c>
      <c r="NX36" s="51"/>
      <c r="NY36" s="46"/>
      <c r="NZ36" s="50"/>
      <c r="OA36" s="132">
        <v>329314400</v>
      </c>
      <c r="OB36" s="51"/>
      <c r="OC36" s="46"/>
      <c r="OD36" s="50"/>
      <c r="OE36" s="132">
        <v>329314400</v>
      </c>
      <c r="OF36" s="51"/>
      <c r="OG36" s="46"/>
      <c r="OH36" s="50"/>
      <c r="OI36" s="132">
        <v>329314400</v>
      </c>
      <c r="OJ36" s="51"/>
      <c r="OK36" s="46"/>
      <c r="OL36" s="50"/>
      <c r="OM36" s="132">
        <v>329314400</v>
      </c>
      <c r="ON36" s="51"/>
      <c r="OO36" s="46"/>
      <c r="OP36" s="50"/>
      <c r="OQ36" s="132">
        <v>329314400</v>
      </c>
      <c r="OR36" s="51"/>
      <c r="OS36" s="46"/>
      <c r="OT36" s="50"/>
      <c r="OU36" s="132">
        <v>329304960</v>
      </c>
      <c r="OV36" s="51"/>
      <c r="OW36" s="46"/>
      <c r="OX36" s="50"/>
      <c r="OY36" s="132">
        <v>329314400</v>
      </c>
      <c r="OZ36" s="51"/>
      <c r="PA36" s="46"/>
      <c r="PB36" s="50"/>
      <c r="PC36" s="132">
        <v>329314400</v>
      </c>
      <c r="PD36" s="51"/>
      <c r="PE36" s="46"/>
      <c r="PF36" s="50"/>
      <c r="PG36" s="132">
        <v>329314400</v>
      </c>
      <c r="PH36" s="51"/>
      <c r="PI36" s="46"/>
      <c r="PJ36" s="50"/>
      <c r="PK36" s="132">
        <v>329314400</v>
      </c>
      <c r="PL36" s="51"/>
      <c r="PM36" s="46"/>
      <c r="PN36" s="50"/>
      <c r="PO36" s="132">
        <v>329314400</v>
      </c>
      <c r="PP36" s="51"/>
      <c r="PQ36" s="46"/>
      <c r="PR36" s="50"/>
      <c r="PS36" s="132">
        <v>329314400</v>
      </c>
      <c r="PT36" s="51"/>
      <c r="PU36" s="46"/>
      <c r="PV36" s="50"/>
      <c r="PW36" s="132">
        <v>329314400</v>
      </c>
      <c r="PX36" s="51"/>
      <c r="PY36" s="46"/>
      <c r="PZ36" s="50"/>
      <c r="QA36" s="132">
        <v>329314400</v>
      </c>
      <c r="QB36" s="51"/>
      <c r="QC36" s="46"/>
      <c r="QD36" s="50"/>
      <c r="QE36" s="132">
        <v>329314400</v>
      </c>
      <c r="QF36" s="51"/>
      <c r="QG36" s="46"/>
      <c r="QH36" s="50"/>
      <c r="QI36" s="132">
        <v>329314400</v>
      </c>
      <c r="QJ36" s="51"/>
      <c r="QK36" s="46"/>
      <c r="QL36" s="50"/>
      <c r="QM36" s="132">
        <v>329314400</v>
      </c>
      <c r="QN36" s="51"/>
    </row>
    <row r="37" spans="1:456" ht="37.5" customHeight="1" x14ac:dyDescent="0.2">
      <c r="B37" s="217" t="s">
        <v>42</v>
      </c>
      <c r="C37" s="68"/>
      <c r="D37" s="219" t="s">
        <v>89</v>
      </c>
      <c r="E37" s="221" t="s">
        <v>50</v>
      </c>
      <c r="F37" s="222"/>
      <c r="G37" s="219" t="s">
        <v>90</v>
      </c>
      <c r="H37" s="189" t="s">
        <v>94</v>
      </c>
      <c r="I37" s="27" t="s">
        <v>51</v>
      </c>
      <c r="J37" s="87"/>
      <c r="K37" s="22" t="s">
        <v>1</v>
      </c>
      <c r="L37" s="189" t="s">
        <v>52</v>
      </c>
      <c r="M37" s="27" t="s">
        <v>51</v>
      </c>
      <c r="N37" s="87"/>
      <c r="O37" s="22" t="s">
        <v>1</v>
      </c>
      <c r="P37" s="189" t="s">
        <v>52</v>
      </c>
      <c r="Q37" s="27" t="s">
        <v>51</v>
      </c>
      <c r="R37" s="87"/>
      <c r="S37" s="22" t="s">
        <v>1</v>
      </c>
      <c r="T37" s="189" t="s">
        <v>52</v>
      </c>
      <c r="U37" s="27" t="s">
        <v>51</v>
      </c>
      <c r="V37" s="87"/>
      <c r="W37" s="22" t="s">
        <v>1</v>
      </c>
      <c r="X37" s="189" t="s">
        <v>52</v>
      </c>
      <c r="Y37" s="27" t="s">
        <v>51</v>
      </c>
      <c r="Z37" s="87"/>
      <c r="AA37" s="22" t="s">
        <v>1</v>
      </c>
      <c r="AB37" s="189" t="s">
        <v>52</v>
      </c>
      <c r="AC37" s="27" t="s">
        <v>51</v>
      </c>
      <c r="AD37" s="87"/>
      <c r="AE37" s="22" t="s">
        <v>1</v>
      </c>
      <c r="AF37" s="189" t="s">
        <v>52</v>
      </c>
      <c r="AG37" s="27" t="s">
        <v>51</v>
      </c>
      <c r="AH37" s="87"/>
      <c r="AI37" s="22" t="s">
        <v>1</v>
      </c>
      <c r="AJ37" s="189" t="s">
        <v>52</v>
      </c>
      <c r="AK37" s="27" t="s">
        <v>51</v>
      </c>
      <c r="AL37" s="87"/>
      <c r="AM37" s="22" t="s">
        <v>1</v>
      </c>
      <c r="AN37" s="189" t="s">
        <v>52</v>
      </c>
      <c r="AO37" s="27" t="s">
        <v>51</v>
      </c>
      <c r="AP37" s="87"/>
      <c r="AQ37" s="22" t="s">
        <v>1</v>
      </c>
      <c r="AR37" s="189" t="s">
        <v>52</v>
      </c>
      <c r="AS37" s="27" t="s">
        <v>51</v>
      </c>
      <c r="AT37" s="87"/>
      <c r="AU37" s="22" t="s">
        <v>1</v>
      </c>
      <c r="AV37" s="189" t="s">
        <v>52</v>
      </c>
      <c r="AW37" s="27" t="s">
        <v>51</v>
      </c>
      <c r="AX37" s="87"/>
      <c r="AY37" s="22" t="s">
        <v>1</v>
      </c>
      <c r="AZ37" s="189" t="s">
        <v>52</v>
      </c>
      <c r="BA37" s="27" t="s">
        <v>51</v>
      </c>
      <c r="BB37" s="87"/>
      <c r="BC37" s="22" t="s">
        <v>1</v>
      </c>
      <c r="BD37" s="189" t="s">
        <v>52</v>
      </c>
      <c r="BE37" s="27" t="s">
        <v>51</v>
      </c>
      <c r="BF37" s="87"/>
      <c r="BG37" s="22" t="s">
        <v>1</v>
      </c>
      <c r="BH37" s="189" t="s">
        <v>52</v>
      </c>
      <c r="BI37" s="27" t="s">
        <v>51</v>
      </c>
      <c r="BJ37" s="87"/>
      <c r="BK37" s="22" t="s">
        <v>1</v>
      </c>
      <c r="BL37" s="189" t="s">
        <v>52</v>
      </c>
      <c r="BM37" s="27" t="s">
        <v>51</v>
      </c>
      <c r="BN37" s="87"/>
      <c r="BO37" s="22" t="s">
        <v>1</v>
      </c>
      <c r="BP37" s="189" t="s">
        <v>52</v>
      </c>
      <c r="BQ37" s="27" t="s">
        <v>51</v>
      </c>
      <c r="BR37" s="87"/>
      <c r="BS37" s="22" t="s">
        <v>1</v>
      </c>
      <c r="BT37" s="189" t="s">
        <v>52</v>
      </c>
      <c r="BU37" s="27" t="s">
        <v>51</v>
      </c>
      <c r="BV37" s="87"/>
      <c r="BW37" s="22" t="s">
        <v>1</v>
      </c>
      <c r="BX37" s="189" t="s">
        <v>52</v>
      </c>
      <c r="BY37" s="27" t="s">
        <v>51</v>
      </c>
      <c r="BZ37" s="87"/>
      <c r="CA37" s="22" t="s">
        <v>1</v>
      </c>
      <c r="CB37" s="189" t="s">
        <v>52</v>
      </c>
      <c r="CC37" s="27" t="s">
        <v>51</v>
      </c>
      <c r="CD37" s="87"/>
      <c r="CE37" s="22" t="s">
        <v>1</v>
      </c>
      <c r="CF37" s="189" t="s">
        <v>52</v>
      </c>
      <c r="CG37" s="27" t="s">
        <v>51</v>
      </c>
      <c r="CH37" s="87"/>
      <c r="CI37" s="22" t="s">
        <v>1</v>
      </c>
      <c r="CJ37" s="189" t="s">
        <v>52</v>
      </c>
      <c r="CK37" s="27" t="s">
        <v>51</v>
      </c>
      <c r="CL37" s="87"/>
      <c r="CM37" s="22" t="s">
        <v>1</v>
      </c>
      <c r="CN37" s="189" t="s">
        <v>52</v>
      </c>
      <c r="CO37" s="27" t="s">
        <v>51</v>
      </c>
      <c r="CP37" s="87"/>
      <c r="CQ37" s="22" t="s">
        <v>1</v>
      </c>
      <c r="CR37" s="189" t="s">
        <v>52</v>
      </c>
      <c r="CS37" s="27" t="s">
        <v>51</v>
      </c>
      <c r="CT37" s="87"/>
      <c r="CU37" s="22" t="s">
        <v>1</v>
      </c>
      <c r="CV37" s="189" t="s">
        <v>52</v>
      </c>
      <c r="CW37" s="27" t="s">
        <v>51</v>
      </c>
      <c r="CX37" s="87"/>
      <c r="CY37" s="22" t="s">
        <v>1</v>
      </c>
      <c r="CZ37" s="189" t="s">
        <v>52</v>
      </c>
      <c r="DA37" s="27" t="s">
        <v>51</v>
      </c>
      <c r="DB37" s="87"/>
      <c r="DC37" s="22" t="s">
        <v>1</v>
      </c>
      <c r="DD37" s="189" t="s">
        <v>52</v>
      </c>
      <c r="DE37" s="27" t="s">
        <v>51</v>
      </c>
      <c r="DF37" s="87"/>
      <c r="DG37" s="22" t="s">
        <v>1</v>
      </c>
      <c r="DH37" s="189" t="s">
        <v>52</v>
      </c>
      <c r="DI37" s="27" t="s">
        <v>51</v>
      </c>
      <c r="DJ37" s="87"/>
      <c r="DK37" s="22" t="s">
        <v>1</v>
      </c>
      <c r="DL37" s="189" t="s">
        <v>52</v>
      </c>
      <c r="DM37" s="27" t="s">
        <v>51</v>
      </c>
      <c r="DN37" s="87"/>
      <c r="DO37" s="22" t="s">
        <v>1</v>
      </c>
      <c r="DP37" s="189" t="s">
        <v>52</v>
      </c>
      <c r="DQ37" s="27" t="s">
        <v>51</v>
      </c>
      <c r="DR37" s="87"/>
      <c r="DS37" s="22" t="s">
        <v>1</v>
      </c>
      <c r="DT37" s="189" t="s">
        <v>52</v>
      </c>
      <c r="DU37" s="27" t="s">
        <v>51</v>
      </c>
      <c r="DV37" s="87"/>
      <c r="DW37" s="22" t="s">
        <v>1</v>
      </c>
      <c r="DX37" s="189" t="s">
        <v>52</v>
      </c>
      <c r="DY37" s="27" t="s">
        <v>51</v>
      </c>
      <c r="DZ37" s="87"/>
      <c r="EA37" s="22" t="s">
        <v>1</v>
      </c>
      <c r="EB37" s="189" t="s">
        <v>52</v>
      </c>
      <c r="EC37" s="27" t="s">
        <v>51</v>
      </c>
      <c r="ED37" s="87"/>
      <c r="EE37" s="22" t="s">
        <v>1</v>
      </c>
      <c r="EF37" s="189" t="s">
        <v>52</v>
      </c>
      <c r="EG37" s="27" t="s">
        <v>51</v>
      </c>
      <c r="EH37" s="87"/>
      <c r="EI37" s="22" t="s">
        <v>1</v>
      </c>
      <c r="EJ37" s="189" t="s">
        <v>52</v>
      </c>
      <c r="EK37" s="27" t="s">
        <v>51</v>
      </c>
      <c r="EL37" s="87"/>
      <c r="EM37" s="22" t="s">
        <v>1</v>
      </c>
      <c r="EN37" s="189" t="s">
        <v>52</v>
      </c>
      <c r="EO37" s="27" t="s">
        <v>51</v>
      </c>
      <c r="EP37" s="87"/>
      <c r="EQ37" s="22" t="s">
        <v>1</v>
      </c>
      <c r="ER37" s="189" t="s">
        <v>52</v>
      </c>
      <c r="ES37" s="27" t="s">
        <v>51</v>
      </c>
      <c r="ET37" s="87"/>
      <c r="EU37" s="22" t="s">
        <v>1</v>
      </c>
      <c r="EV37" s="189" t="s">
        <v>52</v>
      </c>
      <c r="EW37" s="27" t="s">
        <v>51</v>
      </c>
      <c r="EX37" s="87"/>
      <c r="EY37" s="22" t="s">
        <v>1</v>
      </c>
      <c r="EZ37" s="189" t="s">
        <v>52</v>
      </c>
      <c r="FA37" s="27" t="s">
        <v>51</v>
      </c>
      <c r="FB37" s="87"/>
      <c r="FC37" s="22" t="s">
        <v>1</v>
      </c>
      <c r="FD37" s="189" t="s">
        <v>52</v>
      </c>
      <c r="FE37" s="27" t="s">
        <v>51</v>
      </c>
      <c r="FF37" s="87"/>
      <c r="FG37" s="22" t="s">
        <v>1</v>
      </c>
      <c r="FH37" s="189" t="s">
        <v>52</v>
      </c>
      <c r="FI37" s="27" t="s">
        <v>51</v>
      </c>
      <c r="FJ37" s="87"/>
      <c r="FK37" s="22" t="s">
        <v>1</v>
      </c>
      <c r="FL37" s="189" t="s">
        <v>52</v>
      </c>
      <c r="FM37" s="27" t="s">
        <v>51</v>
      </c>
      <c r="FN37" s="87"/>
      <c r="FO37" s="22" t="s">
        <v>1</v>
      </c>
      <c r="FP37" s="189" t="s">
        <v>52</v>
      </c>
      <c r="FQ37" s="27" t="s">
        <v>51</v>
      </c>
      <c r="FR37" s="87"/>
      <c r="FS37" s="22" t="s">
        <v>1</v>
      </c>
      <c r="FT37" s="189" t="s">
        <v>52</v>
      </c>
      <c r="FU37" s="27" t="s">
        <v>51</v>
      </c>
      <c r="FV37" s="87"/>
      <c r="FW37" s="22" t="s">
        <v>1</v>
      </c>
      <c r="FX37" s="189" t="s">
        <v>52</v>
      </c>
      <c r="FY37" s="27" t="s">
        <v>51</v>
      </c>
      <c r="FZ37" s="87"/>
      <c r="GA37" s="22" t="s">
        <v>1</v>
      </c>
      <c r="GB37" s="189" t="s">
        <v>52</v>
      </c>
      <c r="GC37" s="27" t="s">
        <v>51</v>
      </c>
      <c r="GD37" s="87"/>
      <c r="GE37" s="22" t="s">
        <v>1</v>
      </c>
      <c r="GF37" s="189" t="s">
        <v>52</v>
      </c>
      <c r="GG37" s="27" t="s">
        <v>51</v>
      </c>
      <c r="GH37" s="87"/>
      <c r="GI37" s="22" t="s">
        <v>1</v>
      </c>
      <c r="GJ37" s="189" t="s">
        <v>52</v>
      </c>
      <c r="GK37" s="27" t="s">
        <v>51</v>
      </c>
      <c r="GL37" s="87"/>
      <c r="GM37" s="22" t="s">
        <v>1</v>
      </c>
      <c r="GN37" s="189" t="s">
        <v>52</v>
      </c>
      <c r="GO37" s="27" t="s">
        <v>51</v>
      </c>
      <c r="GP37" s="87"/>
      <c r="GQ37" s="22" t="s">
        <v>1</v>
      </c>
      <c r="GR37" s="189" t="s">
        <v>52</v>
      </c>
      <c r="GS37" s="27" t="s">
        <v>51</v>
      </c>
      <c r="GT37" s="87"/>
      <c r="GU37" s="22" t="s">
        <v>1</v>
      </c>
      <c r="GV37" s="189" t="s">
        <v>52</v>
      </c>
      <c r="GW37" s="27" t="s">
        <v>51</v>
      </c>
      <c r="GX37" s="87"/>
      <c r="GY37" s="22" t="s">
        <v>1</v>
      </c>
      <c r="GZ37" s="189" t="s">
        <v>52</v>
      </c>
      <c r="HA37" s="27" t="s">
        <v>51</v>
      </c>
      <c r="HB37" s="87"/>
      <c r="HC37" s="22" t="s">
        <v>1</v>
      </c>
      <c r="HD37" s="189" t="s">
        <v>52</v>
      </c>
      <c r="HE37" s="27" t="s">
        <v>51</v>
      </c>
      <c r="HF37" s="87"/>
      <c r="HG37" s="22" t="s">
        <v>1</v>
      </c>
      <c r="HH37" s="189" t="s">
        <v>52</v>
      </c>
      <c r="HI37" s="27" t="s">
        <v>51</v>
      </c>
      <c r="HJ37" s="87"/>
      <c r="HK37" s="22" t="s">
        <v>1</v>
      </c>
      <c r="HL37" s="189" t="s">
        <v>52</v>
      </c>
      <c r="HM37" s="27" t="s">
        <v>51</v>
      </c>
      <c r="HN37" s="87"/>
      <c r="HO37" s="22" t="s">
        <v>1</v>
      </c>
      <c r="HP37" s="189" t="s">
        <v>52</v>
      </c>
      <c r="HQ37" s="27" t="s">
        <v>51</v>
      </c>
      <c r="HR37" s="87"/>
      <c r="HS37" s="22" t="s">
        <v>1</v>
      </c>
      <c r="HT37" s="189" t="s">
        <v>52</v>
      </c>
      <c r="HU37" s="27" t="s">
        <v>51</v>
      </c>
      <c r="HV37" s="87"/>
      <c r="HW37" s="22" t="s">
        <v>1</v>
      </c>
      <c r="HX37" s="189" t="s">
        <v>52</v>
      </c>
      <c r="HY37" s="27" t="s">
        <v>51</v>
      </c>
      <c r="HZ37" s="87"/>
      <c r="IA37" s="22" t="s">
        <v>1</v>
      </c>
      <c r="IB37" s="189" t="s">
        <v>52</v>
      </c>
      <c r="IC37" s="27" t="s">
        <v>51</v>
      </c>
      <c r="ID37" s="87"/>
      <c r="IE37" s="22" t="s">
        <v>1</v>
      </c>
      <c r="IF37" s="189" t="s">
        <v>52</v>
      </c>
      <c r="IG37" s="27" t="s">
        <v>51</v>
      </c>
      <c r="IH37" s="87"/>
      <c r="II37" s="22" t="s">
        <v>1</v>
      </c>
      <c r="IJ37" s="189" t="s">
        <v>52</v>
      </c>
      <c r="IK37" s="27" t="s">
        <v>51</v>
      </c>
      <c r="IL37" s="87"/>
      <c r="IM37" s="22" t="s">
        <v>1</v>
      </c>
      <c r="IN37" s="189" t="s">
        <v>52</v>
      </c>
      <c r="IO37" s="27" t="s">
        <v>51</v>
      </c>
      <c r="IP37" s="87"/>
      <c r="IQ37" s="22" t="s">
        <v>1</v>
      </c>
      <c r="IR37" s="189" t="s">
        <v>52</v>
      </c>
      <c r="IS37" s="27" t="s">
        <v>51</v>
      </c>
      <c r="IT37" s="87"/>
      <c r="IU37" s="22" t="s">
        <v>1</v>
      </c>
      <c r="IV37" s="189" t="s">
        <v>52</v>
      </c>
      <c r="IW37" s="27" t="s">
        <v>51</v>
      </c>
      <c r="IX37" s="87"/>
      <c r="IY37" s="22" t="s">
        <v>1</v>
      </c>
      <c r="IZ37" s="189" t="s">
        <v>52</v>
      </c>
      <c r="JA37" s="27" t="s">
        <v>51</v>
      </c>
      <c r="JB37" s="87"/>
      <c r="JC37" s="22" t="s">
        <v>1</v>
      </c>
      <c r="JD37" s="189" t="s">
        <v>52</v>
      </c>
      <c r="JE37" s="27" t="s">
        <v>51</v>
      </c>
      <c r="JF37" s="87"/>
      <c r="JG37" s="22" t="s">
        <v>1</v>
      </c>
      <c r="JH37" s="189" t="s">
        <v>52</v>
      </c>
      <c r="JI37" s="27" t="s">
        <v>51</v>
      </c>
      <c r="JJ37" s="87"/>
      <c r="JK37" s="22" t="s">
        <v>1</v>
      </c>
      <c r="JL37" s="189" t="s">
        <v>52</v>
      </c>
      <c r="JM37" s="27" t="s">
        <v>51</v>
      </c>
      <c r="JN37" s="87"/>
      <c r="JO37" s="22" t="s">
        <v>1</v>
      </c>
      <c r="JP37" s="189" t="s">
        <v>52</v>
      </c>
      <c r="JQ37" s="27" t="s">
        <v>51</v>
      </c>
      <c r="JR37" s="87"/>
      <c r="JS37" s="22" t="s">
        <v>1</v>
      </c>
      <c r="JT37" s="189" t="s">
        <v>52</v>
      </c>
      <c r="JU37" s="27" t="s">
        <v>51</v>
      </c>
      <c r="JV37" s="87"/>
      <c r="JW37" s="22" t="s">
        <v>1</v>
      </c>
      <c r="JX37" s="189" t="s">
        <v>52</v>
      </c>
      <c r="JY37" s="27" t="s">
        <v>51</v>
      </c>
      <c r="JZ37" s="87"/>
      <c r="KA37" s="22" t="s">
        <v>1</v>
      </c>
      <c r="KB37" s="189" t="s">
        <v>52</v>
      </c>
      <c r="KC37" s="27" t="s">
        <v>51</v>
      </c>
      <c r="KD37" s="87"/>
      <c r="KE37" s="22" t="s">
        <v>1</v>
      </c>
      <c r="KF37" s="189" t="s">
        <v>52</v>
      </c>
      <c r="KG37" s="27" t="s">
        <v>51</v>
      </c>
      <c r="KH37" s="87"/>
      <c r="KI37" s="22" t="s">
        <v>1</v>
      </c>
      <c r="KJ37" s="189" t="s">
        <v>52</v>
      </c>
      <c r="KK37" s="27" t="s">
        <v>51</v>
      </c>
      <c r="KL37" s="87"/>
      <c r="KM37" s="22" t="s">
        <v>1</v>
      </c>
      <c r="KN37" s="189" t="s">
        <v>52</v>
      </c>
      <c r="KO37" s="27" t="s">
        <v>51</v>
      </c>
      <c r="KP37" s="87"/>
      <c r="KQ37" s="22" t="s">
        <v>1</v>
      </c>
      <c r="KR37" s="189" t="s">
        <v>52</v>
      </c>
      <c r="KS37" s="27" t="s">
        <v>51</v>
      </c>
      <c r="KT37" s="87"/>
      <c r="KU37" s="22" t="s">
        <v>1</v>
      </c>
      <c r="KV37" s="189" t="s">
        <v>52</v>
      </c>
      <c r="KW37" s="27" t="s">
        <v>51</v>
      </c>
      <c r="KX37" s="87"/>
      <c r="KY37" s="22" t="s">
        <v>1</v>
      </c>
      <c r="KZ37" s="189" t="s">
        <v>52</v>
      </c>
      <c r="LA37" s="27" t="s">
        <v>51</v>
      </c>
      <c r="LB37" s="87"/>
      <c r="LC37" s="22" t="s">
        <v>1</v>
      </c>
      <c r="LD37" s="189" t="s">
        <v>52</v>
      </c>
      <c r="LE37" s="27" t="s">
        <v>51</v>
      </c>
      <c r="LF37" s="87"/>
      <c r="LG37" s="22" t="s">
        <v>1</v>
      </c>
      <c r="LH37" s="189" t="s">
        <v>52</v>
      </c>
      <c r="LI37" s="27" t="s">
        <v>51</v>
      </c>
      <c r="LJ37" s="87"/>
      <c r="LK37" s="22" t="s">
        <v>1</v>
      </c>
      <c r="LL37" s="189" t="s">
        <v>52</v>
      </c>
      <c r="LM37" s="27" t="s">
        <v>51</v>
      </c>
      <c r="LN37" s="87"/>
      <c r="LO37" s="22" t="s">
        <v>1</v>
      </c>
      <c r="LP37" s="189" t="s">
        <v>52</v>
      </c>
      <c r="LQ37" s="27" t="s">
        <v>51</v>
      </c>
      <c r="LR37" s="87"/>
      <c r="LS37" s="22" t="s">
        <v>1</v>
      </c>
      <c r="LT37" s="189" t="s">
        <v>52</v>
      </c>
      <c r="LU37" s="27" t="s">
        <v>51</v>
      </c>
      <c r="LV37" s="87"/>
      <c r="LW37" s="22" t="s">
        <v>1</v>
      </c>
      <c r="LX37" s="189" t="s">
        <v>52</v>
      </c>
      <c r="LY37" s="27" t="s">
        <v>51</v>
      </c>
      <c r="LZ37" s="87"/>
      <c r="MA37" s="149" t="s">
        <v>1</v>
      </c>
      <c r="MB37" s="189" t="s">
        <v>52</v>
      </c>
      <c r="MC37" s="27" t="s">
        <v>51</v>
      </c>
      <c r="MD37" s="87"/>
      <c r="ME37" s="22" t="s">
        <v>1</v>
      </c>
      <c r="MF37" s="189" t="s">
        <v>52</v>
      </c>
      <c r="MG37" s="27" t="s">
        <v>51</v>
      </c>
      <c r="MH37" s="87"/>
      <c r="MI37" s="22" t="s">
        <v>1</v>
      </c>
      <c r="MJ37" s="189" t="s">
        <v>52</v>
      </c>
      <c r="MK37" s="27" t="s">
        <v>51</v>
      </c>
      <c r="ML37" s="87"/>
      <c r="MM37" s="22" t="s">
        <v>1</v>
      </c>
      <c r="MN37" s="189" t="s">
        <v>52</v>
      </c>
      <c r="MO37" s="27" t="s">
        <v>51</v>
      </c>
      <c r="MP37" s="87"/>
      <c r="MQ37" s="22" t="s">
        <v>1</v>
      </c>
      <c r="MR37" s="189" t="s">
        <v>52</v>
      </c>
      <c r="MS37" s="27" t="s">
        <v>51</v>
      </c>
      <c r="MT37" s="87"/>
      <c r="MU37" s="22" t="s">
        <v>1</v>
      </c>
      <c r="MV37" s="189" t="s">
        <v>52</v>
      </c>
      <c r="MW37" s="27" t="s">
        <v>51</v>
      </c>
      <c r="MX37" s="87"/>
      <c r="MY37" s="22" t="s">
        <v>1</v>
      </c>
      <c r="MZ37" s="189" t="s">
        <v>52</v>
      </c>
      <c r="NA37" s="27" t="s">
        <v>51</v>
      </c>
      <c r="NB37" s="87"/>
      <c r="NC37" s="22" t="s">
        <v>1</v>
      </c>
      <c r="ND37" s="189" t="s">
        <v>52</v>
      </c>
      <c r="NE37" s="27" t="s">
        <v>51</v>
      </c>
      <c r="NF37" s="87"/>
      <c r="NG37" s="22" t="s">
        <v>1</v>
      </c>
      <c r="NH37" s="189" t="s">
        <v>52</v>
      </c>
      <c r="NI37" s="27" t="s">
        <v>51</v>
      </c>
      <c r="NJ37" s="87"/>
      <c r="NK37" s="22" t="s">
        <v>1</v>
      </c>
      <c r="NL37" s="189" t="s">
        <v>52</v>
      </c>
      <c r="NM37" s="27" t="s">
        <v>51</v>
      </c>
      <c r="NN37" s="87"/>
      <c r="NO37" s="22" t="s">
        <v>1</v>
      </c>
      <c r="NP37" s="189" t="s">
        <v>52</v>
      </c>
      <c r="NQ37" s="27" t="s">
        <v>51</v>
      </c>
      <c r="NR37" s="87"/>
      <c r="NS37" s="22" t="s">
        <v>1</v>
      </c>
      <c r="NT37" s="189" t="s">
        <v>52</v>
      </c>
      <c r="NU37" s="27" t="s">
        <v>51</v>
      </c>
      <c r="NV37" s="87"/>
      <c r="NW37" s="22" t="s">
        <v>1</v>
      </c>
      <c r="NX37" s="189" t="s">
        <v>52</v>
      </c>
      <c r="NY37" s="27" t="s">
        <v>51</v>
      </c>
      <c r="NZ37" s="87"/>
      <c r="OA37" s="22" t="s">
        <v>1</v>
      </c>
      <c r="OB37" s="189" t="s">
        <v>52</v>
      </c>
      <c r="OC37" s="27" t="s">
        <v>51</v>
      </c>
      <c r="OD37" s="87"/>
      <c r="OE37" s="22" t="s">
        <v>1</v>
      </c>
      <c r="OF37" s="189" t="s">
        <v>52</v>
      </c>
      <c r="OG37" s="27" t="s">
        <v>51</v>
      </c>
      <c r="OH37" s="87"/>
      <c r="OI37" s="22" t="s">
        <v>1</v>
      </c>
      <c r="OJ37" s="189" t="s">
        <v>52</v>
      </c>
      <c r="OK37" s="27" t="s">
        <v>51</v>
      </c>
      <c r="OL37" s="87"/>
      <c r="OM37" s="22" t="s">
        <v>1</v>
      </c>
      <c r="ON37" s="189" t="s">
        <v>52</v>
      </c>
      <c r="OO37" s="27" t="s">
        <v>51</v>
      </c>
      <c r="OP37" s="87"/>
      <c r="OQ37" s="22" t="s">
        <v>1</v>
      </c>
      <c r="OR37" s="189" t="s">
        <v>52</v>
      </c>
      <c r="OS37" s="27" t="s">
        <v>51</v>
      </c>
      <c r="OT37" s="87"/>
      <c r="OU37" s="22" t="s">
        <v>1</v>
      </c>
      <c r="OV37" s="189" t="s">
        <v>52</v>
      </c>
      <c r="OW37" s="27" t="s">
        <v>51</v>
      </c>
      <c r="OX37" s="87"/>
      <c r="OY37" s="22" t="s">
        <v>1</v>
      </c>
      <c r="OZ37" s="189" t="s">
        <v>52</v>
      </c>
      <c r="PA37" s="27" t="s">
        <v>51</v>
      </c>
      <c r="PB37" s="87"/>
      <c r="PC37" s="22" t="s">
        <v>1</v>
      </c>
      <c r="PD37" s="189" t="s">
        <v>52</v>
      </c>
      <c r="PE37" s="27" t="s">
        <v>51</v>
      </c>
      <c r="PF37" s="87"/>
      <c r="PG37" s="22" t="s">
        <v>1</v>
      </c>
      <c r="PH37" s="189" t="s">
        <v>52</v>
      </c>
      <c r="PI37" s="27" t="s">
        <v>51</v>
      </c>
      <c r="PJ37" s="87"/>
      <c r="PK37" s="22" t="s">
        <v>1</v>
      </c>
      <c r="PL37" s="189" t="s">
        <v>52</v>
      </c>
      <c r="PM37" s="27" t="s">
        <v>51</v>
      </c>
      <c r="PN37" s="87"/>
      <c r="PO37" s="22" t="s">
        <v>1</v>
      </c>
      <c r="PP37" s="189" t="s">
        <v>52</v>
      </c>
      <c r="PQ37" s="27" t="s">
        <v>51</v>
      </c>
      <c r="PR37" s="87"/>
      <c r="PS37" s="22" t="s">
        <v>1</v>
      </c>
      <c r="PT37" s="189" t="s">
        <v>52</v>
      </c>
      <c r="PU37" s="27" t="s">
        <v>51</v>
      </c>
      <c r="PV37" s="87"/>
      <c r="PW37" s="22" t="s">
        <v>1</v>
      </c>
      <c r="PX37" s="189" t="s">
        <v>52</v>
      </c>
      <c r="PY37" s="27" t="s">
        <v>51</v>
      </c>
      <c r="PZ37" s="87"/>
      <c r="QA37" s="22" t="s">
        <v>1</v>
      </c>
      <c r="QB37" s="189" t="s">
        <v>52</v>
      </c>
      <c r="QC37" s="27" t="s">
        <v>51</v>
      </c>
      <c r="QD37" s="87"/>
      <c r="QE37" s="22" t="s">
        <v>1</v>
      </c>
      <c r="QF37" s="189" t="s">
        <v>52</v>
      </c>
      <c r="QG37" s="27" t="s">
        <v>51</v>
      </c>
      <c r="QH37" s="87"/>
      <c r="QI37" s="22" t="s">
        <v>1</v>
      </c>
      <c r="QJ37" s="189" t="s">
        <v>52</v>
      </c>
      <c r="QK37" s="27" t="s">
        <v>51</v>
      </c>
      <c r="QL37" s="87"/>
      <c r="QM37" s="22" t="s">
        <v>1</v>
      </c>
      <c r="QN37" s="189" t="s">
        <v>52</v>
      </c>
    </row>
    <row r="38" spans="1:456" ht="21" customHeight="1" thickBot="1" x14ac:dyDescent="0.25">
      <c r="B38" s="218"/>
      <c r="C38" s="69"/>
      <c r="D38" s="220"/>
      <c r="E38" s="223"/>
      <c r="F38" s="224"/>
      <c r="G38" s="220"/>
      <c r="H38" s="185"/>
      <c r="I38" s="28" t="s">
        <v>53</v>
      </c>
      <c r="J38" s="21"/>
      <c r="K38" s="20" t="s">
        <v>54</v>
      </c>
      <c r="L38" s="185"/>
      <c r="M38" s="28" t="s">
        <v>53</v>
      </c>
      <c r="N38" s="21"/>
      <c r="O38" s="20" t="s">
        <v>54</v>
      </c>
      <c r="P38" s="185"/>
      <c r="Q38" s="28" t="s">
        <v>53</v>
      </c>
      <c r="R38" s="21"/>
      <c r="S38" s="20" t="s">
        <v>54</v>
      </c>
      <c r="T38" s="185"/>
      <c r="U38" s="28" t="s">
        <v>53</v>
      </c>
      <c r="V38" s="21"/>
      <c r="W38" s="20" t="s">
        <v>54</v>
      </c>
      <c r="X38" s="185"/>
      <c r="Y38" s="28" t="s">
        <v>53</v>
      </c>
      <c r="Z38" s="21"/>
      <c r="AA38" s="20" t="s">
        <v>54</v>
      </c>
      <c r="AB38" s="185"/>
      <c r="AC38" s="28" t="s">
        <v>53</v>
      </c>
      <c r="AD38" s="21"/>
      <c r="AE38" s="20" t="s">
        <v>54</v>
      </c>
      <c r="AF38" s="185"/>
      <c r="AG38" s="28" t="s">
        <v>53</v>
      </c>
      <c r="AH38" s="21"/>
      <c r="AI38" s="20" t="s">
        <v>54</v>
      </c>
      <c r="AJ38" s="185"/>
      <c r="AK38" s="28" t="s">
        <v>53</v>
      </c>
      <c r="AL38" s="21"/>
      <c r="AM38" s="20" t="s">
        <v>54</v>
      </c>
      <c r="AN38" s="185"/>
      <c r="AO38" s="28" t="s">
        <v>53</v>
      </c>
      <c r="AP38" s="21"/>
      <c r="AQ38" s="20" t="s">
        <v>54</v>
      </c>
      <c r="AR38" s="185"/>
      <c r="AS38" s="28" t="s">
        <v>53</v>
      </c>
      <c r="AT38" s="21"/>
      <c r="AU38" s="20" t="s">
        <v>54</v>
      </c>
      <c r="AV38" s="185"/>
      <c r="AW38" s="28" t="s">
        <v>53</v>
      </c>
      <c r="AX38" s="21"/>
      <c r="AY38" s="20" t="s">
        <v>54</v>
      </c>
      <c r="AZ38" s="185"/>
      <c r="BA38" s="28" t="s">
        <v>53</v>
      </c>
      <c r="BB38" s="21"/>
      <c r="BC38" s="20" t="s">
        <v>54</v>
      </c>
      <c r="BD38" s="185"/>
      <c r="BE38" s="28" t="s">
        <v>53</v>
      </c>
      <c r="BF38" s="21"/>
      <c r="BG38" s="20" t="s">
        <v>54</v>
      </c>
      <c r="BH38" s="185"/>
      <c r="BI38" s="28" t="s">
        <v>53</v>
      </c>
      <c r="BJ38" s="21"/>
      <c r="BK38" s="20" t="s">
        <v>54</v>
      </c>
      <c r="BL38" s="185"/>
      <c r="BM38" s="28" t="s">
        <v>53</v>
      </c>
      <c r="BN38" s="21"/>
      <c r="BO38" s="20" t="s">
        <v>54</v>
      </c>
      <c r="BP38" s="185"/>
      <c r="BQ38" s="28" t="s">
        <v>53</v>
      </c>
      <c r="BR38" s="21"/>
      <c r="BS38" s="20" t="s">
        <v>54</v>
      </c>
      <c r="BT38" s="185"/>
      <c r="BU38" s="28" t="s">
        <v>53</v>
      </c>
      <c r="BV38" s="21"/>
      <c r="BW38" s="20" t="s">
        <v>54</v>
      </c>
      <c r="BX38" s="185"/>
      <c r="BY38" s="28" t="s">
        <v>53</v>
      </c>
      <c r="BZ38" s="21"/>
      <c r="CA38" s="20" t="s">
        <v>54</v>
      </c>
      <c r="CB38" s="185"/>
      <c r="CC38" s="28" t="s">
        <v>53</v>
      </c>
      <c r="CD38" s="21"/>
      <c r="CE38" s="20" t="s">
        <v>54</v>
      </c>
      <c r="CF38" s="185"/>
      <c r="CG38" s="28" t="s">
        <v>53</v>
      </c>
      <c r="CH38" s="21"/>
      <c r="CI38" s="20" t="s">
        <v>54</v>
      </c>
      <c r="CJ38" s="185"/>
      <c r="CK38" s="28" t="s">
        <v>53</v>
      </c>
      <c r="CL38" s="21"/>
      <c r="CM38" s="20" t="s">
        <v>54</v>
      </c>
      <c r="CN38" s="185"/>
      <c r="CO38" s="28" t="s">
        <v>53</v>
      </c>
      <c r="CP38" s="21"/>
      <c r="CQ38" s="20" t="s">
        <v>54</v>
      </c>
      <c r="CR38" s="185"/>
      <c r="CS38" s="28" t="s">
        <v>53</v>
      </c>
      <c r="CT38" s="21"/>
      <c r="CU38" s="20" t="s">
        <v>54</v>
      </c>
      <c r="CV38" s="185"/>
      <c r="CW38" s="28" t="s">
        <v>53</v>
      </c>
      <c r="CX38" s="21"/>
      <c r="CY38" s="20" t="s">
        <v>54</v>
      </c>
      <c r="CZ38" s="185"/>
      <c r="DA38" s="28" t="s">
        <v>53</v>
      </c>
      <c r="DB38" s="21"/>
      <c r="DC38" s="20" t="s">
        <v>54</v>
      </c>
      <c r="DD38" s="185"/>
      <c r="DE38" s="28" t="s">
        <v>53</v>
      </c>
      <c r="DF38" s="21"/>
      <c r="DG38" s="20" t="s">
        <v>54</v>
      </c>
      <c r="DH38" s="185"/>
      <c r="DI38" s="28" t="s">
        <v>53</v>
      </c>
      <c r="DJ38" s="21"/>
      <c r="DK38" s="20" t="s">
        <v>54</v>
      </c>
      <c r="DL38" s="185"/>
      <c r="DM38" s="28" t="s">
        <v>53</v>
      </c>
      <c r="DN38" s="21"/>
      <c r="DO38" s="20" t="s">
        <v>54</v>
      </c>
      <c r="DP38" s="185"/>
      <c r="DQ38" s="28" t="s">
        <v>53</v>
      </c>
      <c r="DR38" s="21"/>
      <c r="DS38" s="20" t="s">
        <v>54</v>
      </c>
      <c r="DT38" s="185"/>
      <c r="DU38" s="28" t="s">
        <v>53</v>
      </c>
      <c r="DV38" s="21"/>
      <c r="DW38" s="20" t="s">
        <v>54</v>
      </c>
      <c r="DX38" s="185"/>
      <c r="DY38" s="28" t="s">
        <v>53</v>
      </c>
      <c r="DZ38" s="21"/>
      <c r="EA38" s="20" t="s">
        <v>54</v>
      </c>
      <c r="EB38" s="185"/>
      <c r="EC38" s="28" t="s">
        <v>53</v>
      </c>
      <c r="ED38" s="21"/>
      <c r="EE38" s="20" t="s">
        <v>54</v>
      </c>
      <c r="EF38" s="185"/>
      <c r="EG38" s="28" t="s">
        <v>53</v>
      </c>
      <c r="EH38" s="21"/>
      <c r="EI38" s="20" t="s">
        <v>54</v>
      </c>
      <c r="EJ38" s="185"/>
      <c r="EK38" s="28" t="s">
        <v>53</v>
      </c>
      <c r="EL38" s="21"/>
      <c r="EM38" s="20" t="s">
        <v>54</v>
      </c>
      <c r="EN38" s="185"/>
      <c r="EO38" s="28" t="s">
        <v>53</v>
      </c>
      <c r="EP38" s="21"/>
      <c r="EQ38" s="20" t="s">
        <v>54</v>
      </c>
      <c r="ER38" s="185"/>
      <c r="ES38" s="28" t="s">
        <v>53</v>
      </c>
      <c r="ET38" s="21"/>
      <c r="EU38" s="20" t="s">
        <v>54</v>
      </c>
      <c r="EV38" s="185"/>
      <c r="EW38" s="28" t="s">
        <v>53</v>
      </c>
      <c r="EX38" s="21"/>
      <c r="EY38" s="20" t="s">
        <v>54</v>
      </c>
      <c r="EZ38" s="185"/>
      <c r="FA38" s="28" t="s">
        <v>53</v>
      </c>
      <c r="FB38" s="21"/>
      <c r="FC38" s="20" t="s">
        <v>54</v>
      </c>
      <c r="FD38" s="185"/>
      <c r="FE38" s="28" t="s">
        <v>53</v>
      </c>
      <c r="FF38" s="21"/>
      <c r="FG38" s="20" t="s">
        <v>54</v>
      </c>
      <c r="FH38" s="185"/>
      <c r="FI38" s="28" t="s">
        <v>53</v>
      </c>
      <c r="FJ38" s="21"/>
      <c r="FK38" s="20" t="s">
        <v>54</v>
      </c>
      <c r="FL38" s="185"/>
      <c r="FM38" s="28" t="s">
        <v>53</v>
      </c>
      <c r="FN38" s="21"/>
      <c r="FO38" s="20" t="s">
        <v>54</v>
      </c>
      <c r="FP38" s="185"/>
      <c r="FQ38" s="28" t="s">
        <v>53</v>
      </c>
      <c r="FR38" s="21"/>
      <c r="FS38" s="20" t="s">
        <v>54</v>
      </c>
      <c r="FT38" s="185"/>
      <c r="FU38" s="28" t="s">
        <v>53</v>
      </c>
      <c r="FV38" s="21"/>
      <c r="FW38" s="20" t="s">
        <v>54</v>
      </c>
      <c r="FX38" s="185"/>
      <c r="FY38" s="28" t="s">
        <v>53</v>
      </c>
      <c r="FZ38" s="21"/>
      <c r="GA38" s="20" t="s">
        <v>54</v>
      </c>
      <c r="GB38" s="185"/>
      <c r="GC38" s="28" t="s">
        <v>53</v>
      </c>
      <c r="GD38" s="21"/>
      <c r="GE38" s="20" t="s">
        <v>54</v>
      </c>
      <c r="GF38" s="185"/>
      <c r="GG38" s="28" t="s">
        <v>53</v>
      </c>
      <c r="GH38" s="21"/>
      <c r="GI38" s="20" t="s">
        <v>54</v>
      </c>
      <c r="GJ38" s="185"/>
      <c r="GK38" s="28" t="s">
        <v>53</v>
      </c>
      <c r="GL38" s="21"/>
      <c r="GM38" s="20" t="s">
        <v>54</v>
      </c>
      <c r="GN38" s="185"/>
      <c r="GO38" s="28" t="s">
        <v>53</v>
      </c>
      <c r="GP38" s="21"/>
      <c r="GQ38" s="20" t="s">
        <v>54</v>
      </c>
      <c r="GR38" s="185"/>
      <c r="GS38" s="28" t="s">
        <v>53</v>
      </c>
      <c r="GT38" s="21"/>
      <c r="GU38" s="20" t="s">
        <v>54</v>
      </c>
      <c r="GV38" s="185"/>
      <c r="GW38" s="28" t="s">
        <v>53</v>
      </c>
      <c r="GX38" s="21"/>
      <c r="GY38" s="20" t="s">
        <v>54</v>
      </c>
      <c r="GZ38" s="185"/>
      <c r="HA38" s="28" t="s">
        <v>53</v>
      </c>
      <c r="HB38" s="21"/>
      <c r="HC38" s="20" t="s">
        <v>54</v>
      </c>
      <c r="HD38" s="185"/>
      <c r="HE38" s="28" t="s">
        <v>53</v>
      </c>
      <c r="HF38" s="21"/>
      <c r="HG38" s="20" t="s">
        <v>54</v>
      </c>
      <c r="HH38" s="185"/>
      <c r="HI38" s="28" t="s">
        <v>53</v>
      </c>
      <c r="HJ38" s="21"/>
      <c r="HK38" s="20" t="s">
        <v>54</v>
      </c>
      <c r="HL38" s="185"/>
      <c r="HM38" s="28" t="s">
        <v>53</v>
      </c>
      <c r="HN38" s="21"/>
      <c r="HO38" s="20" t="s">
        <v>54</v>
      </c>
      <c r="HP38" s="185"/>
      <c r="HQ38" s="28" t="s">
        <v>53</v>
      </c>
      <c r="HR38" s="21"/>
      <c r="HS38" s="20" t="s">
        <v>54</v>
      </c>
      <c r="HT38" s="185"/>
      <c r="HU38" s="28" t="s">
        <v>53</v>
      </c>
      <c r="HV38" s="21"/>
      <c r="HW38" s="20" t="s">
        <v>54</v>
      </c>
      <c r="HX38" s="185"/>
      <c r="HY38" s="28" t="s">
        <v>53</v>
      </c>
      <c r="HZ38" s="21"/>
      <c r="IA38" s="20" t="s">
        <v>54</v>
      </c>
      <c r="IB38" s="185"/>
      <c r="IC38" s="28" t="s">
        <v>53</v>
      </c>
      <c r="ID38" s="21"/>
      <c r="IE38" s="20" t="s">
        <v>54</v>
      </c>
      <c r="IF38" s="185"/>
      <c r="IG38" s="28" t="s">
        <v>53</v>
      </c>
      <c r="IH38" s="21"/>
      <c r="II38" s="20" t="s">
        <v>54</v>
      </c>
      <c r="IJ38" s="185"/>
      <c r="IK38" s="28" t="s">
        <v>53</v>
      </c>
      <c r="IL38" s="21"/>
      <c r="IM38" s="20" t="s">
        <v>54</v>
      </c>
      <c r="IN38" s="185"/>
      <c r="IO38" s="28" t="s">
        <v>53</v>
      </c>
      <c r="IP38" s="21"/>
      <c r="IQ38" s="20" t="s">
        <v>54</v>
      </c>
      <c r="IR38" s="185"/>
      <c r="IS38" s="28" t="s">
        <v>53</v>
      </c>
      <c r="IT38" s="21"/>
      <c r="IU38" s="20" t="s">
        <v>54</v>
      </c>
      <c r="IV38" s="185"/>
      <c r="IW38" s="28" t="s">
        <v>53</v>
      </c>
      <c r="IX38" s="21"/>
      <c r="IY38" s="20" t="s">
        <v>54</v>
      </c>
      <c r="IZ38" s="185"/>
      <c r="JA38" s="28" t="s">
        <v>53</v>
      </c>
      <c r="JB38" s="21"/>
      <c r="JC38" s="20" t="s">
        <v>54</v>
      </c>
      <c r="JD38" s="185"/>
      <c r="JE38" s="28" t="s">
        <v>53</v>
      </c>
      <c r="JF38" s="21"/>
      <c r="JG38" s="20" t="s">
        <v>54</v>
      </c>
      <c r="JH38" s="185"/>
      <c r="JI38" s="28" t="s">
        <v>53</v>
      </c>
      <c r="JJ38" s="21"/>
      <c r="JK38" s="20" t="s">
        <v>54</v>
      </c>
      <c r="JL38" s="185"/>
      <c r="JM38" s="28" t="s">
        <v>53</v>
      </c>
      <c r="JN38" s="21"/>
      <c r="JO38" s="20" t="s">
        <v>54</v>
      </c>
      <c r="JP38" s="185"/>
      <c r="JQ38" s="28" t="s">
        <v>53</v>
      </c>
      <c r="JR38" s="21"/>
      <c r="JS38" s="20" t="s">
        <v>54</v>
      </c>
      <c r="JT38" s="185"/>
      <c r="JU38" s="28" t="s">
        <v>53</v>
      </c>
      <c r="JV38" s="21"/>
      <c r="JW38" s="20" t="s">
        <v>54</v>
      </c>
      <c r="JX38" s="185"/>
      <c r="JY38" s="28" t="s">
        <v>53</v>
      </c>
      <c r="JZ38" s="21"/>
      <c r="KA38" s="20" t="s">
        <v>54</v>
      </c>
      <c r="KB38" s="185"/>
      <c r="KC38" s="28" t="s">
        <v>53</v>
      </c>
      <c r="KD38" s="21"/>
      <c r="KE38" s="20" t="s">
        <v>54</v>
      </c>
      <c r="KF38" s="185"/>
      <c r="KG38" s="28" t="s">
        <v>53</v>
      </c>
      <c r="KH38" s="21"/>
      <c r="KI38" s="20" t="s">
        <v>54</v>
      </c>
      <c r="KJ38" s="185"/>
      <c r="KK38" s="28" t="s">
        <v>53</v>
      </c>
      <c r="KL38" s="21"/>
      <c r="KM38" s="20" t="s">
        <v>54</v>
      </c>
      <c r="KN38" s="185"/>
      <c r="KO38" s="28" t="s">
        <v>53</v>
      </c>
      <c r="KP38" s="21"/>
      <c r="KQ38" s="20" t="s">
        <v>54</v>
      </c>
      <c r="KR38" s="185"/>
      <c r="KS38" s="28" t="s">
        <v>53</v>
      </c>
      <c r="KT38" s="21"/>
      <c r="KU38" s="20" t="s">
        <v>54</v>
      </c>
      <c r="KV38" s="185"/>
      <c r="KW38" s="28" t="s">
        <v>53</v>
      </c>
      <c r="KX38" s="21"/>
      <c r="KY38" s="20" t="s">
        <v>54</v>
      </c>
      <c r="KZ38" s="185"/>
      <c r="LA38" s="28" t="s">
        <v>53</v>
      </c>
      <c r="LB38" s="21"/>
      <c r="LC38" s="20" t="s">
        <v>54</v>
      </c>
      <c r="LD38" s="185"/>
      <c r="LE38" s="28" t="s">
        <v>53</v>
      </c>
      <c r="LF38" s="21"/>
      <c r="LG38" s="20" t="s">
        <v>54</v>
      </c>
      <c r="LH38" s="185"/>
      <c r="LI38" s="28" t="s">
        <v>53</v>
      </c>
      <c r="LJ38" s="21"/>
      <c r="LK38" s="20" t="s">
        <v>54</v>
      </c>
      <c r="LL38" s="185"/>
      <c r="LM38" s="28" t="s">
        <v>53</v>
      </c>
      <c r="LN38" s="21"/>
      <c r="LO38" s="20" t="s">
        <v>54</v>
      </c>
      <c r="LP38" s="185"/>
      <c r="LQ38" s="28" t="s">
        <v>53</v>
      </c>
      <c r="LR38" s="21"/>
      <c r="LS38" s="20" t="s">
        <v>54</v>
      </c>
      <c r="LT38" s="185"/>
      <c r="LU38" s="28" t="s">
        <v>53</v>
      </c>
      <c r="LV38" s="21"/>
      <c r="LW38" s="20" t="s">
        <v>54</v>
      </c>
      <c r="LX38" s="185"/>
      <c r="LY38" s="28" t="s">
        <v>53</v>
      </c>
      <c r="LZ38" s="150"/>
      <c r="MA38" s="20" t="s">
        <v>54</v>
      </c>
      <c r="MB38" s="185"/>
      <c r="MC38" s="28" t="s">
        <v>53</v>
      </c>
      <c r="MD38" s="21"/>
      <c r="ME38" s="20" t="s">
        <v>54</v>
      </c>
      <c r="MF38" s="185"/>
      <c r="MG38" s="28" t="s">
        <v>53</v>
      </c>
      <c r="MH38" s="21"/>
      <c r="MI38" s="20" t="s">
        <v>54</v>
      </c>
      <c r="MJ38" s="185"/>
      <c r="MK38" s="28" t="s">
        <v>53</v>
      </c>
      <c r="ML38" s="21"/>
      <c r="MM38" s="20" t="s">
        <v>54</v>
      </c>
      <c r="MN38" s="185"/>
      <c r="MO38" s="28" t="s">
        <v>53</v>
      </c>
      <c r="MP38" s="21"/>
      <c r="MQ38" s="20" t="s">
        <v>54</v>
      </c>
      <c r="MR38" s="185"/>
      <c r="MS38" s="28" t="s">
        <v>53</v>
      </c>
      <c r="MT38" s="21"/>
      <c r="MU38" s="20" t="s">
        <v>54</v>
      </c>
      <c r="MV38" s="185"/>
      <c r="MW38" s="28" t="s">
        <v>53</v>
      </c>
      <c r="MX38" s="21"/>
      <c r="MY38" s="20" t="s">
        <v>54</v>
      </c>
      <c r="MZ38" s="185"/>
      <c r="NA38" s="28" t="s">
        <v>53</v>
      </c>
      <c r="NB38" s="21"/>
      <c r="NC38" s="20" t="s">
        <v>54</v>
      </c>
      <c r="ND38" s="185"/>
      <c r="NE38" s="28" t="s">
        <v>53</v>
      </c>
      <c r="NF38" s="21"/>
      <c r="NG38" s="20" t="s">
        <v>54</v>
      </c>
      <c r="NH38" s="185"/>
      <c r="NI38" s="28" t="s">
        <v>53</v>
      </c>
      <c r="NJ38" s="21"/>
      <c r="NK38" s="20" t="s">
        <v>54</v>
      </c>
      <c r="NL38" s="185"/>
      <c r="NM38" s="28" t="s">
        <v>53</v>
      </c>
      <c r="NN38" s="21"/>
      <c r="NO38" s="20" t="s">
        <v>54</v>
      </c>
      <c r="NP38" s="185"/>
      <c r="NQ38" s="28" t="s">
        <v>53</v>
      </c>
      <c r="NR38" s="21"/>
      <c r="NS38" s="20" t="s">
        <v>54</v>
      </c>
      <c r="NT38" s="185"/>
      <c r="NU38" s="28" t="s">
        <v>53</v>
      </c>
      <c r="NV38" s="21"/>
      <c r="NW38" s="20" t="s">
        <v>54</v>
      </c>
      <c r="NX38" s="185"/>
      <c r="NY38" s="28" t="s">
        <v>53</v>
      </c>
      <c r="NZ38" s="21"/>
      <c r="OA38" s="20" t="s">
        <v>54</v>
      </c>
      <c r="OB38" s="185"/>
      <c r="OC38" s="28" t="s">
        <v>53</v>
      </c>
      <c r="OD38" s="21"/>
      <c r="OE38" s="20" t="s">
        <v>54</v>
      </c>
      <c r="OF38" s="185"/>
      <c r="OG38" s="28" t="s">
        <v>53</v>
      </c>
      <c r="OH38" s="21"/>
      <c r="OI38" s="20" t="s">
        <v>54</v>
      </c>
      <c r="OJ38" s="185"/>
      <c r="OK38" s="28" t="s">
        <v>53</v>
      </c>
      <c r="OL38" s="21"/>
      <c r="OM38" s="20" t="s">
        <v>54</v>
      </c>
      <c r="ON38" s="185"/>
      <c r="OO38" s="28" t="s">
        <v>53</v>
      </c>
      <c r="OP38" s="21"/>
      <c r="OQ38" s="20" t="s">
        <v>54</v>
      </c>
      <c r="OR38" s="185"/>
      <c r="OS38" s="28" t="s">
        <v>53</v>
      </c>
      <c r="OT38" s="21"/>
      <c r="OU38" s="20" t="s">
        <v>54</v>
      </c>
      <c r="OV38" s="185"/>
      <c r="OW38" s="28" t="s">
        <v>53</v>
      </c>
      <c r="OX38" s="21"/>
      <c r="OY38" s="20" t="s">
        <v>54</v>
      </c>
      <c r="OZ38" s="185"/>
      <c r="PA38" s="28" t="s">
        <v>53</v>
      </c>
      <c r="PB38" s="21"/>
      <c r="PC38" s="20" t="s">
        <v>54</v>
      </c>
      <c r="PD38" s="185"/>
      <c r="PE38" s="28" t="s">
        <v>53</v>
      </c>
      <c r="PF38" s="21"/>
      <c r="PG38" s="20" t="s">
        <v>54</v>
      </c>
      <c r="PH38" s="185"/>
      <c r="PI38" s="28" t="s">
        <v>53</v>
      </c>
      <c r="PJ38" s="21"/>
      <c r="PK38" s="20" t="s">
        <v>54</v>
      </c>
      <c r="PL38" s="185"/>
      <c r="PM38" s="28" t="s">
        <v>53</v>
      </c>
      <c r="PN38" s="21"/>
      <c r="PO38" s="20" t="s">
        <v>54</v>
      </c>
      <c r="PP38" s="185"/>
      <c r="PQ38" s="28" t="s">
        <v>53</v>
      </c>
      <c r="PR38" s="21"/>
      <c r="PS38" s="20" t="s">
        <v>54</v>
      </c>
      <c r="PT38" s="185"/>
      <c r="PU38" s="28" t="s">
        <v>53</v>
      </c>
      <c r="PV38" s="21"/>
      <c r="PW38" s="20" t="s">
        <v>54</v>
      </c>
      <c r="PX38" s="185"/>
      <c r="PY38" s="28" t="s">
        <v>53</v>
      </c>
      <c r="PZ38" s="21"/>
      <c r="QA38" s="20" t="s">
        <v>54</v>
      </c>
      <c r="QB38" s="185"/>
      <c r="QC38" s="28" t="s">
        <v>53</v>
      </c>
      <c r="QD38" s="21"/>
      <c r="QE38" s="20" t="s">
        <v>54</v>
      </c>
      <c r="QF38" s="185"/>
      <c r="QG38" s="28" t="s">
        <v>53</v>
      </c>
      <c r="QH38" s="21"/>
      <c r="QI38" s="20" t="s">
        <v>54</v>
      </c>
      <c r="QJ38" s="185"/>
      <c r="QK38" s="28" t="s">
        <v>53</v>
      </c>
      <c r="QL38" s="21"/>
      <c r="QM38" s="20" t="s">
        <v>54</v>
      </c>
      <c r="QN38" s="185"/>
    </row>
    <row r="39" spans="1:456" ht="57.75" customHeight="1" x14ac:dyDescent="0.2">
      <c r="B39" s="38">
        <v>14</v>
      </c>
      <c r="C39" s="24"/>
      <c r="D39" s="52" t="s">
        <v>92</v>
      </c>
      <c r="E39" s="225" t="s">
        <v>91</v>
      </c>
      <c r="F39" s="226"/>
      <c r="G39" s="147">
        <v>1</v>
      </c>
      <c r="H39" s="43">
        <v>82328600</v>
      </c>
      <c r="I39" s="53">
        <v>82328600</v>
      </c>
      <c r="J39" s="70" t="s">
        <v>224</v>
      </c>
      <c r="K39" s="66">
        <v>82328600</v>
      </c>
      <c r="L39" s="85" t="s">
        <v>225</v>
      </c>
      <c r="M39" s="53">
        <v>82328600</v>
      </c>
      <c r="N39" s="70" t="s">
        <v>224</v>
      </c>
      <c r="O39" s="66">
        <v>82328600</v>
      </c>
      <c r="P39" s="85" t="s">
        <v>225</v>
      </c>
      <c r="Q39" s="53">
        <v>82328600</v>
      </c>
      <c r="R39" s="70" t="s">
        <v>224</v>
      </c>
      <c r="S39" s="66">
        <v>82328600</v>
      </c>
      <c r="T39" s="85" t="s">
        <v>225</v>
      </c>
      <c r="U39" s="53">
        <v>82328600</v>
      </c>
      <c r="V39" s="70" t="s">
        <v>224</v>
      </c>
      <c r="W39" s="66">
        <v>82328600</v>
      </c>
      <c r="X39" s="85" t="s">
        <v>225</v>
      </c>
      <c r="Y39" s="53">
        <v>82328600</v>
      </c>
      <c r="Z39" s="70" t="s">
        <v>224</v>
      </c>
      <c r="AA39" s="66">
        <v>82328600</v>
      </c>
      <c r="AB39" s="85" t="s">
        <v>225</v>
      </c>
      <c r="AC39" s="53">
        <v>82328600</v>
      </c>
      <c r="AD39" s="70" t="s">
        <v>224</v>
      </c>
      <c r="AE39" s="66">
        <v>82328600</v>
      </c>
      <c r="AF39" s="85" t="s">
        <v>225</v>
      </c>
      <c r="AG39" s="53">
        <v>82328600</v>
      </c>
      <c r="AH39" s="70" t="s">
        <v>224</v>
      </c>
      <c r="AI39" s="66">
        <v>82328600</v>
      </c>
      <c r="AJ39" s="85" t="s">
        <v>225</v>
      </c>
      <c r="AK39" s="53">
        <v>82328600</v>
      </c>
      <c r="AL39" s="70" t="s">
        <v>224</v>
      </c>
      <c r="AM39" s="66">
        <v>82328600</v>
      </c>
      <c r="AN39" s="85" t="s">
        <v>225</v>
      </c>
      <c r="AO39" s="53">
        <v>82328600</v>
      </c>
      <c r="AP39" s="70" t="s">
        <v>224</v>
      </c>
      <c r="AQ39" s="66">
        <v>82328600</v>
      </c>
      <c r="AR39" s="85" t="s">
        <v>225</v>
      </c>
      <c r="AS39" s="53">
        <v>82328600</v>
      </c>
      <c r="AT39" s="70" t="s">
        <v>224</v>
      </c>
      <c r="AU39" s="66">
        <v>82328600</v>
      </c>
      <c r="AV39" s="85" t="s">
        <v>225</v>
      </c>
      <c r="AW39" s="53">
        <v>82328600</v>
      </c>
      <c r="AX39" s="70" t="s">
        <v>224</v>
      </c>
      <c r="AY39" s="66">
        <v>82328600</v>
      </c>
      <c r="AZ39" s="85" t="s">
        <v>225</v>
      </c>
      <c r="BA39" s="53">
        <v>82328600</v>
      </c>
      <c r="BB39" s="70" t="s">
        <v>224</v>
      </c>
      <c r="BC39" s="66">
        <v>82328600</v>
      </c>
      <c r="BD39" s="85" t="s">
        <v>225</v>
      </c>
      <c r="BE39" s="53">
        <v>82328600</v>
      </c>
      <c r="BF39" s="70" t="s">
        <v>224</v>
      </c>
      <c r="BG39" s="66">
        <v>82328600</v>
      </c>
      <c r="BH39" s="85" t="s">
        <v>225</v>
      </c>
      <c r="BI39" s="53">
        <v>82328600</v>
      </c>
      <c r="BJ39" s="70" t="s">
        <v>224</v>
      </c>
      <c r="BK39" s="66">
        <v>82328600</v>
      </c>
      <c r="BL39" s="85" t="s">
        <v>225</v>
      </c>
      <c r="BM39" s="53">
        <v>82328600</v>
      </c>
      <c r="BN39" s="70" t="s">
        <v>224</v>
      </c>
      <c r="BO39" s="66">
        <v>82328600</v>
      </c>
      <c r="BP39" s="85" t="s">
        <v>225</v>
      </c>
      <c r="BQ39" s="53">
        <v>82328600</v>
      </c>
      <c r="BR39" s="70" t="s">
        <v>224</v>
      </c>
      <c r="BS39" s="66">
        <v>82328600</v>
      </c>
      <c r="BT39" s="85" t="s">
        <v>225</v>
      </c>
      <c r="BU39" s="53">
        <v>82328600</v>
      </c>
      <c r="BV39" s="70" t="s">
        <v>224</v>
      </c>
      <c r="BW39" s="66">
        <v>82328600</v>
      </c>
      <c r="BX39" s="85" t="s">
        <v>225</v>
      </c>
      <c r="BY39" s="53">
        <v>82328600</v>
      </c>
      <c r="BZ39" s="70" t="s">
        <v>224</v>
      </c>
      <c r="CA39" s="66">
        <v>82328600</v>
      </c>
      <c r="CB39" s="85" t="s">
        <v>225</v>
      </c>
      <c r="CC39" s="53">
        <v>82328600</v>
      </c>
      <c r="CD39" s="70" t="s">
        <v>224</v>
      </c>
      <c r="CE39" s="66">
        <v>82328600</v>
      </c>
      <c r="CF39" s="85" t="s">
        <v>225</v>
      </c>
      <c r="CG39" s="53">
        <v>82328600</v>
      </c>
      <c r="CH39" s="70" t="s">
        <v>224</v>
      </c>
      <c r="CI39" s="66">
        <v>82328600</v>
      </c>
      <c r="CJ39" s="85" t="s">
        <v>225</v>
      </c>
      <c r="CK39" s="53">
        <v>82328600</v>
      </c>
      <c r="CL39" s="70" t="s">
        <v>224</v>
      </c>
      <c r="CM39" s="66">
        <v>82328600</v>
      </c>
      <c r="CN39" s="85" t="s">
        <v>225</v>
      </c>
      <c r="CO39" s="53">
        <v>82328600</v>
      </c>
      <c r="CP39" s="70" t="s">
        <v>224</v>
      </c>
      <c r="CQ39" s="66">
        <v>82328600</v>
      </c>
      <c r="CR39" s="85" t="s">
        <v>225</v>
      </c>
      <c r="CS39" s="53">
        <v>82328600</v>
      </c>
      <c r="CT39" s="70" t="s">
        <v>224</v>
      </c>
      <c r="CU39" s="66">
        <v>82328600</v>
      </c>
      <c r="CV39" s="85" t="s">
        <v>225</v>
      </c>
      <c r="CW39" s="53">
        <v>82328600</v>
      </c>
      <c r="CX39" s="70" t="s">
        <v>224</v>
      </c>
      <c r="CY39" s="66">
        <v>82328600</v>
      </c>
      <c r="CZ39" s="85" t="s">
        <v>225</v>
      </c>
      <c r="DA39" s="53">
        <v>82328600</v>
      </c>
      <c r="DB39" s="70" t="s">
        <v>224</v>
      </c>
      <c r="DC39" s="66">
        <v>82328600</v>
      </c>
      <c r="DD39" s="85" t="s">
        <v>225</v>
      </c>
      <c r="DE39" s="53">
        <v>82328600</v>
      </c>
      <c r="DF39" s="70" t="s">
        <v>224</v>
      </c>
      <c r="DG39" s="66">
        <v>82328600</v>
      </c>
      <c r="DH39" s="85" t="s">
        <v>225</v>
      </c>
      <c r="DI39" s="53">
        <v>82328600</v>
      </c>
      <c r="DJ39" s="70" t="s">
        <v>224</v>
      </c>
      <c r="DK39" s="66">
        <v>82328600</v>
      </c>
      <c r="DL39" s="85" t="s">
        <v>225</v>
      </c>
      <c r="DM39" s="53">
        <v>82328600</v>
      </c>
      <c r="DN39" s="70" t="s">
        <v>224</v>
      </c>
      <c r="DO39" s="66">
        <v>82328600</v>
      </c>
      <c r="DP39" s="85" t="s">
        <v>225</v>
      </c>
      <c r="DQ39" s="53">
        <v>82328600</v>
      </c>
      <c r="DR39" s="70" t="s">
        <v>224</v>
      </c>
      <c r="DS39" s="66">
        <v>82328600</v>
      </c>
      <c r="DT39" s="85" t="s">
        <v>225</v>
      </c>
      <c r="DU39" s="53">
        <v>82328600</v>
      </c>
      <c r="DV39" s="70" t="s">
        <v>224</v>
      </c>
      <c r="DW39" s="66">
        <v>82328600</v>
      </c>
      <c r="DX39" s="85" t="s">
        <v>225</v>
      </c>
      <c r="DY39" s="53">
        <v>82328600</v>
      </c>
      <c r="DZ39" s="70" t="s">
        <v>224</v>
      </c>
      <c r="EA39" s="66">
        <v>82328600</v>
      </c>
      <c r="EB39" s="85" t="s">
        <v>225</v>
      </c>
      <c r="EC39" s="53">
        <v>82328600</v>
      </c>
      <c r="ED39" s="70" t="s">
        <v>224</v>
      </c>
      <c r="EE39" s="66">
        <v>82328600</v>
      </c>
      <c r="EF39" s="85" t="s">
        <v>225</v>
      </c>
      <c r="EG39" s="53">
        <v>82328600</v>
      </c>
      <c r="EH39" s="70" t="s">
        <v>224</v>
      </c>
      <c r="EI39" s="66">
        <v>82328600</v>
      </c>
      <c r="EJ39" s="85" t="s">
        <v>225</v>
      </c>
      <c r="EK39" s="53">
        <v>82328600</v>
      </c>
      <c r="EL39" s="70" t="s">
        <v>224</v>
      </c>
      <c r="EM39" s="66">
        <v>82328600</v>
      </c>
      <c r="EN39" s="85" t="s">
        <v>225</v>
      </c>
      <c r="EO39" s="53">
        <v>82328600</v>
      </c>
      <c r="EP39" s="70" t="s">
        <v>224</v>
      </c>
      <c r="EQ39" s="66">
        <v>82328600</v>
      </c>
      <c r="ER39" s="85" t="s">
        <v>225</v>
      </c>
      <c r="ES39" s="53">
        <v>82328600</v>
      </c>
      <c r="ET39" s="70" t="s">
        <v>224</v>
      </c>
      <c r="EU39" s="66">
        <v>82328600</v>
      </c>
      <c r="EV39" s="85" t="s">
        <v>225</v>
      </c>
      <c r="EW39" s="53">
        <v>82328600</v>
      </c>
      <c r="EX39" s="70" t="s">
        <v>224</v>
      </c>
      <c r="EY39" s="66">
        <v>82328600</v>
      </c>
      <c r="EZ39" s="85" t="s">
        <v>225</v>
      </c>
      <c r="FA39" s="53">
        <v>82328600</v>
      </c>
      <c r="FB39" s="70" t="s">
        <v>224</v>
      </c>
      <c r="FC39" s="66">
        <v>82328600</v>
      </c>
      <c r="FD39" s="85" t="s">
        <v>225</v>
      </c>
      <c r="FE39" s="53">
        <v>82328600</v>
      </c>
      <c r="FF39" s="70" t="s">
        <v>224</v>
      </c>
      <c r="FG39" s="66">
        <v>82328600</v>
      </c>
      <c r="FH39" s="85" t="s">
        <v>225</v>
      </c>
      <c r="FI39" s="53">
        <v>82328600</v>
      </c>
      <c r="FJ39" s="70" t="s">
        <v>224</v>
      </c>
      <c r="FK39" s="66">
        <v>82328600</v>
      </c>
      <c r="FL39" s="85" t="s">
        <v>225</v>
      </c>
      <c r="FM39" s="53">
        <v>82328600</v>
      </c>
      <c r="FN39" s="70" t="s">
        <v>224</v>
      </c>
      <c r="FO39" s="66">
        <v>82328600</v>
      </c>
      <c r="FP39" s="85" t="s">
        <v>225</v>
      </c>
      <c r="FQ39" s="53">
        <v>82328600</v>
      </c>
      <c r="FR39" s="70" t="s">
        <v>224</v>
      </c>
      <c r="FS39" s="66">
        <v>82328600</v>
      </c>
      <c r="FT39" s="85" t="s">
        <v>225</v>
      </c>
      <c r="FU39" s="53">
        <v>82328600</v>
      </c>
      <c r="FV39" s="70" t="s">
        <v>224</v>
      </c>
      <c r="FW39" s="66">
        <v>82328600</v>
      </c>
      <c r="FX39" s="85" t="s">
        <v>225</v>
      </c>
      <c r="FY39" s="53">
        <v>82328600</v>
      </c>
      <c r="FZ39" s="70" t="s">
        <v>224</v>
      </c>
      <c r="GA39" s="66">
        <v>82328600</v>
      </c>
      <c r="GB39" s="85" t="s">
        <v>225</v>
      </c>
      <c r="GC39" s="53">
        <v>82328600</v>
      </c>
      <c r="GD39" s="70" t="s">
        <v>224</v>
      </c>
      <c r="GE39" s="66">
        <v>82328600</v>
      </c>
      <c r="GF39" s="85" t="s">
        <v>225</v>
      </c>
      <c r="GG39" s="53">
        <v>82328600</v>
      </c>
      <c r="GH39" s="70" t="s">
        <v>224</v>
      </c>
      <c r="GI39" s="66">
        <v>82328600</v>
      </c>
      <c r="GJ39" s="85" t="s">
        <v>225</v>
      </c>
      <c r="GK39" s="53">
        <v>82328600</v>
      </c>
      <c r="GL39" s="70" t="s">
        <v>224</v>
      </c>
      <c r="GM39" s="66">
        <v>82328600</v>
      </c>
      <c r="GN39" s="85" t="s">
        <v>225</v>
      </c>
      <c r="GO39" s="53">
        <v>82328600</v>
      </c>
      <c r="GP39" s="70" t="s">
        <v>224</v>
      </c>
      <c r="GQ39" s="66">
        <v>82328600</v>
      </c>
      <c r="GR39" s="85" t="s">
        <v>225</v>
      </c>
      <c r="GS39" s="53">
        <v>82328600</v>
      </c>
      <c r="GT39" s="70" t="s">
        <v>224</v>
      </c>
      <c r="GU39" s="66">
        <v>82328600</v>
      </c>
      <c r="GV39" s="85" t="s">
        <v>225</v>
      </c>
      <c r="GW39" s="53">
        <v>82328600</v>
      </c>
      <c r="GX39" s="70" t="s">
        <v>224</v>
      </c>
      <c r="GY39" s="66">
        <v>82328600</v>
      </c>
      <c r="GZ39" s="85" t="s">
        <v>225</v>
      </c>
      <c r="HA39" s="53">
        <v>82328600</v>
      </c>
      <c r="HB39" s="70" t="s">
        <v>224</v>
      </c>
      <c r="HC39" s="66">
        <v>82328600</v>
      </c>
      <c r="HD39" s="85" t="s">
        <v>225</v>
      </c>
      <c r="HE39" s="53">
        <v>82328600</v>
      </c>
      <c r="HF39" s="70" t="s">
        <v>224</v>
      </c>
      <c r="HG39" s="66">
        <v>82328600</v>
      </c>
      <c r="HH39" s="85" t="s">
        <v>225</v>
      </c>
      <c r="HI39" s="53">
        <v>82328600</v>
      </c>
      <c r="HJ39" s="70" t="s">
        <v>224</v>
      </c>
      <c r="HK39" s="66">
        <v>82328600</v>
      </c>
      <c r="HL39" s="85" t="s">
        <v>225</v>
      </c>
      <c r="HM39" s="53">
        <v>82328600</v>
      </c>
      <c r="HN39" s="70" t="s">
        <v>224</v>
      </c>
      <c r="HO39" s="66">
        <v>82328600</v>
      </c>
      <c r="HP39" s="85" t="s">
        <v>225</v>
      </c>
      <c r="HQ39" s="53">
        <v>82328600</v>
      </c>
      <c r="HR39" s="70" t="s">
        <v>224</v>
      </c>
      <c r="HS39" s="66">
        <v>82328600</v>
      </c>
      <c r="HT39" s="85" t="s">
        <v>225</v>
      </c>
      <c r="HU39" s="53">
        <v>82328600</v>
      </c>
      <c r="HV39" s="70" t="s">
        <v>224</v>
      </c>
      <c r="HW39" s="66">
        <v>82328600</v>
      </c>
      <c r="HX39" s="85" t="s">
        <v>225</v>
      </c>
      <c r="HY39" s="53">
        <v>82328600</v>
      </c>
      <c r="HZ39" s="70" t="s">
        <v>224</v>
      </c>
      <c r="IA39" s="66">
        <v>82328600</v>
      </c>
      <c r="IB39" s="85" t="s">
        <v>225</v>
      </c>
      <c r="IC39" s="53">
        <v>82328600</v>
      </c>
      <c r="ID39" s="70" t="s">
        <v>224</v>
      </c>
      <c r="IE39" s="66">
        <v>82328600</v>
      </c>
      <c r="IF39" s="85" t="s">
        <v>225</v>
      </c>
      <c r="IG39" s="53">
        <v>82328600</v>
      </c>
      <c r="IH39" s="70" t="s">
        <v>224</v>
      </c>
      <c r="II39" s="66">
        <v>82328600</v>
      </c>
      <c r="IJ39" s="85" t="s">
        <v>225</v>
      </c>
      <c r="IK39" s="53">
        <v>82328600</v>
      </c>
      <c r="IL39" s="70" t="s">
        <v>224</v>
      </c>
      <c r="IM39" s="66">
        <v>82328600</v>
      </c>
      <c r="IN39" s="85" t="s">
        <v>225</v>
      </c>
      <c r="IO39" s="53">
        <v>82328600</v>
      </c>
      <c r="IP39" s="70" t="s">
        <v>224</v>
      </c>
      <c r="IQ39" s="66">
        <v>82328600</v>
      </c>
      <c r="IR39" s="85" t="s">
        <v>225</v>
      </c>
      <c r="IS39" s="53">
        <v>82328600</v>
      </c>
      <c r="IT39" s="70" t="s">
        <v>224</v>
      </c>
      <c r="IU39" s="66">
        <v>82328600</v>
      </c>
      <c r="IV39" s="85" t="s">
        <v>225</v>
      </c>
      <c r="IW39" s="53">
        <v>82328600</v>
      </c>
      <c r="IX39" s="70" t="s">
        <v>224</v>
      </c>
      <c r="IY39" s="66">
        <v>82328600</v>
      </c>
      <c r="IZ39" s="85" t="s">
        <v>225</v>
      </c>
      <c r="JA39" s="53">
        <v>82328600</v>
      </c>
      <c r="JB39" s="70" t="s">
        <v>224</v>
      </c>
      <c r="JC39" s="66">
        <v>82328600</v>
      </c>
      <c r="JD39" s="85" t="s">
        <v>225</v>
      </c>
      <c r="JE39" s="53">
        <v>82328600</v>
      </c>
      <c r="JF39" s="70" t="s">
        <v>224</v>
      </c>
      <c r="JG39" s="66">
        <v>82328600</v>
      </c>
      <c r="JH39" s="85" t="s">
        <v>225</v>
      </c>
      <c r="JI39" s="53">
        <v>82328600</v>
      </c>
      <c r="JJ39" s="70" t="s">
        <v>224</v>
      </c>
      <c r="JK39" s="66">
        <v>82328600</v>
      </c>
      <c r="JL39" s="85" t="s">
        <v>225</v>
      </c>
      <c r="JM39" s="53">
        <v>82328600</v>
      </c>
      <c r="JN39" s="70" t="s">
        <v>224</v>
      </c>
      <c r="JO39" s="66">
        <v>82328600</v>
      </c>
      <c r="JP39" s="85" t="s">
        <v>225</v>
      </c>
      <c r="JQ39" s="53">
        <v>82328600</v>
      </c>
      <c r="JR39" s="70" t="s">
        <v>224</v>
      </c>
      <c r="JS39" s="66">
        <v>82328600</v>
      </c>
      <c r="JT39" s="85" t="s">
        <v>225</v>
      </c>
      <c r="JU39" s="53">
        <v>82328600</v>
      </c>
      <c r="JV39" s="70" t="s">
        <v>224</v>
      </c>
      <c r="JW39" s="66">
        <v>82328600</v>
      </c>
      <c r="JX39" s="85" t="s">
        <v>225</v>
      </c>
      <c r="JY39" s="53">
        <v>82328600</v>
      </c>
      <c r="JZ39" s="70" t="s">
        <v>224</v>
      </c>
      <c r="KA39" s="66">
        <v>82328600</v>
      </c>
      <c r="KB39" s="85" t="s">
        <v>225</v>
      </c>
      <c r="KC39" s="53">
        <v>82328600</v>
      </c>
      <c r="KD39" s="70" t="s">
        <v>224</v>
      </c>
      <c r="KE39" s="66">
        <v>82328600</v>
      </c>
      <c r="KF39" s="85" t="s">
        <v>225</v>
      </c>
      <c r="KG39" s="53">
        <v>82328600</v>
      </c>
      <c r="KH39" s="70" t="s">
        <v>224</v>
      </c>
      <c r="KI39" s="66">
        <v>82328600</v>
      </c>
      <c r="KJ39" s="85" t="s">
        <v>225</v>
      </c>
      <c r="KK39" s="53">
        <v>82328600</v>
      </c>
      <c r="KL39" s="70" t="s">
        <v>224</v>
      </c>
      <c r="KM39" s="66">
        <v>82328600</v>
      </c>
      <c r="KN39" s="85" t="s">
        <v>225</v>
      </c>
      <c r="KO39" s="53">
        <v>82328600</v>
      </c>
      <c r="KP39" s="70" t="s">
        <v>224</v>
      </c>
      <c r="KQ39" s="66">
        <v>82328600</v>
      </c>
      <c r="KR39" s="85" t="s">
        <v>225</v>
      </c>
      <c r="KS39" s="53">
        <v>82328600</v>
      </c>
      <c r="KT39" s="70" t="s">
        <v>224</v>
      </c>
      <c r="KU39" s="66">
        <v>82328600</v>
      </c>
      <c r="KV39" s="85" t="s">
        <v>225</v>
      </c>
      <c r="KW39" s="53">
        <v>82328600</v>
      </c>
      <c r="KX39" s="70" t="s">
        <v>224</v>
      </c>
      <c r="KY39" s="66">
        <v>82328600</v>
      </c>
      <c r="KZ39" s="85" t="s">
        <v>225</v>
      </c>
      <c r="LA39" s="53">
        <v>82328600</v>
      </c>
      <c r="LB39" s="70" t="s">
        <v>224</v>
      </c>
      <c r="LC39" s="66">
        <v>82328600</v>
      </c>
      <c r="LD39" s="85" t="s">
        <v>225</v>
      </c>
      <c r="LE39" s="53">
        <v>82328600</v>
      </c>
      <c r="LF39" s="70" t="s">
        <v>224</v>
      </c>
      <c r="LG39" s="66">
        <v>82328600</v>
      </c>
      <c r="LH39" s="85" t="s">
        <v>225</v>
      </c>
      <c r="LI39" s="53">
        <v>82328600</v>
      </c>
      <c r="LJ39" s="70" t="s">
        <v>224</v>
      </c>
      <c r="LK39" s="66">
        <v>82328600</v>
      </c>
      <c r="LL39" s="85" t="s">
        <v>225</v>
      </c>
      <c r="LM39" s="53">
        <v>82328600</v>
      </c>
      <c r="LN39" s="70" t="s">
        <v>224</v>
      </c>
      <c r="LO39" s="66">
        <v>82328600</v>
      </c>
      <c r="LP39" s="85" t="s">
        <v>225</v>
      </c>
      <c r="LQ39" s="53">
        <v>82328600</v>
      </c>
      <c r="LR39" s="70" t="s">
        <v>224</v>
      </c>
      <c r="LS39" s="66">
        <v>82328600</v>
      </c>
      <c r="LT39" s="85" t="s">
        <v>225</v>
      </c>
      <c r="LU39" s="53">
        <v>82328600</v>
      </c>
      <c r="LV39" s="70" t="s">
        <v>224</v>
      </c>
      <c r="LW39" s="66">
        <v>82328600</v>
      </c>
      <c r="LX39" s="85" t="s">
        <v>225</v>
      </c>
      <c r="LY39" s="53">
        <v>82328600</v>
      </c>
      <c r="LZ39" s="70" t="s">
        <v>224</v>
      </c>
      <c r="MA39" s="66">
        <v>82328600</v>
      </c>
      <c r="MB39" s="85" t="s">
        <v>225</v>
      </c>
      <c r="MC39" s="53">
        <v>82328600</v>
      </c>
      <c r="MD39" s="70" t="s">
        <v>224</v>
      </c>
      <c r="ME39" s="66">
        <v>82328600</v>
      </c>
      <c r="MF39" s="85" t="s">
        <v>225</v>
      </c>
      <c r="MG39" s="53">
        <v>82328600</v>
      </c>
      <c r="MH39" s="70" t="s">
        <v>224</v>
      </c>
      <c r="MI39" s="66">
        <v>82328600</v>
      </c>
      <c r="MJ39" s="85" t="s">
        <v>225</v>
      </c>
      <c r="MK39" s="53">
        <v>82328600</v>
      </c>
      <c r="ML39" s="70" t="s">
        <v>224</v>
      </c>
      <c r="MM39" s="66">
        <v>82328600</v>
      </c>
      <c r="MN39" s="85" t="s">
        <v>225</v>
      </c>
      <c r="MO39" s="53">
        <v>82328600</v>
      </c>
      <c r="MP39" s="70" t="s">
        <v>224</v>
      </c>
      <c r="MQ39" s="66">
        <v>82328600</v>
      </c>
      <c r="MR39" s="85" t="s">
        <v>225</v>
      </c>
      <c r="MS39" s="53">
        <v>82328600</v>
      </c>
      <c r="MT39" s="70" t="s">
        <v>224</v>
      </c>
      <c r="MU39" s="66">
        <v>82328600</v>
      </c>
      <c r="MV39" s="85" t="s">
        <v>225</v>
      </c>
      <c r="MW39" s="53">
        <v>82328600</v>
      </c>
      <c r="MX39" s="70" t="s">
        <v>224</v>
      </c>
      <c r="MY39" s="66">
        <v>82328600</v>
      </c>
      <c r="MZ39" s="85" t="s">
        <v>225</v>
      </c>
      <c r="NA39" s="53">
        <v>82328600</v>
      </c>
      <c r="NB39" s="70" t="s">
        <v>224</v>
      </c>
      <c r="NC39" s="66">
        <v>82328600</v>
      </c>
      <c r="ND39" s="85" t="s">
        <v>225</v>
      </c>
      <c r="NE39" s="53">
        <v>82328600</v>
      </c>
      <c r="NF39" s="70" t="s">
        <v>224</v>
      </c>
      <c r="NG39" s="66">
        <v>82328600</v>
      </c>
      <c r="NH39" s="85" t="s">
        <v>225</v>
      </c>
      <c r="NI39" s="53">
        <v>82328600</v>
      </c>
      <c r="NJ39" s="70" t="s">
        <v>224</v>
      </c>
      <c r="NK39" s="66">
        <v>82328600</v>
      </c>
      <c r="NL39" s="85" t="s">
        <v>225</v>
      </c>
      <c r="NM39" s="53">
        <v>82328600</v>
      </c>
      <c r="NN39" s="70" t="s">
        <v>224</v>
      </c>
      <c r="NO39" s="66">
        <v>82328600</v>
      </c>
      <c r="NP39" s="85" t="s">
        <v>225</v>
      </c>
      <c r="NQ39" s="53">
        <v>82328600</v>
      </c>
      <c r="NR39" s="70" t="s">
        <v>224</v>
      </c>
      <c r="NS39" s="66">
        <v>82328600</v>
      </c>
      <c r="NT39" s="85" t="s">
        <v>225</v>
      </c>
      <c r="NU39" s="53">
        <v>82328600</v>
      </c>
      <c r="NV39" s="70" t="s">
        <v>224</v>
      </c>
      <c r="NW39" s="66">
        <v>82328600</v>
      </c>
      <c r="NX39" s="85" t="s">
        <v>225</v>
      </c>
      <c r="NY39" s="53">
        <v>82328600</v>
      </c>
      <c r="NZ39" s="70" t="s">
        <v>224</v>
      </c>
      <c r="OA39" s="66">
        <v>82328600</v>
      </c>
      <c r="OB39" s="85" t="s">
        <v>225</v>
      </c>
      <c r="OC39" s="53">
        <v>82328600</v>
      </c>
      <c r="OD39" s="70" t="s">
        <v>224</v>
      </c>
      <c r="OE39" s="66">
        <v>82328600</v>
      </c>
      <c r="OF39" s="85" t="s">
        <v>225</v>
      </c>
      <c r="OG39" s="53">
        <v>82328600</v>
      </c>
      <c r="OH39" s="70" t="s">
        <v>224</v>
      </c>
      <c r="OI39" s="66">
        <v>82328600</v>
      </c>
      <c r="OJ39" s="85" t="s">
        <v>225</v>
      </c>
      <c r="OK39" s="53">
        <v>82328600</v>
      </c>
      <c r="OL39" s="70" t="s">
        <v>224</v>
      </c>
      <c r="OM39" s="66">
        <v>82328600</v>
      </c>
      <c r="ON39" s="85" t="s">
        <v>225</v>
      </c>
      <c r="OO39" s="53">
        <v>82328600</v>
      </c>
      <c r="OP39" s="70" t="s">
        <v>224</v>
      </c>
      <c r="OQ39" s="66">
        <v>82328600</v>
      </c>
      <c r="OR39" s="85" t="s">
        <v>225</v>
      </c>
      <c r="OS39" s="53">
        <v>82328600</v>
      </c>
      <c r="OT39" s="70" t="s">
        <v>224</v>
      </c>
      <c r="OU39" s="66">
        <v>82328600</v>
      </c>
      <c r="OV39" s="85" t="s">
        <v>225</v>
      </c>
      <c r="OW39" s="53">
        <v>82328600</v>
      </c>
      <c r="OX39" s="70" t="s">
        <v>224</v>
      </c>
      <c r="OY39" s="66">
        <v>82328600</v>
      </c>
      <c r="OZ39" s="85" t="s">
        <v>225</v>
      </c>
      <c r="PA39" s="53">
        <v>82328600</v>
      </c>
      <c r="PB39" s="70" t="s">
        <v>224</v>
      </c>
      <c r="PC39" s="66">
        <v>82328600</v>
      </c>
      <c r="PD39" s="85" t="s">
        <v>225</v>
      </c>
      <c r="PE39" s="53">
        <v>82328600</v>
      </c>
      <c r="PF39" s="70" t="s">
        <v>224</v>
      </c>
      <c r="PG39" s="66">
        <v>82328600</v>
      </c>
      <c r="PH39" s="85" t="s">
        <v>225</v>
      </c>
      <c r="PI39" s="53">
        <v>82328600</v>
      </c>
      <c r="PJ39" s="70" t="s">
        <v>224</v>
      </c>
      <c r="PK39" s="66">
        <v>82328600</v>
      </c>
      <c r="PL39" s="85" t="s">
        <v>225</v>
      </c>
      <c r="PM39" s="53">
        <v>82328600</v>
      </c>
      <c r="PN39" s="70" t="s">
        <v>224</v>
      </c>
      <c r="PO39" s="66">
        <v>82328600</v>
      </c>
      <c r="PP39" s="85" t="s">
        <v>225</v>
      </c>
      <c r="PQ39" s="53">
        <v>82328600</v>
      </c>
      <c r="PR39" s="70" t="s">
        <v>224</v>
      </c>
      <c r="PS39" s="66">
        <v>82328600</v>
      </c>
      <c r="PT39" s="85" t="s">
        <v>225</v>
      </c>
      <c r="PU39" s="53">
        <v>82328600</v>
      </c>
      <c r="PV39" s="70" t="s">
        <v>224</v>
      </c>
      <c r="PW39" s="66">
        <v>82328600</v>
      </c>
      <c r="PX39" s="85" t="s">
        <v>225</v>
      </c>
      <c r="PY39" s="53">
        <v>82328600</v>
      </c>
      <c r="PZ39" s="70" t="s">
        <v>224</v>
      </c>
      <c r="QA39" s="66">
        <v>82328600</v>
      </c>
      <c r="QB39" s="85" t="s">
        <v>225</v>
      </c>
      <c r="QC39" s="53">
        <v>82328600</v>
      </c>
      <c r="QD39" s="70" t="s">
        <v>224</v>
      </c>
      <c r="QE39" s="66">
        <v>82328600</v>
      </c>
      <c r="QF39" s="85" t="s">
        <v>225</v>
      </c>
      <c r="QG39" s="53">
        <v>82328600</v>
      </c>
      <c r="QH39" s="70" t="s">
        <v>224</v>
      </c>
      <c r="QI39" s="66">
        <v>82328600</v>
      </c>
      <c r="QJ39" s="85" t="s">
        <v>225</v>
      </c>
      <c r="QK39" s="53">
        <v>82328600</v>
      </c>
      <c r="QL39" s="70" t="s">
        <v>224</v>
      </c>
      <c r="QM39" s="66">
        <v>82328600</v>
      </c>
      <c r="QN39" s="85" t="s">
        <v>225</v>
      </c>
    </row>
    <row r="40" spans="1:456" ht="20.100000000000001" customHeight="1" thickBot="1" x14ac:dyDescent="0.25">
      <c r="B40" s="38">
        <v>13</v>
      </c>
      <c r="C40" s="24"/>
      <c r="D40" s="52" t="s">
        <v>93</v>
      </c>
      <c r="E40" s="227"/>
      <c r="F40" s="228"/>
      <c r="G40" s="42" t="s">
        <v>95</v>
      </c>
      <c r="H40" s="61" t="s">
        <v>101</v>
      </c>
      <c r="I40" s="87"/>
      <c r="J40" s="148"/>
      <c r="K40" s="66"/>
      <c r="L40" s="85"/>
      <c r="M40" s="87"/>
      <c r="N40" s="148"/>
      <c r="O40" s="66"/>
      <c r="P40" s="85"/>
      <c r="Q40" s="87"/>
      <c r="R40" s="148"/>
      <c r="S40" s="66"/>
      <c r="T40" s="85"/>
      <c r="U40" s="87"/>
      <c r="V40" s="148"/>
      <c r="W40" s="66"/>
      <c r="X40" s="85"/>
      <c r="Y40" s="87"/>
      <c r="Z40" s="148"/>
      <c r="AA40" s="66"/>
      <c r="AB40" s="85"/>
      <c r="AC40" s="87"/>
      <c r="AD40" s="148"/>
      <c r="AE40" s="66"/>
      <c r="AF40" s="85"/>
      <c r="AG40" s="87"/>
      <c r="AH40" s="148"/>
      <c r="AI40" s="66"/>
      <c r="AJ40" s="85"/>
      <c r="AK40" s="87"/>
      <c r="AL40" s="148"/>
      <c r="AM40" s="66"/>
      <c r="AN40" s="85"/>
      <c r="AO40" s="87"/>
      <c r="AP40" s="148"/>
      <c r="AQ40" s="66"/>
      <c r="AR40" s="85"/>
      <c r="AS40" s="87"/>
      <c r="AT40" s="148"/>
      <c r="AU40" s="66"/>
      <c r="AV40" s="85"/>
      <c r="AW40" s="87"/>
      <c r="AX40" s="148"/>
      <c r="AY40" s="66"/>
      <c r="AZ40" s="85"/>
      <c r="BA40" s="87"/>
      <c r="BB40" s="148"/>
      <c r="BC40" s="66"/>
      <c r="BD40" s="85"/>
      <c r="BE40" s="87"/>
      <c r="BF40" s="148"/>
      <c r="BG40" s="66"/>
      <c r="BH40" s="85"/>
      <c r="BI40" s="87"/>
      <c r="BJ40" s="148"/>
      <c r="BK40" s="66"/>
      <c r="BL40" s="85"/>
      <c r="BM40" s="87"/>
      <c r="BN40" s="148"/>
      <c r="BO40" s="66"/>
      <c r="BP40" s="85"/>
      <c r="BQ40" s="87"/>
      <c r="BR40" s="148"/>
      <c r="BS40" s="66"/>
      <c r="BT40" s="85"/>
      <c r="BU40" s="87"/>
      <c r="BV40" s="148"/>
      <c r="BW40" s="66"/>
      <c r="BX40" s="85"/>
      <c r="BY40" s="87"/>
      <c r="BZ40" s="148"/>
      <c r="CA40" s="66"/>
      <c r="CB40" s="85"/>
      <c r="CC40" s="87"/>
      <c r="CD40" s="148"/>
      <c r="CE40" s="66"/>
      <c r="CF40" s="85"/>
      <c r="CG40" s="87"/>
      <c r="CH40" s="148"/>
      <c r="CI40" s="66"/>
      <c r="CJ40" s="85"/>
      <c r="CK40" s="87"/>
      <c r="CL40" s="148"/>
      <c r="CM40" s="66"/>
      <c r="CN40" s="85"/>
      <c r="CO40" s="87"/>
      <c r="CP40" s="148"/>
      <c r="CQ40" s="66"/>
      <c r="CR40" s="85"/>
      <c r="CS40" s="87"/>
      <c r="CT40" s="148"/>
      <c r="CU40" s="66"/>
      <c r="CV40" s="85"/>
      <c r="CW40" s="87"/>
      <c r="CX40" s="148"/>
      <c r="CY40" s="66"/>
      <c r="CZ40" s="85"/>
      <c r="DA40" s="87"/>
      <c r="DB40" s="148"/>
      <c r="DC40" s="66"/>
      <c r="DD40" s="85"/>
      <c r="DE40" s="87"/>
      <c r="DF40" s="148"/>
      <c r="DG40" s="66"/>
      <c r="DH40" s="85"/>
      <c r="DI40" s="87"/>
      <c r="DJ40" s="148"/>
      <c r="DK40" s="66"/>
      <c r="DL40" s="85"/>
      <c r="DM40" s="87"/>
      <c r="DN40" s="148"/>
      <c r="DO40" s="66"/>
      <c r="DP40" s="85"/>
      <c r="DQ40" s="87"/>
      <c r="DR40" s="148"/>
      <c r="DS40" s="66"/>
      <c r="DT40" s="85"/>
      <c r="DU40" s="87"/>
      <c r="DV40" s="148"/>
      <c r="DW40" s="66"/>
      <c r="DX40" s="85"/>
      <c r="DY40" s="87"/>
      <c r="DZ40" s="148"/>
      <c r="EA40" s="66"/>
      <c r="EB40" s="85"/>
      <c r="EC40" s="87"/>
      <c r="ED40" s="148"/>
      <c r="EE40" s="66"/>
      <c r="EF40" s="85"/>
      <c r="EG40" s="87"/>
      <c r="EH40" s="148"/>
      <c r="EI40" s="66"/>
      <c r="EJ40" s="85"/>
      <c r="EK40" s="87"/>
      <c r="EL40" s="148"/>
      <c r="EM40" s="66"/>
      <c r="EN40" s="85"/>
      <c r="EO40" s="87"/>
      <c r="EP40" s="148"/>
      <c r="EQ40" s="66"/>
      <c r="ER40" s="85"/>
      <c r="ES40" s="87"/>
      <c r="ET40" s="148"/>
      <c r="EU40" s="66"/>
      <c r="EV40" s="85"/>
      <c r="EW40" s="87"/>
      <c r="EX40" s="148"/>
      <c r="EY40" s="66"/>
      <c r="EZ40" s="85"/>
      <c r="FA40" s="87"/>
      <c r="FB40" s="148"/>
      <c r="FC40" s="66"/>
      <c r="FD40" s="85"/>
      <c r="FE40" s="87"/>
      <c r="FF40" s="148"/>
      <c r="FG40" s="66"/>
      <c r="FH40" s="85"/>
      <c r="FI40" s="87"/>
      <c r="FJ40" s="148"/>
      <c r="FK40" s="66"/>
      <c r="FL40" s="85"/>
      <c r="FM40" s="87"/>
      <c r="FN40" s="148"/>
      <c r="FO40" s="66"/>
      <c r="FP40" s="85"/>
      <c r="FQ40" s="87"/>
      <c r="FR40" s="148"/>
      <c r="FS40" s="66"/>
      <c r="FT40" s="85"/>
      <c r="FU40" s="87"/>
      <c r="FV40" s="148"/>
      <c r="FW40" s="66"/>
      <c r="FX40" s="85"/>
      <c r="FY40" s="87"/>
      <c r="FZ40" s="148"/>
      <c r="GA40" s="66"/>
      <c r="GB40" s="85"/>
      <c r="GC40" s="87"/>
      <c r="GD40" s="148"/>
      <c r="GE40" s="66"/>
      <c r="GF40" s="85"/>
      <c r="GG40" s="87"/>
      <c r="GH40" s="148"/>
      <c r="GI40" s="66"/>
      <c r="GJ40" s="85"/>
      <c r="GK40" s="87"/>
      <c r="GL40" s="148"/>
      <c r="GM40" s="66"/>
      <c r="GN40" s="85"/>
      <c r="GO40" s="87"/>
      <c r="GP40" s="148"/>
      <c r="GQ40" s="66"/>
      <c r="GR40" s="85"/>
      <c r="GS40" s="87"/>
      <c r="GT40" s="148"/>
      <c r="GU40" s="66"/>
      <c r="GV40" s="85"/>
      <c r="GW40" s="87"/>
      <c r="GX40" s="148"/>
      <c r="GY40" s="66"/>
      <c r="GZ40" s="85"/>
      <c r="HA40" s="87"/>
      <c r="HB40" s="148"/>
      <c r="HC40" s="66"/>
      <c r="HD40" s="85"/>
      <c r="HE40" s="87"/>
      <c r="HF40" s="148"/>
      <c r="HG40" s="66"/>
      <c r="HH40" s="85"/>
      <c r="HI40" s="87"/>
      <c r="HJ40" s="148"/>
      <c r="HK40" s="66"/>
      <c r="HL40" s="85"/>
      <c r="HM40" s="87"/>
      <c r="HN40" s="148"/>
      <c r="HO40" s="66"/>
      <c r="HP40" s="85"/>
      <c r="HQ40" s="87"/>
      <c r="HR40" s="148"/>
      <c r="HS40" s="66"/>
      <c r="HT40" s="85"/>
      <c r="HU40" s="87"/>
      <c r="HV40" s="148"/>
      <c r="HW40" s="66"/>
      <c r="HX40" s="85"/>
      <c r="HY40" s="87"/>
      <c r="HZ40" s="148"/>
      <c r="IA40" s="66"/>
      <c r="IB40" s="85"/>
      <c r="IC40" s="87"/>
      <c r="ID40" s="148"/>
      <c r="IE40" s="66"/>
      <c r="IF40" s="85"/>
      <c r="IG40" s="87"/>
      <c r="IH40" s="148"/>
      <c r="II40" s="66"/>
      <c r="IJ40" s="85"/>
      <c r="IK40" s="87"/>
      <c r="IL40" s="148"/>
      <c r="IM40" s="66"/>
      <c r="IN40" s="85"/>
      <c r="IO40" s="87"/>
      <c r="IP40" s="148"/>
      <c r="IQ40" s="66"/>
      <c r="IR40" s="85"/>
      <c r="IS40" s="87"/>
      <c r="IT40" s="148"/>
      <c r="IU40" s="66"/>
      <c r="IV40" s="85"/>
      <c r="IW40" s="87"/>
      <c r="IX40" s="148"/>
      <c r="IY40" s="66"/>
      <c r="IZ40" s="85"/>
      <c r="JA40" s="87"/>
      <c r="JB40" s="148"/>
      <c r="JC40" s="66"/>
      <c r="JD40" s="85"/>
      <c r="JE40" s="87"/>
      <c r="JF40" s="148"/>
      <c r="JG40" s="66"/>
      <c r="JH40" s="85"/>
      <c r="JI40" s="87"/>
      <c r="JJ40" s="148"/>
      <c r="JK40" s="66"/>
      <c r="JL40" s="85"/>
      <c r="JM40" s="87"/>
      <c r="JN40" s="148"/>
      <c r="JO40" s="66"/>
      <c r="JP40" s="85"/>
      <c r="JQ40" s="87"/>
      <c r="JR40" s="148"/>
      <c r="JS40" s="66"/>
      <c r="JT40" s="85"/>
      <c r="JU40" s="87"/>
      <c r="JV40" s="148"/>
      <c r="JW40" s="66"/>
      <c r="JX40" s="85"/>
      <c r="JY40" s="87"/>
      <c r="JZ40" s="148"/>
      <c r="KA40" s="66"/>
      <c r="KB40" s="85"/>
      <c r="KC40" s="87"/>
      <c r="KD40" s="148"/>
      <c r="KE40" s="66"/>
      <c r="KF40" s="85"/>
      <c r="KG40" s="87"/>
      <c r="KH40" s="148"/>
      <c r="KI40" s="66"/>
      <c r="KJ40" s="85"/>
      <c r="KK40" s="87"/>
      <c r="KL40" s="148"/>
      <c r="KM40" s="66"/>
      <c r="KN40" s="85"/>
      <c r="KO40" s="87"/>
      <c r="KP40" s="148"/>
      <c r="KQ40" s="66"/>
      <c r="KR40" s="85"/>
      <c r="KS40" s="87"/>
      <c r="KT40" s="148"/>
      <c r="KU40" s="66"/>
      <c r="KV40" s="85"/>
      <c r="KW40" s="87"/>
      <c r="KX40" s="148"/>
      <c r="KY40" s="66"/>
      <c r="KZ40" s="85"/>
      <c r="LA40" s="87"/>
      <c r="LB40" s="148"/>
      <c r="LC40" s="66"/>
      <c r="LD40" s="85"/>
      <c r="LE40" s="87"/>
      <c r="LF40" s="148"/>
      <c r="LG40" s="66"/>
      <c r="LH40" s="85"/>
      <c r="LI40" s="87"/>
      <c r="LJ40" s="148"/>
      <c r="LK40" s="66"/>
      <c r="LL40" s="85"/>
      <c r="LM40" s="87"/>
      <c r="LN40" s="148"/>
      <c r="LO40" s="66"/>
      <c r="LP40" s="85"/>
      <c r="LQ40" s="87"/>
      <c r="LR40" s="148"/>
      <c r="LS40" s="66"/>
      <c r="LT40" s="85"/>
      <c r="LU40" s="87"/>
      <c r="LV40" s="148"/>
      <c r="LW40" s="66"/>
      <c r="LX40" s="85"/>
      <c r="LY40" s="87"/>
      <c r="LZ40" s="148"/>
      <c r="MA40" s="66"/>
      <c r="MB40" s="85"/>
      <c r="MC40" s="87"/>
      <c r="MD40" s="148"/>
      <c r="ME40" s="66"/>
      <c r="MF40" s="85"/>
      <c r="MG40" s="87"/>
      <c r="MH40" s="148"/>
      <c r="MI40" s="66"/>
      <c r="MJ40" s="85"/>
      <c r="MK40" s="87"/>
      <c r="ML40" s="148"/>
      <c r="MM40" s="66"/>
      <c r="MN40" s="85"/>
      <c r="MO40" s="87"/>
      <c r="MP40" s="148"/>
      <c r="MQ40" s="66"/>
      <c r="MR40" s="85"/>
      <c r="MS40" s="87"/>
      <c r="MT40" s="148"/>
      <c r="MU40" s="66"/>
      <c r="MV40" s="85"/>
      <c r="MW40" s="87"/>
      <c r="MX40" s="148"/>
      <c r="MY40" s="66"/>
      <c r="MZ40" s="85"/>
      <c r="NA40" s="87"/>
      <c r="NB40" s="148"/>
      <c r="NC40" s="66"/>
      <c r="ND40" s="85"/>
      <c r="NE40" s="87"/>
      <c r="NF40" s="148"/>
      <c r="NG40" s="66"/>
      <c r="NH40" s="85"/>
      <c r="NI40" s="87"/>
      <c r="NJ40" s="148"/>
      <c r="NK40" s="66"/>
      <c r="NL40" s="85"/>
      <c r="NM40" s="87"/>
      <c r="NN40" s="148"/>
      <c r="NO40" s="66"/>
      <c r="NP40" s="85"/>
      <c r="NQ40" s="87"/>
      <c r="NR40" s="148"/>
      <c r="NS40" s="66"/>
      <c r="NT40" s="85"/>
      <c r="NU40" s="87"/>
      <c r="NV40" s="148"/>
      <c r="NW40" s="66"/>
      <c r="NX40" s="85"/>
      <c r="NY40" s="87"/>
      <c r="NZ40" s="148"/>
      <c r="OA40" s="66"/>
      <c r="OB40" s="85"/>
      <c r="OC40" s="87"/>
      <c r="OD40" s="148"/>
      <c r="OE40" s="66"/>
      <c r="OF40" s="85"/>
      <c r="OG40" s="87"/>
      <c r="OH40" s="148"/>
      <c r="OI40" s="66"/>
      <c r="OJ40" s="85"/>
      <c r="OK40" s="87"/>
      <c r="OL40" s="148"/>
      <c r="OM40" s="66"/>
      <c r="ON40" s="85"/>
      <c r="OO40" s="87"/>
      <c r="OP40" s="148"/>
      <c r="OQ40" s="66"/>
      <c r="OR40" s="85"/>
      <c r="OS40" s="87"/>
      <c r="OT40" s="148"/>
      <c r="OU40" s="66"/>
      <c r="OV40" s="85"/>
      <c r="OW40" s="87"/>
      <c r="OX40" s="148"/>
      <c r="OY40" s="66"/>
      <c r="OZ40" s="85"/>
      <c r="PA40" s="87"/>
      <c r="PB40" s="148"/>
      <c r="PC40" s="66"/>
      <c r="PD40" s="85"/>
      <c r="PE40" s="87"/>
      <c r="PF40" s="148"/>
      <c r="PG40" s="66"/>
      <c r="PH40" s="85"/>
      <c r="PI40" s="87"/>
      <c r="PJ40" s="148"/>
      <c r="PK40" s="66"/>
      <c r="PL40" s="85"/>
      <c r="PM40" s="87"/>
      <c r="PN40" s="148"/>
      <c r="PO40" s="66"/>
      <c r="PP40" s="85"/>
      <c r="PQ40" s="87"/>
      <c r="PR40" s="148"/>
      <c r="PS40" s="66"/>
      <c r="PT40" s="85"/>
      <c r="PU40" s="87"/>
      <c r="PV40" s="148"/>
      <c r="PW40" s="66"/>
      <c r="PX40" s="85"/>
      <c r="PY40" s="87"/>
      <c r="PZ40" s="148"/>
      <c r="QA40" s="66"/>
      <c r="QB40" s="85"/>
      <c r="QC40" s="87"/>
      <c r="QD40" s="148"/>
      <c r="QE40" s="66"/>
      <c r="QF40" s="85"/>
      <c r="QG40" s="87"/>
      <c r="QH40" s="148"/>
      <c r="QI40" s="66"/>
      <c r="QJ40" s="85"/>
      <c r="QK40" s="87"/>
      <c r="QL40" s="148"/>
      <c r="QM40" s="66"/>
      <c r="QN40" s="85"/>
    </row>
    <row r="41" spans="1:456" ht="23.25" customHeight="1" thickBot="1" x14ac:dyDescent="0.25">
      <c r="B41" s="214" t="s">
        <v>55</v>
      </c>
      <c r="C41" s="215"/>
      <c r="D41" s="215"/>
      <c r="E41" s="215"/>
      <c r="F41" s="215"/>
      <c r="G41" s="216"/>
      <c r="H41" s="136">
        <v>82328600</v>
      </c>
      <c r="I41" s="86"/>
      <c r="J41" s="47"/>
      <c r="K41" s="129">
        <v>82328600</v>
      </c>
      <c r="L41" s="54"/>
      <c r="M41" s="86"/>
      <c r="N41" s="47"/>
      <c r="O41" s="129">
        <v>82328600</v>
      </c>
      <c r="P41" s="54"/>
      <c r="Q41" s="86"/>
      <c r="R41" s="47"/>
      <c r="S41" s="129">
        <v>82328600</v>
      </c>
      <c r="T41" s="54"/>
      <c r="U41" s="86"/>
      <c r="V41" s="47"/>
      <c r="W41" s="129">
        <v>82328600</v>
      </c>
      <c r="X41" s="54"/>
      <c r="Y41" s="86"/>
      <c r="Z41" s="47"/>
      <c r="AA41" s="129">
        <v>82328600</v>
      </c>
      <c r="AB41" s="54"/>
      <c r="AC41" s="86"/>
      <c r="AD41" s="47"/>
      <c r="AE41" s="129">
        <v>82328600</v>
      </c>
      <c r="AF41" s="54"/>
      <c r="AG41" s="86"/>
      <c r="AH41" s="47"/>
      <c r="AI41" s="129">
        <v>82328600</v>
      </c>
      <c r="AJ41" s="54"/>
      <c r="AK41" s="86"/>
      <c r="AL41" s="47"/>
      <c r="AM41" s="129">
        <v>82328600</v>
      </c>
      <c r="AN41" s="54"/>
      <c r="AO41" s="86"/>
      <c r="AP41" s="47"/>
      <c r="AQ41" s="129">
        <v>82328600</v>
      </c>
      <c r="AR41" s="54"/>
      <c r="AS41" s="86"/>
      <c r="AT41" s="47"/>
      <c r="AU41" s="129">
        <v>82328600</v>
      </c>
      <c r="AV41" s="54"/>
      <c r="AW41" s="86"/>
      <c r="AX41" s="47"/>
      <c r="AY41" s="129">
        <v>82328600</v>
      </c>
      <c r="AZ41" s="54"/>
      <c r="BA41" s="86"/>
      <c r="BB41" s="47"/>
      <c r="BC41" s="129">
        <v>82328600</v>
      </c>
      <c r="BD41" s="54"/>
      <c r="BE41" s="86"/>
      <c r="BF41" s="47"/>
      <c r="BG41" s="129">
        <v>82328600</v>
      </c>
      <c r="BH41" s="54"/>
      <c r="BI41" s="86"/>
      <c r="BJ41" s="47"/>
      <c r="BK41" s="129">
        <v>82328600</v>
      </c>
      <c r="BL41" s="54"/>
      <c r="BM41" s="86"/>
      <c r="BN41" s="47"/>
      <c r="BO41" s="129">
        <v>82328600</v>
      </c>
      <c r="BP41" s="54"/>
      <c r="BQ41" s="86"/>
      <c r="BR41" s="47"/>
      <c r="BS41" s="129">
        <v>82328600</v>
      </c>
      <c r="BT41" s="54"/>
      <c r="BU41" s="86"/>
      <c r="BV41" s="47"/>
      <c r="BW41" s="129">
        <v>82328600</v>
      </c>
      <c r="BX41" s="54"/>
      <c r="BY41" s="86"/>
      <c r="BZ41" s="47"/>
      <c r="CA41" s="129">
        <v>82328600</v>
      </c>
      <c r="CB41" s="54"/>
      <c r="CC41" s="86"/>
      <c r="CD41" s="47"/>
      <c r="CE41" s="129">
        <v>82328600</v>
      </c>
      <c r="CF41" s="54"/>
      <c r="CG41" s="86"/>
      <c r="CH41" s="47"/>
      <c r="CI41" s="129">
        <v>82328600</v>
      </c>
      <c r="CJ41" s="54"/>
      <c r="CK41" s="86"/>
      <c r="CL41" s="47"/>
      <c r="CM41" s="129">
        <v>82328600</v>
      </c>
      <c r="CN41" s="54"/>
      <c r="CO41" s="86"/>
      <c r="CP41" s="47"/>
      <c r="CQ41" s="129">
        <v>82328600</v>
      </c>
      <c r="CR41" s="54"/>
      <c r="CS41" s="86"/>
      <c r="CT41" s="47"/>
      <c r="CU41" s="129">
        <v>82328600</v>
      </c>
      <c r="CV41" s="54"/>
      <c r="CW41" s="86"/>
      <c r="CX41" s="47"/>
      <c r="CY41" s="129">
        <v>82328600</v>
      </c>
      <c r="CZ41" s="54"/>
      <c r="DA41" s="86"/>
      <c r="DB41" s="47"/>
      <c r="DC41" s="129">
        <v>82328600</v>
      </c>
      <c r="DD41" s="54"/>
      <c r="DE41" s="86"/>
      <c r="DF41" s="47"/>
      <c r="DG41" s="129">
        <v>82328600</v>
      </c>
      <c r="DH41" s="54"/>
      <c r="DI41" s="86"/>
      <c r="DJ41" s="47"/>
      <c r="DK41" s="129">
        <v>82328600</v>
      </c>
      <c r="DL41" s="54"/>
      <c r="DM41" s="86"/>
      <c r="DN41" s="47"/>
      <c r="DO41" s="129">
        <v>82328600</v>
      </c>
      <c r="DP41" s="54"/>
      <c r="DQ41" s="86"/>
      <c r="DR41" s="47"/>
      <c r="DS41" s="129">
        <v>82328600</v>
      </c>
      <c r="DT41" s="54"/>
      <c r="DU41" s="86"/>
      <c r="DV41" s="47"/>
      <c r="DW41" s="129">
        <v>82328600</v>
      </c>
      <c r="DX41" s="54"/>
      <c r="DY41" s="86"/>
      <c r="DZ41" s="47"/>
      <c r="EA41" s="129">
        <v>82328600</v>
      </c>
      <c r="EB41" s="54"/>
      <c r="EC41" s="86"/>
      <c r="ED41" s="47"/>
      <c r="EE41" s="129">
        <v>82328600</v>
      </c>
      <c r="EF41" s="54"/>
      <c r="EG41" s="86"/>
      <c r="EH41" s="47"/>
      <c r="EI41" s="129">
        <v>82328600</v>
      </c>
      <c r="EJ41" s="54"/>
      <c r="EK41" s="86"/>
      <c r="EL41" s="47"/>
      <c r="EM41" s="129">
        <v>82328600</v>
      </c>
      <c r="EN41" s="54"/>
      <c r="EO41" s="86"/>
      <c r="EP41" s="47"/>
      <c r="EQ41" s="129">
        <v>82328600</v>
      </c>
      <c r="ER41" s="54"/>
      <c r="ES41" s="86"/>
      <c r="ET41" s="47"/>
      <c r="EU41" s="129">
        <v>82328600</v>
      </c>
      <c r="EV41" s="54"/>
      <c r="EW41" s="86"/>
      <c r="EX41" s="47"/>
      <c r="EY41" s="129">
        <v>82328600</v>
      </c>
      <c r="EZ41" s="54"/>
      <c r="FA41" s="86"/>
      <c r="FB41" s="47"/>
      <c r="FC41" s="129">
        <v>82328600</v>
      </c>
      <c r="FD41" s="54"/>
      <c r="FE41" s="86"/>
      <c r="FF41" s="47"/>
      <c r="FG41" s="129">
        <v>82328600</v>
      </c>
      <c r="FH41" s="54"/>
      <c r="FI41" s="86"/>
      <c r="FJ41" s="47"/>
      <c r="FK41" s="129">
        <v>82328600</v>
      </c>
      <c r="FL41" s="54"/>
      <c r="FM41" s="86"/>
      <c r="FN41" s="47"/>
      <c r="FO41" s="129">
        <v>82328600</v>
      </c>
      <c r="FP41" s="54"/>
      <c r="FQ41" s="86"/>
      <c r="FR41" s="47"/>
      <c r="FS41" s="129">
        <v>82328600</v>
      </c>
      <c r="FT41" s="54"/>
      <c r="FU41" s="86"/>
      <c r="FV41" s="47"/>
      <c r="FW41" s="129">
        <v>82328600</v>
      </c>
      <c r="FX41" s="54"/>
      <c r="FY41" s="86"/>
      <c r="FZ41" s="47"/>
      <c r="GA41" s="129">
        <v>82328600</v>
      </c>
      <c r="GB41" s="54"/>
      <c r="GC41" s="86"/>
      <c r="GD41" s="47"/>
      <c r="GE41" s="129">
        <v>82328600</v>
      </c>
      <c r="GF41" s="54"/>
      <c r="GG41" s="86"/>
      <c r="GH41" s="47"/>
      <c r="GI41" s="129">
        <v>82328600</v>
      </c>
      <c r="GJ41" s="54"/>
      <c r="GK41" s="86"/>
      <c r="GL41" s="47"/>
      <c r="GM41" s="129">
        <v>82328600</v>
      </c>
      <c r="GN41" s="54"/>
      <c r="GO41" s="86"/>
      <c r="GP41" s="47"/>
      <c r="GQ41" s="129">
        <v>82328600</v>
      </c>
      <c r="GR41" s="54"/>
      <c r="GS41" s="86"/>
      <c r="GT41" s="47"/>
      <c r="GU41" s="129">
        <v>82328600</v>
      </c>
      <c r="GV41" s="54"/>
      <c r="GW41" s="86"/>
      <c r="GX41" s="47"/>
      <c r="GY41" s="129">
        <v>82328600</v>
      </c>
      <c r="GZ41" s="54"/>
      <c r="HA41" s="86"/>
      <c r="HB41" s="47"/>
      <c r="HC41" s="129">
        <v>82328600</v>
      </c>
      <c r="HD41" s="54"/>
      <c r="HE41" s="86"/>
      <c r="HF41" s="47"/>
      <c r="HG41" s="129">
        <v>82328600</v>
      </c>
      <c r="HH41" s="54"/>
      <c r="HI41" s="86"/>
      <c r="HJ41" s="47"/>
      <c r="HK41" s="129">
        <v>82328600</v>
      </c>
      <c r="HL41" s="54"/>
      <c r="HM41" s="86"/>
      <c r="HN41" s="47"/>
      <c r="HO41" s="129">
        <v>82328600</v>
      </c>
      <c r="HP41" s="54"/>
      <c r="HQ41" s="86"/>
      <c r="HR41" s="47"/>
      <c r="HS41" s="129">
        <v>82328600</v>
      </c>
      <c r="HT41" s="54"/>
      <c r="HU41" s="86"/>
      <c r="HV41" s="47"/>
      <c r="HW41" s="129">
        <v>82328600</v>
      </c>
      <c r="HX41" s="54"/>
      <c r="HY41" s="86"/>
      <c r="HZ41" s="47"/>
      <c r="IA41" s="129">
        <v>82328600</v>
      </c>
      <c r="IB41" s="54"/>
      <c r="IC41" s="86"/>
      <c r="ID41" s="47"/>
      <c r="IE41" s="129">
        <v>82328600</v>
      </c>
      <c r="IF41" s="54"/>
      <c r="IG41" s="86"/>
      <c r="IH41" s="47"/>
      <c r="II41" s="129">
        <v>82328600</v>
      </c>
      <c r="IJ41" s="54"/>
      <c r="IK41" s="86"/>
      <c r="IL41" s="47"/>
      <c r="IM41" s="129">
        <v>82328600</v>
      </c>
      <c r="IN41" s="54"/>
      <c r="IO41" s="86"/>
      <c r="IP41" s="47"/>
      <c r="IQ41" s="129">
        <v>82328600</v>
      </c>
      <c r="IR41" s="54"/>
      <c r="IS41" s="86"/>
      <c r="IT41" s="47"/>
      <c r="IU41" s="129">
        <v>82328600</v>
      </c>
      <c r="IV41" s="54"/>
      <c r="IW41" s="86"/>
      <c r="IX41" s="47"/>
      <c r="IY41" s="129">
        <v>82328600</v>
      </c>
      <c r="IZ41" s="54"/>
      <c r="JA41" s="86"/>
      <c r="JB41" s="47"/>
      <c r="JC41" s="129">
        <v>82328600</v>
      </c>
      <c r="JD41" s="54"/>
      <c r="JE41" s="86"/>
      <c r="JF41" s="47"/>
      <c r="JG41" s="129">
        <v>82328600</v>
      </c>
      <c r="JH41" s="54"/>
      <c r="JI41" s="86"/>
      <c r="JJ41" s="47"/>
      <c r="JK41" s="129">
        <v>82328600</v>
      </c>
      <c r="JL41" s="54"/>
      <c r="JM41" s="86"/>
      <c r="JN41" s="47"/>
      <c r="JO41" s="129">
        <v>82328600</v>
      </c>
      <c r="JP41" s="54"/>
      <c r="JQ41" s="86"/>
      <c r="JR41" s="47"/>
      <c r="JS41" s="129">
        <v>82328600</v>
      </c>
      <c r="JT41" s="54"/>
      <c r="JU41" s="86"/>
      <c r="JV41" s="47"/>
      <c r="JW41" s="129">
        <v>82328600</v>
      </c>
      <c r="JX41" s="54"/>
      <c r="JY41" s="86"/>
      <c r="JZ41" s="47"/>
      <c r="KA41" s="129">
        <v>82328600</v>
      </c>
      <c r="KB41" s="54"/>
      <c r="KC41" s="86"/>
      <c r="KD41" s="47"/>
      <c r="KE41" s="129">
        <v>82328600</v>
      </c>
      <c r="KF41" s="54"/>
      <c r="KG41" s="86"/>
      <c r="KH41" s="47"/>
      <c r="KI41" s="129">
        <v>82328600</v>
      </c>
      <c r="KJ41" s="54"/>
      <c r="KK41" s="86"/>
      <c r="KL41" s="47"/>
      <c r="KM41" s="129">
        <v>82328600</v>
      </c>
      <c r="KN41" s="54"/>
      <c r="KO41" s="86"/>
      <c r="KP41" s="47"/>
      <c r="KQ41" s="129">
        <v>82328600</v>
      </c>
      <c r="KR41" s="54"/>
      <c r="KS41" s="86"/>
      <c r="KT41" s="47"/>
      <c r="KU41" s="129">
        <v>82328600</v>
      </c>
      <c r="KV41" s="54"/>
      <c r="KW41" s="86"/>
      <c r="KX41" s="47"/>
      <c r="KY41" s="129">
        <v>82328600</v>
      </c>
      <c r="KZ41" s="54"/>
      <c r="LA41" s="86"/>
      <c r="LB41" s="47"/>
      <c r="LC41" s="129">
        <v>82328600</v>
      </c>
      <c r="LD41" s="54"/>
      <c r="LE41" s="86"/>
      <c r="LF41" s="47"/>
      <c r="LG41" s="129">
        <v>82328600</v>
      </c>
      <c r="LH41" s="54"/>
      <c r="LI41" s="86"/>
      <c r="LJ41" s="47"/>
      <c r="LK41" s="129">
        <v>82328600</v>
      </c>
      <c r="LL41" s="54"/>
      <c r="LM41" s="86"/>
      <c r="LN41" s="47"/>
      <c r="LO41" s="129">
        <v>82328600</v>
      </c>
      <c r="LP41" s="54"/>
      <c r="LQ41" s="86"/>
      <c r="LR41" s="47"/>
      <c r="LS41" s="129">
        <v>82328600</v>
      </c>
      <c r="LT41" s="54"/>
      <c r="LU41" s="86"/>
      <c r="LV41" s="47"/>
      <c r="LW41" s="129">
        <v>82328600</v>
      </c>
      <c r="LX41" s="54"/>
      <c r="LY41" s="86"/>
      <c r="LZ41" s="47"/>
      <c r="MA41" s="129">
        <v>82328600</v>
      </c>
      <c r="MB41" s="54"/>
      <c r="MC41" s="86"/>
      <c r="MD41" s="47"/>
      <c r="ME41" s="129">
        <v>82328600</v>
      </c>
      <c r="MF41" s="54"/>
      <c r="MG41" s="86"/>
      <c r="MH41" s="47"/>
      <c r="MI41" s="129">
        <v>82328600</v>
      </c>
      <c r="MJ41" s="54"/>
      <c r="MK41" s="86"/>
      <c r="ML41" s="47"/>
      <c r="MM41" s="129">
        <v>82328600</v>
      </c>
      <c r="MN41" s="54"/>
      <c r="MO41" s="86"/>
      <c r="MP41" s="47"/>
      <c r="MQ41" s="129">
        <v>82328600</v>
      </c>
      <c r="MR41" s="54"/>
      <c r="MS41" s="86"/>
      <c r="MT41" s="47"/>
      <c r="MU41" s="129">
        <v>82328600</v>
      </c>
      <c r="MV41" s="54"/>
      <c r="MW41" s="86"/>
      <c r="MX41" s="47"/>
      <c r="MY41" s="129">
        <v>82328600</v>
      </c>
      <c r="MZ41" s="54"/>
      <c r="NA41" s="86"/>
      <c r="NB41" s="47"/>
      <c r="NC41" s="129">
        <v>82328600</v>
      </c>
      <c r="ND41" s="54"/>
      <c r="NE41" s="86"/>
      <c r="NF41" s="47"/>
      <c r="NG41" s="129">
        <v>82328600</v>
      </c>
      <c r="NH41" s="54"/>
      <c r="NI41" s="86"/>
      <c r="NJ41" s="47"/>
      <c r="NK41" s="129">
        <v>82328600</v>
      </c>
      <c r="NL41" s="54"/>
      <c r="NM41" s="86"/>
      <c r="NN41" s="47"/>
      <c r="NO41" s="129">
        <v>82328600</v>
      </c>
      <c r="NP41" s="54"/>
      <c r="NQ41" s="86"/>
      <c r="NR41" s="47"/>
      <c r="NS41" s="129">
        <v>82328600</v>
      </c>
      <c r="NT41" s="54"/>
      <c r="NU41" s="86"/>
      <c r="NV41" s="47"/>
      <c r="NW41" s="129">
        <v>82328600</v>
      </c>
      <c r="NX41" s="54"/>
      <c r="NY41" s="86"/>
      <c r="NZ41" s="47"/>
      <c r="OA41" s="129">
        <v>82328600</v>
      </c>
      <c r="OB41" s="54"/>
      <c r="OC41" s="86"/>
      <c r="OD41" s="47"/>
      <c r="OE41" s="129">
        <v>82328600</v>
      </c>
      <c r="OF41" s="54"/>
      <c r="OG41" s="86"/>
      <c r="OH41" s="47"/>
      <c r="OI41" s="129">
        <v>82328600</v>
      </c>
      <c r="OJ41" s="54"/>
      <c r="OK41" s="86"/>
      <c r="OL41" s="47"/>
      <c r="OM41" s="129">
        <v>82328600</v>
      </c>
      <c r="ON41" s="54"/>
      <c r="OO41" s="86"/>
      <c r="OP41" s="47"/>
      <c r="OQ41" s="129">
        <v>82328600</v>
      </c>
      <c r="OR41" s="54"/>
      <c r="OS41" s="86"/>
      <c r="OT41" s="47"/>
      <c r="OU41" s="129">
        <v>82328600</v>
      </c>
      <c r="OV41" s="54"/>
      <c r="OW41" s="86"/>
      <c r="OX41" s="47"/>
      <c r="OY41" s="129">
        <v>82328600</v>
      </c>
      <c r="OZ41" s="54"/>
      <c r="PA41" s="86"/>
      <c r="PB41" s="47"/>
      <c r="PC41" s="129">
        <v>82328600</v>
      </c>
      <c r="PD41" s="54"/>
      <c r="PE41" s="86"/>
      <c r="PF41" s="47"/>
      <c r="PG41" s="129">
        <v>82328600</v>
      </c>
      <c r="PH41" s="54"/>
      <c r="PI41" s="86"/>
      <c r="PJ41" s="47"/>
      <c r="PK41" s="129">
        <v>82328600</v>
      </c>
      <c r="PL41" s="54"/>
      <c r="PM41" s="86"/>
      <c r="PN41" s="47"/>
      <c r="PO41" s="129">
        <v>82328600</v>
      </c>
      <c r="PP41" s="54"/>
      <c r="PQ41" s="86"/>
      <c r="PR41" s="47"/>
      <c r="PS41" s="129">
        <v>82328600</v>
      </c>
      <c r="PT41" s="54"/>
      <c r="PU41" s="86"/>
      <c r="PV41" s="47"/>
      <c r="PW41" s="129">
        <v>82328600</v>
      </c>
      <c r="PX41" s="54"/>
      <c r="PY41" s="86"/>
      <c r="PZ41" s="47"/>
      <c r="QA41" s="129">
        <v>82328600</v>
      </c>
      <c r="QB41" s="54"/>
      <c r="QC41" s="86"/>
      <c r="QD41" s="47"/>
      <c r="QE41" s="129">
        <v>82328600</v>
      </c>
      <c r="QF41" s="54"/>
      <c r="QG41" s="86"/>
      <c r="QH41" s="47"/>
      <c r="QI41" s="129">
        <v>82328600</v>
      </c>
      <c r="QJ41" s="54"/>
      <c r="QK41" s="86"/>
      <c r="QL41" s="47"/>
      <c r="QM41" s="129">
        <v>82328600</v>
      </c>
      <c r="QN41" s="54"/>
    </row>
    <row r="42" spans="1:456" ht="23.25" customHeight="1" thickBot="1" x14ac:dyDescent="0.25">
      <c r="B42" s="137"/>
      <c r="C42" s="138"/>
      <c r="D42" s="139"/>
      <c r="E42" s="138"/>
      <c r="F42" s="140"/>
      <c r="G42" s="140" t="s">
        <v>67</v>
      </c>
      <c r="H42" s="141">
        <v>411643000</v>
      </c>
      <c r="I42" s="87"/>
      <c r="J42" s="64"/>
      <c r="K42" s="130">
        <v>411643000</v>
      </c>
      <c r="L42" s="55"/>
      <c r="M42" s="87"/>
      <c r="N42" s="64"/>
      <c r="O42" s="130">
        <v>411572200</v>
      </c>
      <c r="P42" s="55"/>
      <c r="Q42" s="87"/>
      <c r="R42" s="64"/>
      <c r="S42" s="130">
        <v>411643000</v>
      </c>
      <c r="T42" s="55"/>
      <c r="U42" s="87"/>
      <c r="V42" s="64"/>
      <c r="W42" s="130">
        <v>411643000</v>
      </c>
      <c r="X42" s="55"/>
      <c r="Y42" s="87"/>
      <c r="Z42" s="64"/>
      <c r="AA42" s="130">
        <v>411643000</v>
      </c>
      <c r="AB42" s="55"/>
      <c r="AC42" s="87"/>
      <c r="AD42" s="64"/>
      <c r="AE42" s="130">
        <v>411643000</v>
      </c>
      <c r="AF42" s="55"/>
      <c r="AG42" s="87"/>
      <c r="AH42" s="64"/>
      <c r="AI42" s="130">
        <v>411643000</v>
      </c>
      <c r="AJ42" s="55"/>
      <c r="AK42" s="87"/>
      <c r="AL42" s="64"/>
      <c r="AM42" s="130">
        <v>411643000</v>
      </c>
      <c r="AN42" s="55"/>
      <c r="AO42" s="87"/>
      <c r="AP42" s="64"/>
      <c r="AQ42" s="130">
        <v>411643000</v>
      </c>
      <c r="AR42" s="55"/>
      <c r="AS42" s="87"/>
      <c r="AT42" s="64"/>
      <c r="AU42" s="130">
        <v>411643000</v>
      </c>
      <c r="AV42" s="55"/>
      <c r="AW42" s="87"/>
      <c r="AX42" s="64"/>
      <c r="AY42" s="130">
        <v>411643000</v>
      </c>
      <c r="AZ42" s="55"/>
      <c r="BA42" s="87"/>
      <c r="BB42" s="64"/>
      <c r="BC42" s="130">
        <v>411642953</v>
      </c>
      <c r="BD42" s="55"/>
      <c r="BE42" s="87"/>
      <c r="BF42" s="64"/>
      <c r="BG42" s="130">
        <v>411643000</v>
      </c>
      <c r="BH42" s="55"/>
      <c r="BI42" s="87"/>
      <c r="BJ42" s="64"/>
      <c r="BK42" s="130">
        <v>411638280</v>
      </c>
      <c r="BL42" s="55"/>
      <c r="BM42" s="87"/>
      <c r="BN42" s="64"/>
      <c r="BO42" s="130">
        <v>411643000</v>
      </c>
      <c r="BP42" s="55"/>
      <c r="BQ42" s="87"/>
      <c r="BR42" s="64"/>
      <c r="BS42" s="130">
        <v>410817000</v>
      </c>
      <c r="BT42" s="55"/>
      <c r="BU42" s="87"/>
      <c r="BV42" s="64"/>
      <c r="BW42" s="130">
        <v>411643000</v>
      </c>
      <c r="BX42" s="55"/>
      <c r="BY42" s="87"/>
      <c r="BZ42" s="64"/>
      <c r="CA42" s="130">
        <v>411643000</v>
      </c>
      <c r="CB42" s="55"/>
      <c r="CC42" s="87"/>
      <c r="CD42" s="64"/>
      <c r="CE42" s="130">
        <v>411638280</v>
      </c>
      <c r="CF42" s="55"/>
      <c r="CG42" s="87"/>
      <c r="CH42" s="64"/>
      <c r="CI42" s="130">
        <v>411643000</v>
      </c>
      <c r="CJ42" s="55"/>
      <c r="CK42" s="87"/>
      <c r="CL42" s="64"/>
      <c r="CM42" s="130">
        <v>411643000</v>
      </c>
      <c r="CN42" s="55"/>
      <c r="CO42" s="87"/>
      <c r="CP42" s="64"/>
      <c r="CQ42" s="130">
        <v>411643000</v>
      </c>
      <c r="CR42" s="55"/>
      <c r="CS42" s="87"/>
      <c r="CT42" s="64"/>
      <c r="CU42" s="130">
        <v>411643000</v>
      </c>
      <c r="CV42" s="55"/>
      <c r="CW42" s="87"/>
      <c r="CX42" s="64"/>
      <c r="CY42" s="130">
        <v>411643000</v>
      </c>
      <c r="CZ42" s="55"/>
      <c r="DA42" s="87"/>
      <c r="DB42" s="64"/>
      <c r="DC42" s="130">
        <v>411643000</v>
      </c>
      <c r="DD42" s="55"/>
      <c r="DE42" s="87"/>
      <c r="DF42" s="64"/>
      <c r="DG42" s="130">
        <v>411643000</v>
      </c>
      <c r="DH42" s="55"/>
      <c r="DI42" s="87"/>
      <c r="DJ42" s="64"/>
      <c r="DK42" s="130">
        <v>411643000</v>
      </c>
      <c r="DL42" s="55"/>
      <c r="DM42" s="87"/>
      <c r="DN42" s="64"/>
      <c r="DO42" s="130">
        <v>411643000</v>
      </c>
      <c r="DP42" s="55"/>
      <c r="DQ42" s="87"/>
      <c r="DR42" s="64"/>
      <c r="DS42" s="130">
        <v>411643000</v>
      </c>
      <c r="DT42" s="55"/>
      <c r="DU42" s="87"/>
      <c r="DV42" s="64"/>
      <c r="DW42" s="130">
        <v>411643000</v>
      </c>
      <c r="DX42" s="55"/>
      <c r="DY42" s="87"/>
      <c r="DZ42" s="64"/>
      <c r="EA42" s="130">
        <v>411643000</v>
      </c>
      <c r="EB42" s="55"/>
      <c r="EC42" s="87"/>
      <c r="ED42" s="64"/>
      <c r="EE42" s="130">
        <v>411643000</v>
      </c>
      <c r="EF42" s="55"/>
      <c r="EG42" s="87"/>
      <c r="EH42" s="64"/>
      <c r="EI42" s="130">
        <v>411643000</v>
      </c>
      <c r="EJ42" s="55"/>
      <c r="EK42" s="87"/>
      <c r="EL42" s="64"/>
      <c r="EM42" s="130">
        <v>411643000</v>
      </c>
      <c r="EN42" s="55"/>
      <c r="EO42" s="87"/>
      <c r="EP42" s="64"/>
      <c r="EQ42" s="130">
        <v>411643000</v>
      </c>
      <c r="ER42" s="55"/>
      <c r="ES42" s="87"/>
      <c r="ET42" s="64"/>
      <c r="EU42" s="130">
        <v>411643000</v>
      </c>
      <c r="EV42" s="55"/>
      <c r="EW42" s="87"/>
      <c r="EX42" s="64"/>
      <c r="EY42" s="130">
        <v>411643000</v>
      </c>
      <c r="EZ42" s="55"/>
      <c r="FA42" s="87"/>
      <c r="FB42" s="64"/>
      <c r="FC42" s="130">
        <v>411643000</v>
      </c>
      <c r="FD42" s="55"/>
      <c r="FE42" s="87"/>
      <c r="FF42" s="64"/>
      <c r="FG42" s="130">
        <v>411633560</v>
      </c>
      <c r="FH42" s="55"/>
      <c r="FI42" s="87"/>
      <c r="FJ42" s="64"/>
      <c r="FK42" s="130">
        <v>411643000</v>
      </c>
      <c r="FL42" s="55"/>
      <c r="FM42" s="87"/>
      <c r="FN42" s="64"/>
      <c r="FO42" s="130">
        <v>411643000</v>
      </c>
      <c r="FP42" s="55"/>
      <c r="FQ42" s="87"/>
      <c r="FR42" s="64"/>
      <c r="FS42" s="130">
        <v>411643000</v>
      </c>
      <c r="FT42" s="55"/>
      <c r="FU42" s="87"/>
      <c r="FV42" s="64"/>
      <c r="FW42" s="130">
        <v>411643000</v>
      </c>
      <c r="FX42" s="55"/>
      <c r="FY42" s="87"/>
      <c r="FZ42" s="64"/>
      <c r="GA42" s="130">
        <v>411643000</v>
      </c>
      <c r="GB42" s="55"/>
      <c r="GC42" s="87"/>
      <c r="GD42" s="64"/>
      <c r="GE42" s="130">
        <v>411643000</v>
      </c>
      <c r="GF42" s="55"/>
      <c r="GG42" s="87"/>
      <c r="GH42" s="64"/>
      <c r="GI42" s="130">
        <v>411643000</v>
      </c>
      <c r="GJ42" s="55"/>
      <c r="GK42" s="87"/>
      <c r="GL42" s="64"/>
      <c r="GM42" s="130">
        <v>411643000</v>
      </c>
      <c r="GN42" s="55"/>
      <c r="GO42" s="87"/>
      <c r="GP42" s="64"/>
      <c r="GQ42" s="130">
        <v>411643000</v>
      </c>
      <c r="GR42" s="55"/>
      <c r="GS42" s="87"/>
      <c r="GT42" s="64"/>
      <c r="GU42" s="130">
        <v>411643000</v>
      </c>
      <c r="GV42" s="55"/>
      <c r="GW42" s="87"/>
      <c r="GX42" s="64"/>
      <c r="GY42" s="130">
        <v>411643000</v>
      </c>
      <c r="GZ42" s="55"/>
      <c r="HA42" s="87"/>
      <c r="HB42" s="64"/>
      <c r="HC42" s="130">
        <v>411643000</v>
      </c>
      <c r="HD42" s="55"/>
      <c r="HE42" s="87"/>
      <c r="HF42" s="64"/>
      <c r="HG42" s="130">
        <v>411643000</v>
      </c>
      <c r="HH42" s="55"/>
      <c r="HI42" s="87"/>
      <c r="HJ42" s="64"/>
      <c r="HK42" s="130">
        <v>411643000</v>
      </c>
      <c r="HL42" s="55"/>
      <c r="HM42" s="87"/>
      <c r="HN42" s="64"/>
      <c r="HO42" s="130">
        <v>411643000</v>
      </c>
      <c r="HP42" s="55"/>
      <c r="HQ42" s="87"/>
      <c r="HR42" s="64"/>
      <c r="HS42" s="130">
        <v>411643000</v>
      </c>
      <c r="HT42" s="55"/>
      <c r="HU42" s="87"/>
      <c r="HV42" s="64"/>
      <c r="HW42" s="130">
        <v>411643000</v>
      </c>
      <c r="HX42" s="55"/>
      <c r="HY42" s="87"/>
      <c r="HZ42" s="64"/>
      <c r="IA42" s="130">
        <v>411643000</v>
      </c>
      <c r="IB42" s="55"/>
      <c r="IC42" s="87"/>
      <c r="ID42" s="64"/>
      <c r="IE42" s="130">
        <v>411643000</v>
      </c>
      <c r="IF42" s="55"/>
      <c r="IG42" s="87"/>
      <c r="IH42" s="64"/>
      <c r="II42" s="130">
        <v>411643000</v>
      </c>
      <c r="IJ42" s="55"/>
      <c r="IK42" s="87"/>
      <c r="IL42" s="64"/>
      <c r="IM42" s="130">
        <v>411643000</v>
      </c>
      <c r="IN42" s="55"/>
      <c r="IO42" s="87"/>
      <c r="IP42" s="64"/>
      <c r="IQ42" s="130">
        <v>411613500</v>
      </c>
      <c r="IR42" s="55"/>
      <c r="IS42" s="87"/>
      <c r="IT42" s="64"/>
      <c r="IU42" s="130">
        <v>411643000</v>
      </c>
      <c r="IV42" s="55"/>
      <c r="IW42" s="87"/>
      <c r="IX42" s="64"/>
      <c r="IY42" s="130">
        <v>411643000</v>
      </c>
      <c r="IZ42" s="55"/>
      <c r="JA42" s="87"/>
      <c r="JB42" s="64"/>
      <c r="JC42" s="130">
        <v>411643000</v>
      </c>
      <c r="JD42" s="55"/>
      <c r="JE42" s="87"/>
      <c r="JF42" s="64"/>
      <c r="JG42" s="130">
        <v>411643000</v>
      </c>
      <c r="JH42" s="55"/>
      <c r="JI42" s="87"/>
      <c r="JJ42" s="64"/>
      <c r="JK42" s="130">
        <v>411643000</v>
      </c>
      <c r="JL42" s="55"/>
      <c r="JM42" s="87"/>
      <c r="JN42" s="64"/>
      <c r="JO42" s="130">
        <v>411643000</v>
      </c>
      <c r="JP42" s="55"/>
      <c r="JQ42" s="87"/>
      <c r="JR42" s="64"/>
      <c r="JS42" s="130">
        <v>411643000</v>
      </c>
      <c r="JT42" s="55"/>
      <c r="JU42" s="87"/>
      <c r="JV42" s="64"/>
      <c r="JW42" s="130">
        <v>411643000</v>
      </c>
      <c r="JX42" s="55"/>
      <c r="JY42" s="87"/>
      <c r="JZ42" s="64"/>
      <c r="KA42" s="130">
        <v>411643000</v>
      </c>
      <c r="KB42" s="55"/>
      <c r="KC42" s="87"/>
      <c r="KD42" s="64"/>
      <c r="KE42" s="130">
        <v>411643000</v>
      </c>
      <c r="KF42" s="55"/>
      <c r="KG42" s="87"/>
      <c r="KH42" s="64"/>
      <c r="KI42" s="130">
        <v>411643000</v>
      </c>
      <c r="KJ42" s="55"/>
      <c r="KK42" s="87"/>
      <c r="KL42" s="64"/>
      <c r="KM42" s="130">
        <v>411643000</v>
      </c>
      <c r="KN42" s="55"/>
      <c r="KO42" s="87"/>
      <c r="KP42" s="64"/>
      <c r="KQ42" s="130">
        <v>411643000</v>
      </c>
      <c r="KR42" s="55"/>
      <c r="KS42" s="87"/>
      <c r="KT42" s="64"/>
      <c r="KU42" s="130">
        <v>411643000</v>
      </c>
      <c r="KV42" s="55"/>
      <c r="KW42" s="87"/>
      <c r="KX42" s="64"/>
      <c r="KY42" s="130">
        <v>411643000</v>
      </c>
      <c r="KZ42" s="55"/>
      <c r="LA42" s="87"/>
      <c r="LB42" s="64"/>
      <c r="LC42" s="130">
        <v>411643000</v>
      </c>
      <c r="LD42" s="55"/>
      <c r="LE42" s="87"/>
      <c r="LF42" s="64"/>
      <c r="LG42" s="130">
        <v>411643000</v>
      </c>
      <c r="LH42" s="55"/>
      <c r="LI42" s="87"/>
      <c r="LJ42" s="64"/>
      <c r="LK42" s="130">
        <v>411643000</v>
      </c>
      <c r="LL42" s="55"/>
      <c r="LM42" s="87"/>
      <c r="LN42" s="64"/>
      <c r="LO42" s="130">
        <v>411643000</v>
      </c>
      <c r="LP42" s="55"/>
      <c r="LQ42" s="87"/>
      <c r="LR42" s="64"/>
      <c r="LS42" s="130">
        <v>411643000</v>
      </c>
      <c r="LT42" s="55"/>
      <c r="LU42" s="87"/>
      <c r="LV42" s="64"/>
      <c r="LW42" s="130">
        <v>411643000</v>
      </c>
      <c r="LX42" s="55"/>
      <c r="LY42" s="87"/>
      <c r="LZ42" s="64"/>
      <c r="MA42" s="130">
        <v>411643000</v>
      </c>
      <c r="MB42" s="55"/>
      <c r="MC42" s="87"/>
      <c r="MD42" s="64"/>
      <c r="ME42" s="130">
        <v>411643000</v>
      </c>
      <c r="MF42" s="55"/>
      <c r="MG42" s="87"/>
      <c r="MH42" s="64"/>
      <c r="MI42" s="130">
        <v>411643000</v>
      </c>
      <c r="MJ42" s="55"/>
      <c r="MK42" s="87"/>
      <c r="ML42" s="64"/>
      <c r="MM42" s="130">
        <v>411643000</v>
      </c>
      <c r="MN42" s="55"/>
      <c r="MO42" s="87"/>
      <c r="MP42" s="64"/>
      <c r="MQ42" s="130">
        <v>411643000</v>
      </c>
      <c r="MR42" s="55"/>
      <c r="MS42" s="87"/>
      <c r="MT42" s="64"/>
      <c r="MU42" s="130">
        <v>411643000</v>
      </c>
      <c r="MV42" s="55"/>
      <c r="MW42" s="87"/>
      <c r="MX42" s="64"/>
      <c r="MY42" s="130">
        <v>411643000</v>
      </c>
      <c r="MZ42" s="55"/>
      <c r="NA42" s="87"/>
      <c r="NB42" s="64"/>
      <c r="NC42" s="130">
        <v>411643000</v>
      </c>
      <c r="ND42" s="55"/>
      <c r="NE42" s="87"/>
      <c r="NF42" s="64"/>
      <c r="NG42" s="130">
        <v>411643000</v>
      </c>
      <c r="NH42" s="55"/>
      <c r="NI42" s="87"/>
      <c r="NJ42" s="64"/>
      <c r="NK42" s="130">
        <v>411643000</v>
      </c>
      <c r="NL42" s="55"/>
      <c r="NM42" s="87"/>
      <c r="NN42" s="64"/>
      <c r="NO42" s="130">
        <v>411643000</v>
      </c>
      <c r="NP42" s="55"/>
      <c r="NQ42" s="87"/>
      <c r="NR42" s="64"/>
      <c r="NS42" s="130">
        <v>411643000</v>
      </c>
      <c r="NT42" s="55"/>
      <c r="NU42" s="87"/>
      <c r="NV42" s="64"/>
      <c r="NW42" s="130">
        <v>411643000</v>
      </c>
      <c r="NX42" s="55"/>
      <c r="NY42" s="87"/>
      <c r="NZ42" s="64"/>
      <c r="OA42" s="130">
        <v>411643000</v>
      </c>
      <c r="OB42" s="55"/>
      <c r="OC42" s="87"/>
      <c r="OD42" s="64"/>
      <c r="OE42" s="130">
        <v>411643000</v>
      </c>
      <c r="OF42" s="55"/>
      <c r="OG42" s="87"/>
      <c r="OH42" s="64"/>
      <c r="OI42" s="130">
        <v>411643000</v>
      </c>
      <c r="OJ42" s="55"/>
      <c r="OK42" s="87"/>
      <c r="OL42" s="64"/>
      <c r="OM42" s="130">
        <v>411643000</v>
      </c>
      <c r="ON42" s="55"/>
      <c r="OO42" s="87"/>
      <c r="OP42" s="64"/>
      <c r="OQ42" s="130">
        <v>411643000</v>
      </c>
      <c r="OR42" s="55"/>
      <c r="OS42" s="87"/>
      <c r="OT42" s="64"/>
      <c r="OU42" s="130">
        <v>411633560</v>
      </c>
      <c r="OV42" s="55"/>
      <c r="OW42" s="87"/>
      <c r="OX42" s="64"/>
      <c r="OY42" s="130">
        <v>411643000</v>
      </c>
      <c r="OZ42" s="55"/>
      <c r="PA42" s="87"/>
      <c r="PB42" s="64"/>
      <c r="PC42" s="130">
        <v>411643000</v>
      </c>
      <c r="PD42" s="55"/>
      <c r="PE42" s="87"/>
      <c r="PF42" s="64"/>
      <c r="PG42" s="130">
        <v>411643000</v>
      </c>
      <c r="PH42" s="55"/>
      <c r="PI42" s="87"/>
      <c r="PJ42" s="64"/>
      <c r="PK42" s="130">
        <v>411643000</v>
      </c>
      <c r="PL42" s="55"/>
      <c r="PM42" s="87"/>
      <c r="PN42" s="64"/>
      <c r="PO42" s="130">
        <v>411643000</v>
      </c>
      <c r="PP42" s="55"/>
      <c r="PQ42" s="87"/>
      <c r="PR42" s="64"/>
      <c r="PS42" s="130">
        <v>411643000</v>
      </c>
      <c r="PT42" s="55"/>
      <c r="PU42" s="87"/>
      <c r="PV42" s="64"/>
      <c r="PW42" s="130">
        <v>411643000</v>
      </c>
      <c r="PX42" s="55"/>
      <c r="PY42" s="87"/>
      <c r="PZ42" s="64"/>
      <c r="QA42" s="130">
        <v>411643000</v>
      </c>
      <c r="QB42" s="55"/>
      <c r="QC42" s="87"/>
      <c r="QD42" s="64"/>
      <c r="QE42" s="130">
        <v>411643000</v>
      </c>
      <c r="QF42" s="55"/>
      <c r="QG42" s="87"/>
      <c r="QH42" s="64"/>
      <c r="QI42" s="130">
        <v>411643000</v>
      </c>
      <c r="QJ42" s="55"/>
      <c r="QK42" s="87"/>
      <c r="QL42" s="64"/>
      <c r="QM42" s="130">
        <v>411643000</v>
      </c>
      <c r="QN42" s="55"/>
    </row>
    <row r="43" spans="1:456" ht="23.25" customHeight="1" thickBot="1" x14ac:dyDescent="0.25">
      <c r="B43" s="142"/>
      <c r="C43" s="143"/>
      <c r="D43" s="144"/>
      <c r="E43" s="143"/>
      <c r="F43" s="145"/>
      <c r="G43" s="145" t="s">
        <v>70</v>
      </c>
      <c r="H43" s="141">
        <v>600000</v>
      </c>
      <c r="I43" s="53">
        <v>600000</v>
      </c>
      <c r="J43" s="70" t="s">
        <v>224</v>
      </c>
      <c r="K43" s="106">
        <v>600000</v>
      </c>
      <c r="L43" s="45" t="s">
        <v>225</v>
      </c>
      <c r="M43" s="53">
        <v>600000</v>
      </c>
      <c r="N43" s="70" t="s">
        <v>224</v>
      </c>
      <c r="O43" s="106">
        <v>600000</v>
      </c>
      <c r="P43" s="45" t="s">
        <v>225</v>
      </c>
      <c r="Q43" s="53">
        <v>600000</v>
      </c>
      <c r="R43" s="70" t="s">
        <v>224</v>
      </c>
      <c r="S43" s="106">
        <v>600000</v>
      </c>
      <c r="T43" s="45" t="s">
        <v>225</v>
      </c>
      <c r="U43" s="53">
        <v>600000</v>
      </c>
      <c r="V43" s="70" t="s">
        <v>224</v>
      </c>
      <c r="W43" s="106">
        <v>600000</v>
      </c>
      <c r="X43" s="45" t="s">
        <v>225</v>
      </c>
      <c r="Y43" s="53">
        <v>600000</v>
      </c>
      <c r="Z43" s="70" t="s">
        <v>224</v>
      </c>
      <c r="AA43" s="106">
        <v>600000</v>
      </c>
      <c r="AB43" s="45" t="s">
        <v>225</v>
      </c>
      <c r="AC43" s="53">
        <v>600000</v>
      </c>
      <c r="AD43" s="70" t="s">
        <v>224</v>
      </c>
      <c r="AE43" s="106">
        <v>600000</v>
      </c>
      <c r="AF43" s="45" t="s">
        <v>225</v>
      </c>
      <c r="AG43" s="53">
        <v>600000</v>
      </c>
      <c r="AH43" s="70" t="s">
        <v>224</v>
      </c>
      <c r="AI43" s="106">
        <v>600000</v>
      </c>
      <c r="AJ43" s="45" t="s">
        <v>225</v>
      </c>
      <c r="AK43" s="53">
        <v>600000</v>
      </c>
      <c r="AL43" s="70" t="s">
        <v>224</v>
      </c>
      <c r="AM43" s="106">
        <v>600000</v>
      </c>
      <c r="AN43" s="45" t="s">
        <v>225</v>
      </c>
      <c r="AO43" s="53">
        <v>600000</v>
      </c>
      <c r="AP43" s="70" t="s">
        <v>224</v>
      </c>
      <c r="AQ43" s="106">
        <v>600000</v>
      </c>
      <c r="AR43" s="45" t="s">
        <v>225</v>
      </c>
      <c r="AS43" s="53">
        <v>600000</v>
      </c>
      <c r="AT43" s="70" t="s">
        <v>224</v>
      </c>
      <c r="AU43" s="106">
        <v>600000</v>
      </c>
      <c r="AV43" s="45" t="s">
        <v>225</v>
      </c>
      <c r="AW43" s="53">
        <v>600000</v>
      </c>
      <c r="AX43" s="70" t="s">
        <v>224</v>
      </c>
      <c r="AY43" s="106">
        <v>600000</v>
      </c>
      <c r="AZ43" s="45" t="s">
        <v>225</v>
      </c>
      <c r="BA43" s="53">
        <v>600000</v>
      </c>
      <c r="BB43" s="70" t="s">
        <v>224</v>
      </c>
      <c r="BC43" s="106">
        <v>600000</v>
      </c>
      <c r="BD43" s="45" t="s">
        <v>225</v>
      </c>
      <c r="BE43" s="53">
        <v>600000</v>
      </c>
      <c r="BF43" s="70" t="s">
        <v>224</v>
      </c>
      <c r="BG43" s="106">
        <v>600000</v>
      </c>
      <c r="BH43" s="45" t="s">
        <v>225</v>
      </c>
      <c r="BI43" s="53">
        <v>600000</v>
      </c>
      <c r="BJ43" s="70" t="s">
        <v>224</v>
      </c>
      <c r="BK43" s="106">
        <v>600000</v>
      </c>
      <c r="BL43" s="45" t="s">
        <v>225</v>
      </c>
      <c r="BM43" s="53">
        <v>600000</v>
      </c>
      <c r="BN43" s="70" t="s">
        <v>224</v>
      </c>
      <c r="BO43" s="106">
        <v>600000</v>
      </c>
      <c r="BP43" s="45" t="s">
        <v>225</v>
      </c>
      <c r="BQ43" s="53">
        <v>600000</v>
      </c>
      <c r="BR43" s="70" t="s">
        <v>224</v>
      </c>
      <c r="BS43" s="106">
        <v>600000</v>
      </c>
      <c r="BT43" s="45" t="s">
        <v>225</v>
      </c>
      <c r="BU43" s="53">
        <v>600000</v>
      </c>
      <c r="BV43" s="70" t="s">
        <v>224</v>
      </c>
      <c r="BW43" s="106">
        <v>600000</v>
      </c>
      <c r="BX43" s="45" t="s">
        <v>225</v>
      </c>
      <c r="BY43" s="53">
        <v>600000</v>
      </c>
      <c r="BZ43" s="70" t="s">
        <v>224</v>
      </c>
      <c r="CA43" s="106">
        <v>600000</v>
      </c>
      <c r="CB43" s="45" t="s">
        <v>225</v>
      </c>
      <c r="CC43" s="53">
        <v>600000</v>
      </c>
      <c r="CD43" s="70" t="s">
        <v>224</v>
      </c>
      <c r="CE43" s="106">
        <v>600000</v>
      </c>
      <c r="CF43" s="45" t="s">
        <v>225</v>
      </c>
      <c r="CG43" s="53">
        <v>600000</v>
      </c>
      <c r="CH43" s="70" t="s">
        <v>224</v>
      </c>
      <c r="CI43" s="106">
        <v>600000</v>
      </c>
      <c r="CJ43" s="45" t="s">
        <v>225</v>
      </c>
      <c r="CK43" s="53">
        <v>600000</v>
      </c>
      <c r="CL43" s="70" t="s">
        <v>224</v>
      </c>
      <c r="CM43" s="106">
        <v>600000</v>
      </c>
      <c r="CN43" s="45" t="s">
        <v>225</v>
      </c>
      <c r="CO43" s="53">
        <v>600000</v>
      </c>
      <c r="CP43" s="70" t="s">
        <v>224</v>
      </c>
      <c r="CQ43" s="106">
        <v>600000</v>
      </c>
      <c r="CR43" s="45" t="s">
        <v>225</v>
      </c>
      <c r="CS43" s="53">
        <v>600000</v>
      </c>
      <c r="CT43" s="70" t="s">
        <v>224</v>
      </c>
      <c r="CU43" s="106">
        <v>600000</v>
      </c>
      <c r="CV43" s="45" t="s">
        <v>225</v>
      </c>
      <c r="CW43" s="53">
        <v>600000</v>
      </c>
      <c r="CX43" s="70" t="s">
        <v>224</v>
      </c>
      <c r="CY43" s="106">
        <v>600000</v>
      </c>
      <c r="CZ43" s="45" t="s">
        <v>225</v>
      </c>
      <c r="DA43" s="53">
        <v>600000</v>
      </c>
      <c r="DB43" s="70" t="s">
        <v>224</v>
      </c>
      <c r="DC43" s="106">
        <v>600000</v>
      </c>
      <c r="DD43" s="45" t="s">
        <v>225</v>
      </c>
      <c r="DE43" s="53">
        <v>600000</v>
      </c>
      <c r="DF43" s="70" t="s">
        <v>224</v>
      </c>
      <c r="DG43" s="106">
        <v>600000</v>
      </c>
      <c r="DH43" s="45" t="s">
        <v>225</v>
      </c>
      <c r="DI43" s="53">
        <v>600000</v>
      </c>
      <c r="DJ43" s="70" t="s">
        <v>224</v>
      </c>
      <c r="DK43" s="106">
        <v>600000</v>
      </c>
      <c r="DL43" s="45" t="s">
        <v>225</v>
      </c>
      <c r="DM43" s="53">
        <v>600000</v>
      </c>
      <c r="DN43" s="70" t="s">
        <v>224</v>
      </c>
      <c r="DO43" s="106">
        <v>600000</v>
      </c>
      <c r="DP43" s="45" t="s">
        <v>225</v>
      </c>
      <c r="DQ43" s="53">
        <v>600000</v>
      </c>
      <c r="DR43" s="70" t="s">
        <v>224</v>
      </c>
      <c r="DS43" s="106">
        <v>600000</v>
      </c>
      <c r="DT43" s="45" t="s">
        <v>225</v>
      </c>
      <c r="DU43" s="53">
        <v>600000</v>
      </c>
      <c r="DV43" s="70" t="s">
        <v>224</v>
      </c>
      <c r="DW43" s="106">
        <v>600000</v>
      </c>
      <c r="DX43" s="45" t="s">
        <v>225</v>
      </c>
      <c r="DY43" s="53">
        <v>600000</v>
      </c>
      <c r="DZ43" s="70" t="s">
        <v>224</v>
      </c>
      <c r="EA43" s="106">
        <v>600000</v>
      </c>
      <c r="EB43" s="45" t="s">
        <v>225</v>
      </c>
      <c r="EC43" s="53">
        <v>600000</v>
      </c>
      <c r="ED43" s="70" t="s">
        <v>224</v>
      </c>
      <c r="EE43" s="106">
        <v>600000</v>
      </c>
      <c r="EF43" s="45" t="s">
        <v>225</v>
      </c>
      <c r="EG43" s="53">
        <v>600000</v>
      </c>
      <c r="EH43" s="70" t="s">
        <v>224</v>
      </c>
      <c r="EI43" s="106">
        <v>600000</v>
      </c>
      <c r="EJ43" s="45" t="s">
        <v>225</v>
      </c>
      <c r="EK43" s="53">
        <v>600000</v>
      </c>
      <c r="EL43" s="70" t="s">
        <v>224</v>
      </c>
      <c r="EM43" s="106">
        <v>600000</v>
      </c>
      <c r="EN43" s="45" t="s">
        <v>225</v>
      </c>
      <c r="EO43" s="53">
        <v>600000</v>
      </c>
      <c r="EP43" s="70" t="s">
        <v>224</v>
      </c>
      <c r="EQ43" s="106">
        <v>600000</v>
      </c>
      <c r="ER43" s="45" t="s">
        <v>225</v>
      </c>
      <c r="ES43" s="53">
        <v>600000</v>
      </c>
      <c r="ET43" s="70" t="s">
        <v>224</v>
      </c>
      <c r="EU43" s="106">
        <v>600000</v>
      </c>
      <c r="EV43" s="45" t="s">
        <v>225</v>
      </c>
      <c r="EW43" s="53">
        <v>600000</v>
      </c>
      <c r="EX43" s="70" t="s">
        <v>224</v>
      </c>
      <c r="EY43" s="106">
        <v>600000</v>
      </c>
      <c r="EZ43" s="45" t="s">
        <v>225</v>
      </c>
      <c r="FA43" s="53">
        <v>600000</v>
      </c>
      <c r="FB43" s="70" t="s">
        <v>224</v>
      </c>
      <c r="FC43" s="106">
        <v>600000</v>
      </c>
      <c r="FD43" s="45" t="s">
        <v>225</v>
      </c>
      <c r="FE43" s="53">
        <v>600000</v>
      </c>
      <c r="FF43" s="70" t="s">
        <v>224</v>
      </c>
      <c r="FG43" s="106">
        <v>600000</v>
      </c>
      <c r="FH43" s="45" t="s">
        <v>225</v>
      </c>
      <c r="FI43" s="53">
        <v>600000</v>
      </c>
      <c r="FJ43" s="70" t="s">
        <v>224</v>
      </c>
      <c r="FK43" s="106">
        <v>600000</v>
      </c>
      <c r="FL43" s="45" t="s">
        <v>225</v>
      </c>
      <c r="FM43" s="53">
        <v>600000</v>
      </c>
      <c r="FN43" s="70" t="s">
        <v>224</v>
      </c>
      <c r="FO43" s="106">
        <v>600000</v>
      </c>
      <c r="FP43" s="45" t="s">
        <v>225</v>
      </c>
      <c r="FQ43" s="53">
        <v>600000</v>
      </c>
      <c r="FR43" s="70" t="s">
        <v>224</v>
      </c>
      <c r="FS43" s="106">
        <v>600000</v>
      </c>
      <c r="FT43" s="45" t="s">
        <v>225</v>
      </c>
      <c r="FU43" s="53">
        <v>600000</v>
      </c>
      <c r="FV43" s="70" t="s">
        <v>224</v>
      </c>
      <c r="FW43" s="106">
        <v>600000</v>
      </c>
      <c r="FX43" s="45" t="s">
        <v>225</v>
      </c>
      <c r="FY43" s="53">
        <v>600000</v>
      </c>
      <c r="FZ43" s="70" t="s">
        <v>224</v>
      </c>
      <c r="GA43" s="106">
        <v>600000</v>
      </c>
      <c r="GB43" s="45" t="s">
        <v>225</v>
      </c>
      <c r="GC43" s="53">
        <v>600000</v>
      </c>
      <c r="GD43" s="70" t="s">
        <v>224</v>
      </c>
      <c r="GE43" s="106">
        <v>600000</v>
      </c>
      <c r="GF43" s="45" t="s">
        <v>225</v>
      </c>
      <c r="GG43" s="53">
        <v>600000</v>
      </c>
      <c r="GH43" s="70" t="s">
        <v>224</v>
      </c>
      <c r="GI43" s="106">
        <v>600000</v>
      </c>
      <c r="GJ43" s="45" t="s">
        <v>225</v>
      </c>
      <c r="GK43" s="53">
        <v>600000</v>
      </c>
      <c r="GL43" s="70" t="s">
        <v>224</v>
      </c>
      <c r="GM43" s="106">
        <v>600000</v>
      </c>
      <c r="GN43" s="45" t="s">
        <v>225</v>
      </c>
      <c r="GO43" s="53">
        <v>600000</v>
      </c>
      <c r="GP43" s="70" t="s">
        <v>224</v>
      </c>
      <c r="GQ43" s="106">
        <v>600000</v>
      </c>
      <c r="GR43" s="45" t="s">
        <v>225</v>
      </c>
      <c r="GS43" s="53">
        <v>600000</v>
      </c>
      <c r="GT43" s="70" t="s">
        <v>224</v>
      </c>
      <c r="GU43" s="106">
        <v>600000</v>
      </c>
      <c r="GV43" s="45" t="s">
        <v>225</v>
      </c>
      <c r="GW43" s="53">
        <v>600000</v>
      </c>
      <c r="GX43" s="70" t="s">
        <v>224</v>
      </c>
      <c r="GY43" s="106">
        <v>600000</v>
      </c>
      <c r="GZ43" s="45" t="s">
        <v>225</v>
      </c>
      <c r="HA43" s="53">
        <v>600000</v>
      </c>
      <c r="HB43" s="70" t="s">
        <v>224</v>
      </c>
      <c r="HC43" s="106">
        <v>600000</v>
      </c>
      <c r="HD43" s="45" t="s">
        <v>225</v>
      </c>
      <c r="HE43" s="53">
        <v>600000</v>
      </c>
      <c r="HF43" s="70" t="s">
        <v>224</v>
      </c>
      <c r="HG43" s="106">
        <v>600000</v>
      </c>
      <c r="HH43" s="45" t="s">
        <v>225</v>
      </c>
      <c r="HI43" s="53">
        <v>600000</v>
      </c>
      <c r="HJ43" s="70" t="s">
        <v>224</v>
      </c>
      <c r="HK43" s="106">
        <v>600000</v>
      </c>
      <c r="HL43" s="45" t="s">
        <v>225</v>
      </c>
      <c r="HM43" s="53">
        <v>600000</v>
      </c>
      <c r="HN43" s="70" t="s">
        <v>224</v>
      </c>
      <c r="HO43" s="106">
        <v>600000</v>
      </c>
      <c r="HP43" s="45" t="s">
        <v>225</v>
      </c>
      <c r="HQ43" s="53">
        <v>600000</v>
      </c>
      <c r="HR43" s="70" t="s">
        <v>224</v>
      </c>
      <c r="HS43" s="106">
        <v>600000</v>
      </c>
      <c r="HT43" s="45" t="s">
        <v>225</v>
      </c>
      <c r="HU43" s="53">
        <v>600000</v>
      </c>
      <c r="HV43" s="70" t="s">
        <v>224</v>
      </c>
      <c r="HW43" s="106">
        <v>600000</v>
      </c>
      <c r="HX43" s="45" t="s">
        <v>225</v>
      </c>
      <c r="HY43" s="53">
        <v>600000</v>
      </c>
      <c r="HZ43" s="70" t="s">
        <v>224</v>
      </c>
      <c r="IA43" s="106">
        <v>600000</v>
      </c>
      <c r="IB43" s="45" t="s">
        <v>225</v>
      </c>
      <c r="IC43" s="53">
        <v>600000</v>
      </c>
      <c r="ID43" s="70" t="s">
        <v>224</v>
      </c>
      <c r="IE43" s="106">
        <v>600000</v>
      </c>
      <c r="IF43" s="45" t="s">
        <v>225</v>
      </c>
      <c r="IG43" s="53">
        <v>600000</v>
      </c>
      <c r="IH43" s="70" t="s">
        <v>224</v>
      </c>
      <c r="II43" s="106">
        <v>600000</v>
      </c>
      <c r="IJ43" s="45" t="s">
        <v>225</v>
      </c>
      <c r="IK43" s="53">
        <v>600000</v>
      </c>
      <c r="IL43" s="70" t="s">
        <v>224</v>
      </c>
      <c r="IM43" s="106">
        <v>600000</v>
      </c>
      <c r="IN43" s="45" t="s">
        <v>225</v>
      </c>
      <c r="IO43" s="53">
        <v>600000</v>
      </c>
      <c r="IP43" s="70" t="s">
        <v>224</v>
      </c>
      <c r="IQ43" s="106">
        <v>600000</v>
      </c>
      <c r="IR43" s="45" t="s">
        <v>225</v>
      </c>
      <c r="IS43" s="53">
        <v>600000</v>
      </c>
      <c r="IT43" s="70" t="s">
        <v>224</v>
      </c>
      <c r="IU43" s="106">
        <v>600000</v>
      </c>
      <c r="IV43" s="45" t="s">
        <v>225</v>
      </c>
      <c r="IW43" s="53">
        <v>600000</v>
      </c>
      <c r="IX43" s="70" t="s">
        <v>224</v>
      </c>
      <c r="IY43" s="106">
        <v>600000</v>
      </c>
      <c r="IZ43" s="45" t="s">
        <v>225</v>
      </c>
      <c r="JA43" s="53">
        <v>600000</v>
      </c>
      <c r="JB43" s="70" t="s">
        <v>224</v>
      </c>
      <c r="JC43" s="106">
        <v>600000</v>
      </c>
      <c r="JD43" s="45" t="s">
        <v>225</v>
      </c>
      <c r="JE43" s="53">
        <v>600000</v>
      </c>
      <c r="JF43" s="70" t="s">
        <v>224</v>
      </c>
      <c r="JG43" s="106">
        <v>600000</v>
      </c>
      <c r="JH43" s="45" t="s">
        <v>225</v>
      </c>
      <c r="JI43" s="53">
        <v>600000</v>
      </c>
      <c r="JJ43" s="70" t="s">
        <v>224</v>
      </c>
      <c r="JK43" s="106">
        <v>600000</v>
      </c>
      <c r="JL43" s="45" t="s">
        <v>225</v>
      </c>
      <c r="JM43" s="53">
        <v>600000</v>
      </c>
      <c r="JN43" s="70" t="s">
        <v>224</v>
      </c>
      <c r="JO43" s="106">
        <v>600000</v>
      </c>
      <c r="JP43" s="45" t="s">
        <v>225</v>
      </c>
      <c r="JQ43" s="53">
        <v>600000</v>
      </c>
      <c r="JR43" s="70" t="s">
        <v>224</v>
      </c>
      <c r="JS43" s="106">
        <v>600000</v>
      </c>
      <c r="JT43" s="45" t="s">
        <v>225</v>
      </c>
      <c r="JU43" s="53">
        <v>600000</v>
      </c>
      <c r="JV43" s="70" t="s">
        <v>224</v>
      </c>
      <c r="JW43" s="106">
        <v>600000</v>
      </c>
      <c r="JX43" s="45" t="s">
        <v>225</v>
      </c>
      <c r="JY43" s="53">
        <v>600000</v>
      </c>
      <c r="JZ43" s="70" t="s">
        <v>224</v>
      </c>
      <c r="KA43" s="106">
        <v>600000</v>
      </c>
      <c r="KB43" s="45" t="s">
        <v>225</v>
      </c>
      <c r="KC43" s="53">
        <v>600000</v>
      </c>
      <c r="KD43" s="70" t="s">
        <v>224</v>
      </c>
      <c r="KE43" s="106">
        <v>600000</v>
      </c>
      <c r="KF43" s="45" t="s">
        <v>225</v>
      </c>
      <c r="KG43" s="53">
        <v>600000</v>
      </c>
      <c r="KH43" s="70" t="s">
        <v>224</v>
      </c>
      <c r="KI43" s="106">
        <v>600000</v>
      </c>
      <c r="KJ43" s="45" t="s">
        <v>225</v>
      </c>
      <c r="KK43" s="53">
        <v>600000</v>
      </c>
      <c r="KL43" s="70" t="s">
        <v>224</v>
      </c>
      <c r="KM43" s="106">
        <v>600000</v>
      </c>
      <c r="KN43" s="45" t="s">
        <v>225</v>
      </c>
      <c r="KO43" s="53">
        <v>600000</v>
      </c>
      <c r="KP43" s="70" t="s">
        <v>224</v>
      </c>
      <c r="KQ43" s="106">
        <v>600000</v>
      </c>
      <c r="KR43" s="45" t="s">
        <v>225</v>
      </c>
      <c r="KS43" s="53">
        <v>600000</v>
      </c>
      <c r="KT43" s="70" t="s">
        <v>224</v>
      </c>
      <c r="KU43" s="106">
        <v>600000</v>
      </c>
      <c r="KV43" s="45" t="s">
        <v>225</v>
      </c>
      <c r="KW43" s="53">
        <v>600000</v>
      </c>
      <c r="KX43" s="70" t="s">
        <v>224</v>
      </c>
      <c r="KY43" s="106">
        <v>600000</v>
      </c>
      <c r="KZ43" s="45" t="s">
        <v>225</v>
      </c>
      <c r="LA43" s="53">
        <v>600000</v>
      </c>
      <c r="LB43" s="70" t="s">
        <v>224</v>
      </c>
      <c r="LC43" s="106">
        <v>600000</v>
      </c>
      <c r="LD43" s="45" t="s">
        <v>225</v>
      </c>
      <c r="LE43" s="53">
        <v>600000</v>
      </c>
      <c r="LF43" s="70" t="s">
        <v>224</v>
      </c>
      <c r="LG43" s="106">
        <v>600000</v>
      </c>
      <c r="LH43" s="45" t="s">
        <v>225</v>
      </c>
      <c r="LI43" s="53">
        <v>600000</v>
      </c>
      <c r="LJ43" s="70" t="s">
        <v>224</v>
      </c>
      <c r="LK43" s="106">
        <v>600000</v>
      </c>
      <c r="LL43" s="45" t="s">
        <v>225</v>
      </c>
      <c r="LM43" s="53">
        <v>600000</v>
      </c>
      <c r="LN43" s="70" t="s">
        <v>224</v>
      </c>
      <c r="LO43" s="106">
        <v>600000</v>
      </c>
      <c r="LP43" s="45" t="s">
        <v>225</v>
      </c>
      <c r="LQ43" s="53">
        <v>600000</v>
      </c>
      <c r="LR43" s="70" t="s">
        <v>224</v>
      </c>
      <c r="LS43" s="106">
        <v>600000</v>
      </c>
      <c r="LT43" s="45" t="s">
        <v>225</v>
      </c>
      <c r="LU43" s="53">
        <v>600000</v>
      </c>
      <c r="LV43" s="70" t="s">
        <v>224</v>
      </c>
      <c r="LW43" s="106">
        <v>600000</v>
      </c>
      <c r="LX43" s="45" t="s">
        <v>225</v>
      </c>
      <c r="LY43" s="53">
        <v>600000</v>
      </c>
      <c r="LZ43" s="70" t="s">
        <v>224</v>
      </c>
      <c r="MA43" s="106">
        <v>600000</v>
      </c>
      <c r="MB43" s="45" t="s">
        <v>225</v>
      </c>
      <c r="MC43" s="53">
        <v>600000</v>
      </c>
      <c r="MD43" s="70" t="s">
        <v>224</v>
      </c>
      <c r="ME43" s="106">
        <v>600000</v>
      </c>
      <c r="MF43" s="45" t="s">
        <v>225</v>
      </c>
      <c r="MG43" s="53">
        <v>600000</v>
      </c>
      <c r="MH43" s="70" t="s">
        <v>224</v>
      </c>
      <c r="MI43" s="106">
        <v>600000</v>
      </c>
      <c r="MJ43" s="45" t="s">
        <v>225</v>
      </c>
      <c r="MK43" s="53">
        <v>600000</v>
      </c>
      <c r="ML43" s="70" t="s">
        <v>224</v>
      </c>
      <c r="MM43" s="106">
        <v>600000</v>
      </c>
      <c r="MN43" s="45" t="s">
        <v>225</v>
      </c>
      <c r="MO43" s="53">
        <v>600000</v>
      </c>
      <c r="MP43" s="70" t="s">
        <v>224</v>
      </c>
      <c r="MQ43" s="106">
        <v>600000</v>
      </c>
      <c r="MR43" s="45" t="s">
        <v>225</v>
      </c>
      <c r="MS43" s="53">
        <v>600000</v>
      </c>
      <c r="MT43" s="70" t="s">
        <v>224</v>
      </c>
      <c r="MU43" s="106">
        <v>600000</v>
      </c>
      <c r="MV43" s="45" t="s">
        <v>225</v>
      </c>
      <c r="MW43" s="53">
        <v>600000</v>
      </c>
      <c r="MX43" s="70" t="s">
        <v>224</v>
      </c>
      <c r="MY43" s="106">
        <v>600000</v>
      </c>
      <c r="MZ43" s="45" t="s">
        <v>225</v>
      </c>
      <c r="NA43" s="53">
        <v>600000</v>
      </c>
      <c r="NB43" s="70" t="s">
        <v>224</v>
      </c>
      <c r="NC43" s="106">
        <v>600000</v>
      </c>
      <c r="ND43" s="45" t="s">
        <v>225</v>
      </c>
      <c r="NE43" s="53">
        <v>600000</v>
      </c>
      <c r="NF43" s="70" t="s">
        <v>224</v>
      </c>
      <c r="NG43" s="106">
        <v>600000</v>
      </c>
      <c r="NH43" s="45" t="s">
        <v>225</v>
      </c>
      <c r="NI43" s="53">
        <v>600000</v>
      </c>
      <c r="NJ43" s="70" t="s">
        <v>224</v>
      </c>
      <c r="NK43" s="106">
        <v>600000</v>
      </c>
      <c r="NL43" s="45" t="s">
        <v>225</v>
      </c>
      <c r="NM43" s="53">
        <v>600000</v>
      </c>
      <c r="NN43" s="70" t="s">
        <v>224</v>
      </c>
      <c r="NO43" s="106">
        <v>600000</v>
      </c>
      <c r="NP43" s="45" t="s">
        <v>225</v>
      </c>
      <c r="NQ43" s="53">
        <v>600000</v>
      </c>
      <c r="NR43" s="70" t="s">
        <v>224</v>
      </c>
      <c r="NS43" s="106">
        <v>600000</v>
      </c>
      <c r="NT43" s="45" t="s">
        <v>225</v>
      </c>
      <c r="NU43" s="53">
        <v>600000</v>
      </c>
      <c r="NV43" s="70" t="s">
        <v>224</v>
      </c>
      <c r="NW43" s="106">
        <v>600000</v>
      </c>
      <c r="NX43" s="45" t="s">
        <v>225</v>
      </c>
      <c r="NY43" s="53">
        <v>600000</v>
      </c>
      <c r="NZ43" s="70" t="s">
        <v>224</v>
      </c>
      <c r="OA43" s="106">
        <v>600000</v>
      </c>
      <c r="OB43" s="45" t="s">
        <v>225</v>
      </c>
      <c r="OC43" s="53">
        <v>600000</v>
      </c>
      <c r="OD43" s="70" t="s">
        <v>224</v>
      </c>
      <c r="OE43" s="106">
        <v>600000</v>
      </c>
      <c r="OF43" s="45" t="s">
        <v>225</v>
      </c>
      <c r="OG43" s="53">
        <v>600000</v>
      </c>
      <c r="OH43" s="70" t="s">
        <v>224</v>
      </c>
      <c r="OI43" s="106">
        <v>600000</v>
      </c>
      <c r="OJ43" s="45" t="s">
        <v>225</v>
      </c>
      <c r="OK43" s="53">
        <v>600000</v>
      </c>
      <c r="OL43" s="70" t="s">
        <v>224</v>
      </c>
      <c r="OM43" s="106">
        <v>600000</v>
      </c>
      <c r="ON43" s="45" t="s">
        <v>225</v>
      </c>
      <c r="OO43" s="53">
        <v>600000</v>
      </c>
      <c r="OP43" s="70" t="s">
        <v>224</v>
      </c>
      <c r="OQ43" s="106">
        <v>600000</v>
      </c>
      <c r="OR43" s="45" t="s">
        <v>225</v>
      </c>
      <c r="OS43" s="53">
        <v>600000</v>
      </c>
      <c r="OT43" s="70" t="s">
        <v>224</v>
      </c>
      <c r="OU43" s="106">
        <v>600000</v>
      </c>
      <c r="OV43" s="45" t="s">
        <v>225</v>
      </c>
      <c r="OW43" s="53">
        <v>600000</v>
      </c>
      <c r="OX43" s="70" t="s">
        <v>224</v>
      </c>
      <c r="OY43" s="106">
        <v>600000</v>
      </c>
      <c r="OZ43" s="45" t="s">
        <v>225</v>
      </c>
      <c r="PA43" s="53">
        <v>600000</v>
      </c>
      <c r="PB43" s="70" t="s">
        <v>224</v>
      </c>
      <c r="PC43" s="106">
        <v>600000</v>
      </c>
      <c r="PD43" s="45" t="s">
        <v>225</v>
      </c>
      <c r="PE43" s="53">
        <v>600000</v>
      </c>
      <c r="PF43" s="70" t="s">
        <v>224</v>
      </c>
      <c r="PG43" s="106">
        <v>600000</v>
      </c>
      <c r="PH43" s="45" t="s">
        <v>225</v>
      </c>
      <c r="PI43" s="53">
        <v>600000</v>
      </c>
      <c r="PJ43" s="70" t="s">
        <v>224</v>
      </c>
      <c r="PK43" s="106">
        <v>600000</v>
      </c>
      <c r="PL43" s="45" t="s">
        <v>225</v>
      </c>
      <c r="PM43" s="53">
        <v>600000</v>
      </c>
      <c r="PN43" s="70" t="s">
        <v>224</v>
      </c>
      <c r="PO43" s="106">
        <v>600000</v>
      </c>
      <c r="PP43" s="45" t="s">
        <v>225</v>
      </c>
      <c r="PQ43" s="53">
        <v>600000</v>
      </c>
      <c r="PR43" s="70" t="s">
        <v>224</v>
      </c>
      <c r="PS43" s="106">
        <v>600000</v>
      </c>
      <c r="PT43" s="45" t="s">
        <v>225</v>
      </c>
      <c r="PU43" s="53">
        <v>600000</v>
      </c>
      <c r="PV43" s="70" t="s">
        <v>224</v>
      </c>
      <c r="PW43" s="106">
        <v>600000</v>
      </c>
      <c r="PX43" s="45" t="s">
        <v>225</v>
      </c>
      <c r="PY43" s="53">
        <v>600000</v>
      </c>
      <c r="PZ43" s="70" t="s">
        <v>224</v>
      </c>
      <c r="QA43" s="106">
        <v>600000</v>
      </c>
      <c r="QB43" s="45" t="s">
        <v>225</v>
      </c>
      <c r="QC43" s="53">
        <v>600000</v>
      </c>
      <c r="QD43" s="70" t="s">
        <v>224</v>
      </c>
      <c r="QE43" s="106">
        <v>600000</v>
      </c>
      <c r="QF43" s="45" t="s">
        <v>225</v>
      </c>
      <c r="QG43" s="53">
        <v>600000</v>
      </c>
      <c r="QH43" s="70" t="s">
        <v>224</v>
      </c>
      <c r="QI43" s="106">
        <v>600000</v>
      </c>
      <c r="QJ43" s="45" t="s">
        <v>225</v>
      </c>
      <c r="QK43" s="53">
        <v>600000</v>
      </c>
      <c r="QL43" s="70" t="s">
        <v>224</v>
      </c>
      <c r="QM43" s="106">
        <v>600000</v>
      </c>
      <c r="QN43" s="45" t="s">
        <v>225</v>
      </c>
    </row>
    <row r="44" spans="1:456" ht="23.25" customHeight="1" thickBot="1" x14ac:dyDescent="0.25">
      <c r="B44" s="142"/>
      <c r="C44" s="143"/>
      <c r="D44" s="144"/>
      <c r="E44" s="143"/>
      <c r="F44" s="145"/>
      <c r="G44" s="145" t="s">
        <v>96</v>
      </c>
      <c r="H44" s="141">
        <v>4939716</v>
      </c>
      <c r="I44" s="53">
        <v>4939716</v>
      </c>
      <c r="J44" s="70" t="s">
        <v>224</v>
      </c>
      <c r="K44" s="106">
        <v>4939716</v>
      </c>
      <c r="L44" s="45" t="s">
        <v>225</v>
      </c>
      <c r="M44" s="53">
        <v>4939716</v>
      </c>
      <c r="N44" s="70" t="s">
        <v>224</v>
      </c>
      <c r="O44" s="106">
        <v>4939716</v>
      </c>
      <c r="P44" s="45" t="s">
        <v>225</v>
      </c>
      <c r="Q44" s="53">
        <v>4939716</v>
      </c>
      <c r="R44" s="70" t="s">
        <v>224</v>
      </c>
      <c r="S44" s="106">
        <v>4939716</v>
      </c>
      <c r="T44" s="45" t="s">
        <v>225</v>
      </c>
      <c r="U44" s="53">
        <v>4939716</v>
      </c>
      <c r="V44" s="70" t="s">
        <v>224</v>
      </c>
      <c r="W44" s="106">
        <v>4939716</v>
      </c>
      <c r="X44" s="45" t="s">
        <v>225</v>
      </c>
      <c r="Y44" s="53">
        <v>4939716</v>
      </c>
      <c r="Z44" s="70" t="s">
        <v>224</v>
      </c>
      <c r="AA44" s="106">
        <v>4939716</v>
      </c>
      <c r="AB44" s="45" t="s">
        <v>225</v>
      </c>
      <c r="AC44" s="53">
        <v>4939716</v>
      </c>
      <c r="AD44" s="70" t="s">
        <v>224</v>
      </c>
      <c r="AE44" s="106">
        <v>4939716</v>
      </c>
      <c r="AF44" s="45" t="s">
        <v>225</v>
      </c>
      <c r="AG44" s="53">
        <v>4939716</v>
      </c>
      <c r="AH44" s="70" t="s">
        <v>224</v>
      </c>
      <c r="AI44" s="106">
        <v>4939716</v>
      </c>
      <c r="AJ44" s="45" t="s">
        <v>225</v>
      </c>
      <c r="AK44" s="53">
        <v>4939716</v>
      </c>
      <c r="AL44" s="70" t="s">
        <v>224</v>
      </c>
      <c r="AM44" s="106">
        <v>4939716</v>
      </c>
      <c r="AN44" s="45" t="s">
        <v>225</v>
      </c>
      <c r="AO44" s="53">
        <v>4939716</v>
      </c>
      <c r="AP44" s="70" t="s">
        <v>224</v>
      </c>
      <c r="AQ44" s="106">
        <v>4939716</v>
      </c>
      <c r="AR44" s="45" t="s">
        <v>225</v>
      </c>
      <c r="AS44" s="53">
        <v>4939716</v>
      </c>
      <c r="AT44" s="70" t="s">
        <v>224</v>
      </c>
      <c r="AU44" s="106">
        <v>4939716</v>
      </c>
      <c r="AV44" s="45" t="s">
        <v>225</v>
      </c>
      <c r="AW44" s="53">
        <v>4939716</v>
      </c>
      <c r="AX44" s="70" t="s">
        <v>224</v>
      </c>
      <c r="AY44" s="106">
        <v>4939716</v>
      </c>
      <c r="AZ44" s="45" t="s">
        <v>225</v>
      </c>
      <c r="BA44" s="53">
        <v>4939716</v>
      </c>
      <c r="BB44" s="70" t="s">
        <v>224</v>
      </c>
      <c r="BC44" s="106">
        <v>4939716</v>
      </c>
      <c r="BD44" s="45" t="s">
        <v>225</v>
      </c>
      <c r="BE44" s="53">
        <v>4939716</v>
      </c>
      <c r="BF44" s="70" t="s">
        <v>224</v>
      </c>
      <c r="BG44" s="106">
        <v>4939716</v>
      </c>
      <c r="BH44" s="45" t="s">
        <v>225</v>
      </c>
      <c r="BI44" s="53">
        <v>4939716</v>
      </c>
      <c r="BJ44" s="70" t="s">
        <v>224</v>
      </c>
      <c r="BK44" s="106">
        <v>4939716</v>
      </c>
      <c r="BL44" s="45" t="s">
        <v>225</v>
      </c>
      <c r="BM44" s="53">
        <v>4939716</v>
      </c>
      <c r="BN44" s="70" t="s">
        <v>224</v>
      </c>
      <c r="BO44" s="106">
        <v>4939716</v>
      </c>
      <c r="BP44" s="45" t="s">
        <v>225</v>
      </c>
      <c r="BQ44" s="53">
        <v>4939716</v>
      </c>
      <c r="BR44" s="70" t="s">
        <v>224</v>
      </c>
      <c r="BS44" s="106">
        <v>4939716</v>
      </c>
      <c r="BT44" s="45" t="s">
        <v>225</v>
      </c>
      <c r="BU44" s="53">
        <v>4939716</v>
      </c>
      <c r="BV44" s="70" t="s">
        <v>224</v>
      </c>
      <c r="BW44" s="106">
        <v>4939716</v>
      </c>
      <c r="BX44" s="45" t="s">
        <v>225</v>
      </c>
      <c r="BY44" s="53">
        <v>4939716</v>
      </c>
      <c r="BZ44" s="70" t="s">
        <v>224</v>
      </c>
      <c r="CA44" s="106">
        <v>4939716</v>
      </c>
      <c r="CB44" s="45" t="s">
        <v>225</v>
      </c>
      <c r="CC44" s="53">
        <v>4939716</v>
      </c>
      <c r="CD44" s="70" t="s">
        <v>224</v>
      </c>
      <c r="CE44" s="106">
        <v>4939716</v>
      </c>
      <c r="CF44" s="45" t="s">
        <v>225</v>
      </c>
      <c r="CG44" s="53">
        <v>4939716</v>
      </c>
      <c r="CH44" s="70" t="s">
        <v>224</v>
      </c>
      <c r="CI44" s="106">
        <v>4939716</v>
      </c>
      <c r="CJ44" s="45" t="s">
        <v>225</v>
      </c>
      <c r="CK44" s="53">
        <v>4939716</v>
      </c>
      <c r="CL44" s="70" t="s">
        <v>224</v>
      </c>
      <c r="CM44" s="106">
        <v>4939716</v>
      </c>
      <c r="CN44" s="45" t="s">
        <v>225</v>
      </c>
      <c r="CO44" s="53">
        <v>4939716</v>
      </c>
      <c r="CP44" s="70" t="s">
        <v>224</v>
      </c>
      <c r="CQ44" s="106">
        <v>4939716</v>
      </c>
      <c r="CR44" s="45" t="s">
        <v>225</v>
      </c>
      <c r="CS44" s="53">
        <v>4939716</v>
      </c>
      <c r="CT44" s="70" t="s">
        <v>224</v>
      </c>
      <c r="CU44" s="106">
        <v>4939716</v>
      </c>
      <c r="CV44" s="45" t="s">
        <v>225</v>
      </c>
      <c r="CW44" s="53">
        <v>4939716</v>
      </c>
      <c r="CX44" s="70" t="s">
        <v>224</v>
      </c>
      <c r="CY44" s="106">
        <v>4939716</v>
      </c>
      <c r="CZ44" s="45" t="s">
        <v>225</v>
      </c>
      <c r="DA44" s="53">
        <v>4939716</v>
      </c>
      <c r="DB44" s="70" t="s">
        <v>224</v>
      </c>
      <c r="DC44" s="106">
        <v>4939716</v>
      </c>
      <c r="DD44" s="45" t="s">
        <v>225</v>
      </c>
      <c r="DE44" s="53">
        <v>4939716</v>
      </c>
      <c r="DF44" s="70" t="s">
        <v>224</v>
      </c>
      <c r="DG44" s="106">
        <v>4939716</v>
      </c>
      <c r="DH44" s="45" t="s">
        <v>225</v>
      </c>
      <c r="DI44" s="53">
        <v>4939716</v>
      </c>
      <c r="DJ44" s="70" t="s">
        <v>224</v>
      </c>
      <c r="DK44" s="106">
        <v>4939716</v>
      </c>
      <c r="DL44" s="45" t="s">
        <v>225</v>
      </c>
      <c r="DM44" s="53">
        <v>4939716</v>
      </c>
      <c r="DN44" s="70" t="s">
        <v>224</v>
      </c>
      <c r="DO44" s="106">
        <v>4939716</v>
      </c>
      <c r="DP44" s="45" t="s">
        <v>225</v>
      </c>
      <c r="DQ44" s="53">
        <v>4939716</v>
      </c>
      <c r="DR44" s="70" t="s">
        <v>224</v>
      </c>
      <c r="DS44" s="106">
        <v>4939716</v>
      </c>
      <c r="DT44" s="45" t="s">
        <v>225</v>
      </c>
      <c r="DU44" s="53">
        <v>4939716</v>
      </c>
      <c r="DV44" s="70" t="s">
        <v>224</v>
      </c>
      <c r="DW44" s="106">
        <v>4939716</v>
      </c>
      <c r="DX44" s="45" t="s">
        <v>225</v>
      </c>
      <c r="DY44" s="53">
        <v>4939716</v>
      </c>
      <c r="DZ44" s="70" t="s">
        <v>224</v>
      </c>
      <c r="EA44" s="106">
        <v>4939716</v>
      </c>
      <c r="EB44" s="45" t="s">
        <v>225</v>
      </c>
      <c r="EC44" s="53">
        <v>4939716</v>
      </c>
      <c r="ED44" s="70" t="s">
        <v>224</v>
      </c>
      <c r="EE44" s="106">
        <v>4939716</v>
      </c>
      <c r="EF44" s="45" t="s">
        <v>225</v>
      </c>
      <c r="EG44" s="53">
        <v>4939716</v>
      </c>
      <c r="EH44" s="70" t="s">
        <v>224</v>
      </c>
      <c r="EI44" s="106">
        <v>4939716</v>
      </c>
      <c r="EJ44" s="45" t="s">
        <v>225</v>
      </c>
      <c r="EK44" s="53">
        <v>4939716</v>
      </c>
      <c r="EL44" s="70" t="s">
        <v>224</v>
      </c>
      <c r="EM44" s="106">
        <v>4939716</v>
      </c>
      <c r="EN44" s="45" t="s">
        <v>225</v>
      </c>
      <c r="EO44" s="53">
        <v>4939716</v>
      </c>
      <c r="EP44" s="70" t="s">
        <v>224</v>
      </c>
      <c r="EQ44" s="106">
        <v>4939716</v>
      </c>
      <c r="ER44" s="45" t="s">
        <v>225</v>
      </c>
      <c r="ES44" s="53">
        <v>4939716</v>
      </c>
      <c r="ET44" s="70" t="s">
        <v>224</v>
      </c>
      <c r="EU44" s="106">
        <v>4939716</v>
      </c>
      <c r="EV44" s="45" t="s">
        <v>225</v>
      </c>
      <c r="EW44" s="53">
        <v>4939716</v>
      </c>
      <c r="EX44" s="70" t="s">
        <v>224</v>
      </c>
      <c r="EY44" s="106">
        <v>4939716</v>
      </c>
      <c r="EZ44" s="45" t="s">
        <v>225</v>
      </c>
      <c r="FA44" s="53">
        <v>4939716</v>
      </c>
      <c r="FB44" s="70" t="s">
        <v>224</v>
      </c>
      <c r="FC44" s="106">
        <v>4939716</v>
      </c>
      <c r="FD44" s="45" t="s">
        <v>225</v>
      </c>
      <c r="FE44" s="53">
        <v>4939716</v>
      </c>
      <c r="FF44" s="70" t="s">
        <v>224</v>
      </c>
      <c r="FG44" s="106">
        <v>4939716</v>
      </c>
      <c r="FH44" s="45" t="s">
        <v>225</v>
      </c>
      <c r="FI44" s="53">
        <v>4939716</v>
      </c>
      <c r="FJ44" s="70" t="s">
        <v>224</v>
      </c>
      <c r="FK44" s="106">
        <v>4939716</v>
      </c>
      <c r="FL44" s="45" t="s">
        <v>225</v>
      </c>
      <c r="FM44" s="53">
        <v>4939716</v>
      </c>
      <c r="FN44" s="70" t="s">
        <v>224</v>
      </c>
      <c r="FO44" s="106">
        <v>4939716</v>
      </c>
      <c r="FP44" s="45" t="s">
        <v>225</v>
      </c>
      <c r="FQ44" s="53">
        <v>4939716</v>
      </c>
      <c r="FR44" s="70" t="s">
        <v>224</v>
      </c>
      <c r="FS44" s="106">
        <v>4939716</v>
      </c>
      <c r="FT44" s="45" t="s">
        <v>225</v>
      </c>
      <c r="FU44" s="53">
        <v>4939716</v>
      </c>
      <c r="FV44" s="70" t="s">
        <v>224</v>
      </c>
      <c r="FW44" s="106">
        <v>4939716</v>
      </c>
      <c r="FX44" s="45" t="s">
        <v>225</v>
      </c>
      <c r="FY44" s="53">
        <v>4939716</v>
      </c>
      <c r="FZ44" s="70" t="s">
        <v>224</v>
      </c>
      <c r="GA44" s="106">
        <v>4939716</v>
      </c>
      <c r="GB44" s="45" t="s">
        <v>225</v>
      </c>
      <c r="GC44" s="53">
        <v>4939716</v>
      </c>
      <c r="GD44" s="70" t="s">
        <v>224</v>
      </c>
      <c r="GE44" s="106">
        <v>4939716</v>
      </c>
      <c r="GF44" s="45" t="s">
        <v>225</v>
      </c>
      <c r="GG44" s="53">
        <v>4939716</v>
      </c>
      <c r="GH44" s="70" t="s">
        <v>224</v>
      </c>
      <c r="GI44" s="106">
        <v>4939716</v>
      </c>
      <c r="GJ44" s="45" t="s">
        <v>225</v>
      </c>
      <c r="GK44" s="53">
        <v>4939716</v>
      </c>
      <c r="GL44" s="70" t="s">
        <v>224</v>
      </c>
      <c r="GM44" s="106">
        <v>4939716</v>
      </c>
      <c r="GN44" s="45" t="s">
        <v>225</v>
      </c>
      <c r="GO44" s="53">
        <v>4939716</v>
      </c>
      <c r="GP44" s="70" t="s">
        <v>224</v>
      </c>
      <c r="GQ44" s="106">
        <v>4939716</v>
      </c>
      <c r="GR44" s="45" t="s">
        <v>225</v>
      </c>
      <c r="GS44" s="53">
        <v>4939716</v>
      </c>
      <c r="GT44" s="70" t="s">
        <v>224</v>
      </c>
      <c r="GU44" s="106">
        <v>4939716</v>
      </c>
      <c r="GV44" s="45" t="s">
        <v>225</v>
      </c>
      <c r="GW44" s="53">
        <v>4939716</v>
      </c>
      <c r="GX44" s="70" t="s">
        <v>224</v>
      </c>
      <c r="GY44" s="106">
        <v>4939716</v>
      </c>
      <c r="GZ44" s="45" t="s">
        <v>225</v>
      </c>
      <c r="HA44" s="53">
        <v>4939716</v>
      </c>
      <c r="HB44" s="70" t="s">
        <v>224</v>
      </c>
      <c r="HC44" s="106">
        <v>4939716</v>
      </c>
      <c r="HD44" s="45" t="s">
        <v>225</v>
      </c>
      <c r="HE44" s="53">
        <v>4939716</v>
      </c>
      <c r="HF44" s="70" t="s">
        <v>224</v>
      </c>
      <c r="HG44" s="106">
        <v>4939716</v>
      </c>
      <c r="HH44" s="45" t="s">
        <v>225</v>
      </c>
      <c r="HI44" s="53">
        <v>4939716</v>
      </c>
      <c r="HJ44" s="70" t="s">
        <v>224</v>
      </c>
      <c r="HK44" s="106">
        <v>4939716</v>
      </c>
      <c r="HL44" s="45" t="s">
        <v>225</v>
      </c>
      <c r="HM44" s="53">
        <v>4939716</v>
      </c>
      <c r="HN44" s="70" t="s">
        <v>224</v>
      </c>
      <c r="HO44" s="106">
        <v>4939716</v>
      </c>
      <c r="HP44" s="45" t="s">
        <v>225</v>
      </c>
      <c r="HQ44" s="53">
        <v>4939716</v>
      </c>
      <c r="HR44" s="70" t="s">
        <v>224</v>
      </c>
      <c r="HS44" s="106">
        <v>4939716</v>
      </c>
      <c r="HT44" s="45" t="s">
        <v>225</v>
      </c>
      <c r="HU44" s="53">
        <v>4939716</v>
      </c>
      <c r="HV44" s="70" t="s">
        <v>224</v>
      </c>
      <c r="HW44" s="106">
        <v>4939716</v>
      </c>
      <c r="HX44" s="45" t="s">
        <v>225</v>
      </c>
      <c r="HY44" s="53">
        <v>4939716</v>
      </c>
      <c r="HZ44" s="70" t="s">
        <v>224</v>
      </c>
      <c r="IA44" s="106">
        <v>4939716</v>
      </c>
      <c r="IB44" s="45" t="s">
        <v>225</v>
      </c>
      <c r="IC44" s="53">
        <v>4939716</v>
      </c>
      <c r="ID44" s="70" t="s">
        <v>224</v>
      </c>
      <c r="IE44" s="106">
        <v>4939716</v>
      </c>
      <c r="IF44" s="45" t="s">
        <v>225</v>
      </c>
      <c r="IG44" s="53">
        <v>4939716</v>
      </c>
      <c r="IH44" s="70" t="s">
        <v>224</v>
      </c>
      <c r="II44" s="106">
        <v>4939716</v>
      </c>
      <c r="IJ44" s="45" t="s">
        <v>225</v>
      </c>
      <c r="IK44" s="53">
        <v>4939716</v>
      </c>
      <c r="IL44" s="70" t="s">
        <v>224</v>
      </c>
      <c r="IM44" s="106">
        <v>4939716</v>
      </c>
      <c r="IN44" s="45" t="s">
        <v>225</v>
      </c>
      <c r="IO44" s="53">
        <v>4939716</v>
      </c>
      <c r="IP44" s="70" t="s">
        <v>224</v>
      </c>
      <c r="IQ44" s="106">
        <v>4939716</v>
      </c>
      <c r="IR44" s="45" t="s">
        <v>225</v>
      </c>
      <c r="IS44" s="53">
        <v>4939716</v>
      </c>
      <c r="IT44" s="70" t="s">
        <v>224</v>
      </c>
      <c r="IU44" s="106">
        <v>4939716</v>
      </c>
      <c r="IV44" s="45" t="s">
        <v>225</v>
      </c>
      <c r="IW44" s="53">
        <v>4939716</v>
      </c>
      <c r="IX44" s="70" t="s">
        <v>224</v>
      </c>
      <c r="IY44" s="106">
        <v>4939716</v>
      </c>
      <c r="IZ44" s="45" t="s">
        <v>225</v>
      </c>
      <c r="JA44" s="53">
        <v>4939716</v>
      </c>
      <c r="JB44" s="70" t="s">
        <v>224</v>
      </c>
      <c r="JC44" s="106">
        <v>4939716</v>
      </c>
      <c r="JD44" s="45" t="s">
        <v>225</v>
      </c>
      <c r="JE44" s="53">
        <v>4939716</v>
      </c>
      <c r="JF44" s="70" t="s">
        <v>224</v>
      </c>
      <c r="JG44" s="106">
        <v>4939716</v>
      </c>
      <c r="JH44" s="45" t="s">
        <v>225</v>
      </c>
      <c r="JI44" s="53">
        <v>4939716</v>
      </c>
      <c r="JJ44" s="70" t="s">
        <v>224</v>
      </c>
      <c r="JK44" s="106">
        <v>4939716</v>
      </c>
      <c r="JL44" s="45" t="s">
        <v>225</v>
      </c>
      <c r="JM44" s="53">
        <v>4939716</v>
      </c>
      <c r="JN44" s="70" t="s">
        <v>224</v>
      </c>
      <c r="JO44" s="106">
        <v>4939716</v>
      </c>
      <c r="JP44" s="45" t="s">
        <v>225</v>
      </c>
      <c r="JQ44" s="53">
        <v>4939716</v>
      </c>
      <c r="JR44" s="70" t="s">
        <v>224</v>
      </c>
      <c r="JS44" s="106">
        <v>4939716</v>
      </c>
      <c r="JT44" s="45" t="s">
        <v>225</v>
      </c>
      <c r="JU44" s="53">
        <v>4939716</v>
      </c>
      <c r="JV44" s="70" t="s">
        <v>224</v>
      </c>
      <c r="JW44" s="106">
        <v>4939716</v>
      </c>
      <c r="JX44" s="45" t="s">
        <v>225</v>
      </c>
      <c r="JY44" s="53">
        <v>4939716</v>
      </c>
      <c r="JZ44" s="70" t="s">
        <v>224</v>
      </c>
      <c r="KA44" s="106">
        <v>4939716</v>
      </c>
      <c r="KB44" s="45" t="s">
        <v>225</v>
      </c>
      <c r="KC44" s="53">
        <v>4939716</v>
      </c>
      <c r="KD44" s="70" t="s">
        <v>224</v>
      </c>
      <c r="KE44" s="106">
        <v>4939716</v>
      </c>
      <c r="KF44" s="45" t="s">
        <v>225</v>
      </c>
      <c r="KG44" s="53">
        <v>4939716</v>
      </c>
      <c r="KH44" s="70" t="s">
        <v>224</v>
      </c>
      <c r="KI44" s="106">
        <v>4939716</v>
      </c>
      <c r="KJ44" s="45" t="s">
        <v>225</v>
      </c>
      <c r="KK44" s="53">
        <v>4939716</v>
      </c>
      <c r="KL44" s="70" t="s">
        <v>224</v>
      </c>
      <c r="KM44" s="106">
        <v>4939716</v>
      </c>
      <c r="KN44" s="45" t="s">
        <v>225</v>
      </c>
      <c r="KO44" s="53">
        <v>4939716</v>
      </c>
      <c r="KP44" s="70" t="s">
        <v>224</v>
      </c>
      <c r="KQ44" s="106">
        <v>4939716</v>
      </c>
      <c r="KR44" s="45" t="s">
        <v>225</v>
      </c>
      <c r="KS44" s="53">
        <v>4939716</v>
      </c>
      <c r="KT44" s="70" t="s">
        <v>224</v>
      </c>
      <c r="KU44" s="106">
        <v>4939716</v>
      </c>
      <c r="KV44" s="45" t="s">
        <v>225</v>
      </c>
      <c r="KW44" s="53">
        <v>4939716</v>
      </c>
      <c r="KX44" s="70" t="s">
        <v>224</v>
      </c>
      <c r="KY44" s="106">
        <v>4939716</v>
      </c>
      <c r="KZ44" s="45" t="s">
        <v>225</v>
      </c>
      <c r="LA44" s="53">
        <v>4939716</v>
      </c>
      <c r="LB44" s="70" t="s">
        <v>224</v>
      </c>
      <c r="LC44" s="106">
        <v>4939716</v>
      </c>
      <c r="LD44" s="45" t="s">
        <v>225</v>
      </c>
      <c r="LE44" s="53">
        <v>4939716</v>
      </c>
      <c r="LF44" s="70" t="s">
        <v>224</v>
      </c>
      <c r="LG44" s="106">
        <v>4939716</v>
      </c>
      <c r="LH44" s="45" t="s">
        <v>225</v>
      </c>
      <c r="LI44" s="53">
        <v>4939716</v>
      </c>
      <c r="LJ44" s="70" t="s">
        <v>224</v>
      </c>
      <c r="LK44" s="106">
        <v>4939716</v>
      </c>
      <c r="LL44" s="45" t="s">
        <v>225</v>
      </c>
      <c r="LM44" s="53">
        <v>4939716</v>
      </c>
      <c r="LN44" s="70" t="s">
        <v>224</v>
      </c>
      <c r="LO44" s="106">
        <v>4939716</v>
      </c>
      <c r="LP44" s="45" t="s">
        <v>225</v>
      </c>
      <c r="LQ44" s="53">
        <v>4939716</v>
      </c>
      <c r="LR44" s="70" t="s">
        <v>224</v>
      </c>
      <c r="LS44" s="106">
        <v>4939716</v>
      </c>
      <c r="LT44" s="45" t="s">
        <v>225</v>
      </c>
      <c r="LU44" s="53">
        <v>4939716</v>
      </c>
      <c r="LV44" s="70" t="s">
        <v>224</v>
      </c>
      <c r="LW44" s="106">
        <v>4939716</v>
      </c>
      <c r="LX44" s="45" t="s">
        <v>225</v>
      </c>
      <c r="LY44" s="53">
        <v>4939716</v>
      </c>
      <c r="LZ44" s="70" t="s">
        <v>224</v>
      </c>
      <c r="MA44" s="106">
        <v>4939716</v>
      </c>
      <c r="MB44" s="45" t="s">
        <v>225</v>
      </c>
      <c r="MC44" s="53">
        <v>4939716</v>
      </c>
      <c r="MD44" s="70" t="s">
        <v>224</v>
      </c>
      <c r="ME44" s="106">
        <v>4939716</v>
      </c>
      <c r="MF44" s="45" t="s">
        <v>225</v>
      </c>
      <c r="MG44" s="53">
        <v>4939716</v>
      </c>
      <c r="MH44" s="70" t="s">
        <v>224</v>
      </c>
      <c r="MI44" s="106">
        <v>4939716</v>
      </c>
      <c r="MJ44" s="45" t="s">
        <v>225</v>
      </c>
      <c r="MK44" s="53">
        <v>4939716</v>
      </c>
      <c r="ML44" s="70" t="s">
        <v>224</v>
      </c>
      <c r="MM44" s="106">
        <v>4939716</v>
      </c>
      <c r="MN44" s="45" t="s">
        <v>225</v>
      </c>
      <c r="MO44" s="53">
        <v>4939716</v>
      </c>
      <c r="MP44" s="70" t="s">
        <v>224</v>
      </c>
      <c r="MQ44" s="106">
        <v>4939716</v>
      </c>
      <c r="MR44" s="45" t="s">
        <v>225</v>
      </c>
      <c r="MS44" s="53">
        <v>4939716</v>
      </c>
      <c r="MT44" s="70" t="s">
        <v>224</v>
      </c>
      <c r="MU44" s="106">
        <v>4939716</v>
      </c>
      <c r="MV44" s="45" t="s">
        <v>225</v>
      </c>
      <c r="MW44" s="53">
        <v>4939716</v>
      </c>
      <c r="MX44" s="70" t="s">
        <v>224</v>
      </c>
      <c r="MY44" s="106">
        <v>4939716</v>
      </c>
      <c r="MZ44" s="45" t="s">
        <v>225</v>
      </c>
      <c r="NA44" s="53">
        <v>4939716</v>
      </c>
      <c r="NB44" s="70" t="s">
        <v>224</v>
      </c>
      <c r="NC44" s="106">
        <v>4939716</v>
      </c>
      <c r="ND44" s="45" t="s">
        <v>225</v>
      </c>
      <c r="NE44" s="53">
        <v>4939716</v>
      </c>
      <c r="NF44" s="70" t="s">
        <v>224</v>
      </c>
      <c r="NG44" s="106">
        <v>4939716</v>
      </c>
      <c r="NH44" s="45" t="s">
        <v>225</v>
      </c>
      <c r="NI44" s="53">
        <v>4939716</v>
      </c>
      <c r="NJ44" s="70" t="s">
        <v>224</v>
      </c>
      <c r="NK44" s="106">
        <v>4939716</v>
      </c>
      <c r="NL44" s="45" t="s">
        <v>225</v>
      </c>
      <c r="NM44" s="53">
        <v>4939716</v>
      </c>
      <c r="NN44" s="70" t="s">
        <v>224</v>
      </c>
      <c r="NO44" s="106">
        <v>4939716</v>
      </c>
      <c r="NP44" s="45" t="s">
        <v>225</v>
      </c>
      <c r="NQ44" s="53">
        <v>4939716</v>
      </c>
      <c r="NR44" s="70" t="s">
        <v>224</v>
      </c>
      <c r="NS44" s="106">
        <v>4939716</v>
      </c>
      <c r="NT44" s="45" t="s">
        <v>225</v>
      </c>
      <c r="NU44" s="53">
        <v>4939716</v>
      </c>
      <c r="NV44" s="70" t="s">
        <v>224</v>
      </c>
      <c r="NW44" s="106">
        <v>4939716</v>
      </c>
      <c r="NX44" s="45" t="s">
        <v>225</v>
      </c>
      <c r="NY44" s="53">
        <v>4939716</v>
      </c>
      <c r="NZ44" s="70" t="s">
        <v>224</v>
      </c>
      <c r="OA44" s="106">
        <v>4939716</v>
      </c>
      <c r="OB44" s="45" t="s">
        <v>225</v>
      </c>
      <c r="OC44" s="53">
        <v>4939716</v>
      </c>
      <c r="OD44" s="70" t="s">
        <v>224</v>
      </c>
      <c r="OE44" s="106">
        <v>4939716</v>
      </c>
      <c r="OF44" s="45" t="s">
        <v>225</v>
      </c>
      <c r="OG44" s="53">
        <v>4939716</v>
      </c>
      <c r="OH44" s="70" t="s">
        <v>224</v>
      </c>
      <c r="OI44" s="106">
        <v>4939716</v>
      </c>
      <c r="OJ44" s="45" t="s">
        <v>225</v>
      </c>
      <c r="OK44" s="53">
        <v>4939716</v>
      </c>
      <c r="OL44" s="70" t="s">
        <v>224</v>
      </c>
      <c r="OM44" s="106">
        <v>4939716</v>
      </c>
      <c r="ON44" s="45" t="s">
        <v>225</v>
      </c>
      <c r="OO44" s="53">
        <v>4939716</v>
      </c>
      <c r="OP44" s="70" t="s">
        <v>224</v>
      </c>
      <c r="OQ44" s="106">
        <v>4939716</v>
      </c>
      <c r="OR44" s="45" t="s">
        <v>225</v>
      </c>
      <c r="OS44" s="53">
        <v>4939716</v>
      </c>
      <c r="OT44" s="70" t="s">
        <v>224</v>
      </c>
      <c r="OU44" s="106">
        <v>4939716</v>
      </c>
      <c r="OV44" s="45" t="s">
        <v>225</v>
      </c>
      <c r="OW44" s="53">
        <v>4939716</v>
      </c>
      <c r="OX44" s="70" t="s">
        <v>224</v>
      </c>
      <c r="OY44" s="106">
        <v>4939716</v>
      </c>
      <c r="OZ44" s="45" t="s">
        <v>225</v>
      </c>
      <c r="PA44" s="53">
        <v>4939716</v>
      </c>
      <c r="PB44" s="70" t="s">
        <v>224</v>
      </c>
      <c r="PC44" s="106">
        <v>4939716</v>
      </c>
      <c r="PD44" s="45" t="s">
        <v>225</v>
      </c>
      <c r="PE44" s="53">
        <v>4939716</v>
      </c>
      <c r="PF44" s="70" t="s">
        <v>224</v>
      </c>
      <c r="PG44" s="106">
        <v>4939716</v>
      </c>
      <c r="PH44" s="45" t="s">
        <v>225</v>
      </c>
      <c r="PI44" s="53">
        <v>4939716</v>
      </c>
      <c r="PJ44" s="70" t="s">
        <v>224</v>
      </c>
      <c r="PK44" s="106">
        <v>4939716</v>
      </c>
      <c r="PL44" s="45" t="s">
        <v>225</v>
      </c>
      <c r="PM44" s="53">
        <v>4939716</v>
      </c>
      <c r="PN44" s="70" t="s">
        <v>224</v>
      </c>
      <c r="PO44" s="106">
        <v>4939716</v>
      </c>
      <c r="PP44" s="45" t="s">
        <v>225</v>
      </c>
      <c r="PQ44" s="53">
        <v>4939716</v>
      </c>
      <c r="PR44" s="70" t="s">
        <v>224</v>
      </c>
      <c r="PS44" s="106">
        <v>4939716</v>
      </c>
      <c r="PT44" s="45" t="s">
        <v>225</v>
      </c>
      <c r="PU44" s="53">
        <v>4939716</v>
      </c>
      <c r="PV44" s="70" t="s">
        <v>224</v>
      </c>
      <c r="PW44" s="106">
        <v>4939716</v>
      </c>
      <c r="PX44" s="45" t="s">
        <v>225</v>
      </c>
      <c r="PY44" s="53">
        <v>4939716</v>
      </c>
      <c r="PZ44" s="70" t="s">
        <v>224</v>
      </c>
      <c r="QA44" s="106">
        <v>4939716</v>
      </c>
      <c r="QB44" s="45" t="s">
        <v>225</v>
      </c>
      <c r="QC44" s="53">
        <v>4939716</v>
      </c>
      <c r="QD44" s="70" t="s">
        <v>224</v>
      </c>
      <c r="QE44" s="106">
        <v>4939716</v>
      </c>
      <c r="QF44" s="45" t="s">
        <v>225</v>
      </c>
      <c r="QG44" s="53">
        <v>4939716</v>
      </c>
      <c r="QH44" s="70" t="s">
        <v>224</v>
      </c>
      <c r="QI44" s="106">
        <v>4939716</v>
      </c>
      <c r="QJ44" s="45" t="s">
        <v>225</v>
      </c>
      <c r="QK44" s="53">
        <v>4939716</v>
      </c>
      <c r="QL44" s="70" t="s">
        <v>224</v>
      </c>
      <c r="QM44" s="106">
        <v>4939716</v>
      </c>
      <c r="QN44" s="45" t="s">
        <v>225</v>
      </c>
    </row>
    <row r="45" spans="1:456" ht="23.25" customHeight="1" thickBot="1" x14ac:dyDescent="0.25">
      <c r="B45" s="214" t="s">
        <v>71</v>
      </c>
      <c r="C45" s="215"/>
      <c r="D45" s="215"/>
      <c r="E45" s="215"/>
      <c r="F45" s="215"/>
      <c r="G45" s="216"/>
      <c r="H45" s="136">
        <v>417182716</v>
      </c>
      <c r="I45" s="86"/>
      <c r="J45" s="47"/>
      <c r="K45" s="129">
        <v>417182716</v>
      </c>
      <c r="L45" s="54"/>
      <c r="M45" s="86"/>
      <c r="N45" s="47"/>
      <c r="O45" s="129">
        <v>417111916</v>
      </c>
      <c r="P45" s="54"/>
      <c r="Q45" s="86"/>
      <c r="R45" s="47"/>
      <c r="S45" s="129">
        <v>417182716</v>
      </c>
      <c r="T45" s="54"/>
      <c r="U45" s="86"/>
      <c r="V45" s="47"/>
      <c r="W45" s="129">
        <v>417182716</v>
      </c>
      <c r="X45" s="54"/>
      <c r="Y45" s="86"/>
      <c r="Z45" s="47"/>
      <c r="AA45" s="129">
        <v>417182716</v>
      </c>
      <c r="AB45" s="54"/>
      <c r="AC45" s="86"/>
      <c r="AD45" s="47"/>
      <c r="AE45" s="129">
        <v>417182716</v>
      </c>
      <c r="AF45" s="54"/>
      <c r="AG45" s="86"/>
      <c r="AH45" s="47"/>
      <c r="AI45" s="129">
        <v>417182716</v>
      </c>
      <c r="AJ45" s="54"/>
      <c r="AK45" s="86"/>
      <c r="AL45" s="47"/>
      <c r="AM45" s="129">
        <v>417182716</v>
      </c>
      <c r="AN45" s="54"/>
      <c r="AO45" s="86"/>
      <c r="AP45" s="47"/>
      <c r="AQ45" s="129">
        <v>417182716</v>
      </c>
      <c r="AR45" s="54"/>
      <c r="AS45" s="86"/>
      <c r="AT45" s="47"/>
      <c r="AU45" s="129">
        <v>417182716</v>
      </c>
      <c r="AV45" s="54"/>
      <c r="AW45" s="86"/>
      <c r="AX45" s="47"/>
      <c r="AY45" s="129">
        <v>417182716</v>
      </c>
      <c r="AZ45" s="54"/>
      <c r="BA45" s="86"/>
      <c r="BB45" s="47"/>
      <c r="BC45" s="129">
        <v>417182669</v>
      </c>
      <c r="BD45" s="54"/>
      <c r="BE45" s="86"/>
      <c r="BF45" s="47"/>
      <c r="BG45" s="129">
        <v>417182716</v>
      </c>
      <c r="BH45" s="54"/>
      <c r="BI45" s="86"/>
      <c r="BJ45" s="47"/>
      <c r="BK45" s="129">
        <v>417177996</v>
      </c>
      <c r="BL45" s="54"/>
      <c r="BM45" s="86"/>
      <c r="BN45" s="47"/>
      <c r="BO45" s="129">
        <v>417182716</v>
      </c>
      <c r="BP45" s="54"/>
      <c r="BQ45" s="86"/>
      <c r="BR45" s="47"/>
      <c r="BS45" s="129">
        <v>416356716</v>
      </c>
      <c r="BT45" s="54"/>
      <c r="BU45" s="86"/>
      <c r="BV45" s="47"/>
      <c r="BW45" s="129">
        <v>417182716</v>
      </c>
      <c r="BX45" s="54"/>
      <c r="BY45" s="86"/>
      <c r="BZ45" s="47"/>
      <c r="CA45" s="129">
        <v>417182716</v>
      </c>
      <c r="CB45" s="54"/>
      <c r="CC45" s="86"/>
      <c r="CD45" s="47"/>
      <c r="CE45" s="129">
        <v>417177996</v>
      </c>
      <c r="CF45" s="54"/>
      <c r="CG45" s="86"/>
      <c r="CH45" s="47"/>
      <c r="CI45" s="129">
        <v>417182716</v>
      </c>
      <c r="CJ45" s="54"/>
      <c r="CK45" s="86"/>
      <c r="CL45" s="47"/>
      <c r="CM45" s="129">
        <v>417182716</v>
      </c>
      <c r="CN45" s="54"/>
      <c r="CO45" s="86"/>
      <c r="CP45" s="47"/>
      <c r="CQ45" s="129">
        <v>417182716</v>
      </c>
      <c r="CR45" s="54"/>
      <c r="CS45" s="86"/>
      <c r="CT45" s="47"/>
      <c r="CU45" s="129">
        <v>417182716</v>
      </c>
      <c r="CV45" s="54"/>
      <c r="CW45" s="86"/>
      <c r="CX45" s="47"/>
      <c r="CY45" s="129">
        <v>417182716</v>
      </c>
      <c r="CZ45" s="54"/>
      <c r="DA45" s="86"/>
      <c r="DB45" s="47"/>
      <c r="DC45" s="129">
        <v>417182716</v>
      </c>
      <c r="DD45" s="54"/>
      <c r="DE45" s="86"/>
      <c r="DF45" s="47"/>
      <c r="DG45" s="129">
        <v>417182716</v>
      </c>
      <c r="DH45" s="54"/>
      <c r="DI45" s="86"/>
      <c r="DJ45" s="47"/>
      <c r="DK45" s="129">
        <v>417182716</v>
      </c>
      <c r="DL45" s="54"/>
      <c r="DM45" s="86"/>
      <c r="DN45" s="47"/>
      <c r="DO45" s="129">
        <v>417182716</v>
      </c>
      <c r="DP45" s="54"/>
      <c r="DQ45" s="86"/>
      <c r="DR45" s="47"/>
      <c r="DS45" s="129">
        <v>417182716</v>
      </c>
      <c r="DT45" s="54"/>
      <c r="DU45" s="86"/>
      <c r="DV45" s="47"/>
      <c r="DW45" s="129">
        <v>417182716</v>
      </c>
      <c r="DX45" s="54"/>
      <c r="DY45" s="86"/>
      <c r="DZ45" s="47"/>
      <c r="EA45" s="129">
        <v>417182716</v>
      </c>
      <c r="EB45" s="54"/>
      <c r="EC45" s="86"/>
      <c r="ED45" s="47"/>
      <c r="EE45" s="129">
        <v>417182716</v>
      </c>
      <c r="EF45" s="54"/>
      <c r="EG45" s="86"/>
      <c r="EH45" s="47"/>
      <c r="EI45" s="129">
        <v>417182716</v>
      </c>
      <c r="EJ45" s="54"/>
      <c r="EK45" s="86"/>
      <c r="EL45" s="47"/>
      <c r="EM45" s="129">
        <v>417182716</v>
      </c>
      <c r="EN45" s="54"/>
      <c r="EO45" s="86"/>
      <c r="EP45" s="47"/>
      <c r="EQ45" s="129">
        <v>417182716</v>
      </c>
      <c r="ER45" s="54"/>
      <c r="ES45" s="86"/>
      <c r="ET45" s="47"/>
      <c r="EU45" s="129">
        <v>417182716</v>
      </c>
      <c r="EV45" s="54"/>
      <c r="EW45" s="86"/>
      <c r="EX45" s="47"/>
      <c r="EY45" s="129">
        <v>417182716</v>
      </c>
      <c r="EZ45" s="54"/>
      <c r="FA45" s="86"/>
      <c r="FB45" s="47"/>
      <c r="FC45" s="129">
        <v>417182716</v>
      </c>
      <c r="FD45" s="54"/>
      <c r="FE45" s="86"/>
      <c r="FF45" s="47"/>
      <c r="FG45" s="129">
        <v>417173276</v>
      </c>
      <c r="FH45" s="54"/>
      <c r="FI45" s="86"/>
      <c r="FJ45" s="47"/>
      <c r="FK45" s="129">
        <v>417182716</v>
      </c>
      <c r="FL45" s="54"/>
      <c r="FM45" s="86"/>
      <c r="FN45" s="47"/>
      <c r="FO45" s="129">
        <v>417182716</v>
      </c>
      <c r="FP45" s="54"/>
      <c r="FQ45" s="86"/>
      <c r="FR45" s="47"/>
      <c r="FS45" s="129">
        <v>417182716</v>
      </c>
      <c r="FT45" s="54"/>
      <c r="FU45" s="86"/>
      <c r="FV45" s="47"/>
      <c r="FW45" s="129">
        <v>417182716</v>
      </c>
      <c r="FX45" s="54"/>
      <c r="FY45" s="86"/>
      <c r="FZ45" s="47"/>
      <c r="GA45" s="129">
        <v>417182716</v>
      </c>
      <c r="GB45" s="54"/>
      <c r="GC45" s="86"/>
      <c r="GD45" s="47"/>
      <c r="GE45" s="129">
        <v>417182716</v>
      </c>
      <c r="GF45" s="54"/>
      <c r="GG45" s="86"/>
      <c r="GH45" s="47"/>
      <c r="GI45" s="129">
        <v>417182716</v>
      </c>
      <c r="GJ45" s="54"/>
      <c r="GK45" s="86"/>
      <c r="GL45" s="47"/>
      <c r="GM45" s="129">
        <v>417182716</v>
      </c>
      <c r="GN45" s="54"/>
      <c r="GO45" s="86"/>
      <c r="GP45" s="47"/>
      <c r="GQ45" s="129">
        <v>417182716</v>
      </c>
      <c r="GR45" s="54"/>
      <c r="GS45" s="86"/>
      <c r="GT45" s="47"/>
      <c r="GU45" s="129">
        <v>417182716</v>
      </c>
      <c r="GV45" s="54"/>
      <c r="GW45" s="86"/>
      <c r="GX45" s="47"/>
      <c r="GY45" s="129">
        <v>417182716</v>
      </c>
      <c r="GZ45" s="54"/>
      <c r="HA45" s="86"/>
      <c r="HB45" s="47"/>
      <c r="HC45" s="129">
        <v>417182716</v>
      </c>
      <c r="HD45" s="54"/>
      <c r="HE45" s="86"/>
      <c r="HF45" s="47"/>
      <c r="HG45" s="129">
        <v>417182716</v>
      </c>
      <c r="HH45" s="54"/>
      <c r="HI45" s="86"/>
      <c r="HJ45" s="47"/>
      <c r="HK45" s="129">
        <v>417182716</v>
      </c>
      <c r="HL45" s="54"/>
      <c r="HM45" s="86"/>
      <c r="HN45" s="47"/>
      <c r="HO45" s="129">
        <v>417182716</v>
      </c>
      <c r="HP45" s="54"/>
      <c r="HQ45" s="86"/>
      <c r="HR45" s="47"/>
      <c r="HS45" s="129">
        <v>417182716</v>
      </c>
      <c r="HT45" s="54"/>
      <c r="HU45" s="86"/>
      <c r="HV45" s="47"/>
      <c r="HW45" s="129">
        <v>417182716</v>
      </c>
      <c r="HX45" s="54"/>
      <c r="HY45" s="86"/>
      <c r="HZ45" s="47"/>
      <c r="IA45" s="129">
        <v>417182716</v>
      </c>
      <c r="IB45" s="54"/>
      <c r="IC45" s="86"/>
      <c r="ID45" s="47"/>
      <c r="IE45" s="129">
        <v>417182716</v>
      </c>
      <c r="IF45" s="54"/>
      <c r="IG45" s="86"/>
      <c r="IH45" s="47"/>
      <c r="II45" s="129">
        <v>417182716</v>
      </c>
      <c r="IJ45" s="54"/>
      <c r="IK45" s="86"/>
      <c r="IL45" s="47"/>
      <c r="IM45" s="129">
        <v>417182716</v>
      </c>
      <c r="IN45" s="54"/>
      <c r="IO45" s="86"/>
      <c r="IP45" s="47"/>
      <c r="IQ45" s="129">
        <v>417153216</v>
      </c>
      <c r="IR45" s="54"/>
      <c r="IS45" s="86"/>
      <c r="IT45" s="47"/>
      <c r="IU45" s="129">
        <v>417182716</v>
      </c>
      <c r="IV45" s="54"/>
      <c r="IW45" s="86"/>
      <c r="IX45" s="47"/>
      <c r="IY45" s="129">
        <v>417182716</v>
      </c>
      <c r="IZ45" s="54"/>
      <c r="JA45" s="86"/>
      <c r="JB45" s="47"/>
      <c r="JC45" s="129">
        <v>417182716</v>
      </c>
      <c r="JD45" s="54"/>
      <c r="JE45" s="86"/>
      <c r="JF45" s="47"/>
      <c r="JG45" s="129">
        <v>417182716</v>
      </c>
      <c r="JH45" s="54"/>
      <c r="JI45" s="86"/>
      <c r="JJ45" s="47"/>
      <c r="JK45" s="129">
        <v>417182716</v>
      </c>
      <c r="JL45" s="54"/>
      <c r="JM45" s="86"/>
      <c r="JN45" s="47"/>
      <c r="JO45" s="129">
        <v>417182716</v>
      </c>
      <c r="JP45" s="54"/>
      <c r="JQ45" s="86"/>
      <c r="JR45" s="47"/>
      <c r="JS45" s="129">
        <v>417182716</v>
      </c>
      <c r="JT45" s="54"/>
      <c r="JU45" s="86"/>
      <c r="JV45" s="47"/>
      <c r="JW45" s="129">
        <v>417182716</v>
      </c>
      <c r="JX45" s="54"/>
      <c r="JY45" s="86"/>
      <c r="JZ45" s="47"/>
      <c r="KA45" s="129">
        <v>417182716</v>
      </c>
      <c r="KB45" s="54"/>
      <c r="KC45" s="86"/>
      <c r="KD45" s="47"/>
      <c r="KE45" s="129">
        <v>417182716</v>
      </c>
      <c r="KF45" s="54"/>
      <c r="KG45" s="86"/>
      <c r="KH45" s="47"/>
      <c r="KI45" s="129">
        <v>417182716</v>
      </c>
      <c r="KJ45" s="54"/>
      <c r="KK45" s="86"/>
      <c r="KL45" s="47"/>
      <c r="KM45" s="129">
        <v>417182716</v>
      </c>
      <c r="KN45" s="54"/>
      <c r="KO45" s="86"/>
      <c r="KP45" s="47"/>
      <c r="KQ45" s="129">
        <v>417182716</v>
      </c>
      <c r="KR45" s="54"/>
      <c r="KS45" s="86"/>
      <c r="KT45" s="47"/>
      <c r="KU45" s="129">
        <v>417182716</v>
      </c>
      <c r="KV45" s="54"/>
      <c r="KW45" s="86"/>
      <c r="KX45" s="47"/>
      <c r="KY45" s="129">
        <v>417182716</v>
      </c>
      <c r="KZ45" s="54"/>
      <c r="LA45" s="86"/>
      <c r="LB45" s="47"/>
      <c r="LC45" s="129">
        <v>417182716</v>
      </c>
      <c r="LD45" s="54"/>
      <c r="LE45" s="86"/>
      <c r="LF45" s="47"/>
      <c r="LG45" s="129">
        <v>417182716</v>
      </c>
      <c r="LH45" s="54"/>
      <c r="LI45" s="86"/>
      <c r="LJ45" s="47"/>
      <c r="LK45" s="129">
        <v>417182716</v>
      </c>
      <c r="LL45" s="54"/>
      <c r="LM45" s="86"/>
      <c r="LN45" s="47"/>
      <c r="LO45" s="129">
        <v>417182716</v>
      </c>
      <c r="LP45" s="54"/>
      <c r="LQ45" s="86"/>
      <c r="LR45" s="47"/>
      <c r="LS45" s="129">
        <v>417182716</v>
      </c>
      <c r="LT45" s="54"/>
      <c r="LU45" s="86"/>
      <c r="LV45" s="47"/>
      <c r="LW45" s="129">
        <v>417182716</v>
      </c>
      <c r="LX45" s="54"/>
      <c r="LY45" s="86"/>
      <c r="LZ45" s="47"/>
      <c r="MA45" s="129">
        <v>417182716</v>
      </c>
      <c r="MB45" s="54"/>
      <c r="MC45" s="86"/>
      <c r="MD45" s="47"/>
      <c r="ME45" s="129">
        <v>417182716</v>
      </c>
      <c r="MF45" s="54"/>
      <c r="MG45" s="86"/>
      <c r="MH45" s="47"/>
      <c r="MI45" s="129">
        <v>417182716</v>
      </c>
      <c r="MJ45" s="54"/>
      <c r="MK45" s="86"/>
      <c r="ML45" s="47"/>
      <c r="MM45" s="129">
        <v>417182716</v>
      </c>
      <c r="MN45" s="54"/>
      <c r="MO45" s="86"/>
      <c r="MP45" s="47"/>
      <c r="MQ45" s="129">
        <v>417182716</v>
      </c>
      <c r="MR45" s="54"/>
      <c r="MS45" s="86"/>
      <c r="MT45" s="47"/>
      <c r="MU45" s="129">
        <v>417182716</v>
      </c>
      <c r="MV45" s="54"/>
      <c r="MW45" s="86"/>
      <c r="MX45" s="47"/>
      <c r="MY45" s="129">
        <v>417182716</v>
      </c>
      <c r="MZ45" s="54"/>
      <c r="NA45" s="86"/>
      <c r="NB45" s="47"/>
      <c r="NC45" s="129">
        <v>417182716</v>
      </c>
      <c r="ND45" s="54"/>
      <c r="NE45" s="86"/>
      <c r="NF45" s="47"/>
      <c r="NG45" s="129">
        <v>417182716</v>
      </c>
      <c r="NH45" s="54"/>
      <c r="NI45" s="86"/>
      <c r="NJ45" s="47"/>
      <c r="NK45" s="129">
        <v>417182716</v>
      </c>
      <c r="NL45" s="54"/>
      <c r="NM45" s="86"/>
      <c r="NN45" s="47"/>
      <c r="NO45" s="129">
        <v>417182716</v>
      </c>
      <c r="NP45" s="54"/>
      <c r="NQ45" s="86"/>
      <c r="NR45" s="47"/>
      <c r="NS45" s="129">
        <v>417182716</v>
      </c>
      <c r="NT45" s="54"/>
      <c r="NU45" s="86"/>
      <c r="NV45" s="47"/>
      <c r="NW45" s="129">
        <v>417182716</v>
      </c>
      <c r="NX45" s="54"/>
      <c r="NY45" s="86"/>
      <c r="NZ45" s="47"/>
      <c r="OA45" s="129">
        <v>417182716</v>
      </c>
      <c r="OB45" s="54"/>
      <c r="OC45" s="86"/>
      <c r="OD45" s="47"/>
      <c r="OE45" s="129">
        <v>417182716</v>
      </c>
      <c r="OF45" s="54"/>
      <c r="OG45" s="86"/>
      <c r="OH45" s="47"/>
      <c r="OI45" s="129">
        <v>417182716</v>
      </c>
      <c r="OJ45" s="54"/>
      <c r="OK45" s="86"/>
      <c r="OL45" s="47"/>
      <c r="OM45" s="129">
        <v>417182716</v>
      </c>
      <c r="ON45" s="54"/>
      <c r="OO45" s="86"/>
      <c r="OP45" s="47"/>
      <c r="OQ45" s="129">
        <v>417182716</v>
      </c>
      <c r="OR45" s="54"/>
      <c r="OS45" s="86"/>
      <c r="OT45" s="47"/>
      <c r="OU45" s="129">
        <v>417173276</v>
      </c>
      <c r="OV45" s="54"/>
      <c r="OW45" s="86"/>
      <c r="OX45" s="47"/>
      <c r="OY45" s="129">
        <v>417182716</v>
      </c>
      <c r="OZ45" s="54"/>
      <c r="PA45" s="86"/>
      <c r="PB45" s="47"/>
      <c r="PC45" s="129">
        <v>417182716</v>
      </c>
      <c r="PD45" s="54"/>
      <c r="PE45" s="86"/>
      <c r="PF45" s="47"/>
      <c r="PG45" s="129">
        <v>417182716</v>
      </c>
      <c r="PH45" s="54"/>
      <c r="PI45" s="86"/>
      <c r="PJ45" s="47"/>
      <c r="PK45" s="129">
        <v>417182716</v>
      </c>
      <c r="PL45" s="54"/>
      <c r="PM45" s="86"/>
      <c r="PN45" s="47"/>
      <c r="PO45" s="129">
        <v>417182716</v>
      </c>
      <c r="PP45" s="54"/>
      <c r="PQ45" s="86"/>
      <c r="PR45" s="47"/>
      <c r="PS45" s="129">
        <v>417182716</v>
      </c>
      <c r="PT45" s="54"/>
      <c r="PU45" s="86"/>
      <c r="PV45" s="47"/>
      <c r="PW45" s="129">
        <v>417182716</v>
      </c>
      <c r="PX45" s="54"/>
      <c r="PY45" s="86"/>
      <c r="PZ45" s="47"/>
      <c r="QA45" s="129">
        <v>417182716</v>
      </c>
      <c r="QB45" s="54"/>
      <c r="QC45" s="86"/>
      <c r="QD45" s="47"/>
      <c r="QE45" s="129">
        <v>417182716</v>
      </c>
      <c r="QF45" s="54"/>
      <c r="QG45" s="86"/>
      <c r="QH45" s="47"/>
      <c r="QI45" s="129">
        <v>417182716</v>
      </c>
      <c r="QJ45" s="54"/>
      <c r="QK45" s="86"/>
      <c r="QL45" s="47"/>
      <c r="QM45" s="129">
        <v>417182716</v>
      </c>
      <c r="QN45" s="54"/>
    </row>
    <row r="46" spans="1:456" ht="23.25" customHeight="1" thickBot="1" x14ac:dyDescent="0.25">
      <c r="B46" s="142"/>
      <c r="C46" s="143"/>
      <c r="D46" s="144"/>
      <c r="E46" s="143"/>
      <c r="F46" s="145"/>
      <c r="G46" s="145" t="s">
        <v>72</v>
      </c>
      <c r="H46" s="141">
        <v>79264716</v>
      </c>
      <c r="I46" s="190" t="s">
        <v>223</v>
      </c>
      <c r="J46" s="191"/>
      <c r="K46" s="130">
        <v>79264716</v>
      </c>
      <c r="L46" s="55"/>
      <c r="M46" s="190" t="s">
        <v>223</v>
      </c>
      <c r="N46" s="191"/>
      <c r="O46" s="130">
        <v>79251264</v>
      </c>
      <c r="P46" s="55"/>
      <c r="Q46" s="190" t="s">
        <v>223</v>
      </c>
      <c r="R46" s="191"/>
      <c r="S46" s="130">
        <v>79264716</v>
      </c>
      <c r="T46" s="55"/>
      <c r="U46" s="190" t="s">
        <v>223</v>
      </c>
      <c r="V46" s="191"/>
      <c r="W46" s="130">
        <v>79264716</v>
      </c>
      <c r="X46" s="55"/>
      <c r="Y46" s="190" t="s">
        <v>223</v>
      </c>
      <c r="Z46" s="191"/>
      <c r="AA46" s="130">
        <v>79264716</v>
      </c>
      <c r="AB46" s="55"/>
      <c r="AC46" s="190" t="s">
        <v>223</v>
      </c>
      <c r="AD46" s="191"/>
      <c r="AE46" s="130">
        <v>79264716</v>
      </c>
      <c r="AF46" s="55"/>
      <c r="AG46" s="190" t="s">
        <v>223</v>
      </c>
      <c r="AH46" s="191"/>
      <c r="AI46" s="130">
        <v>79264716</v>
      </c>
      <c r="AJ46" s="55"/>
      <c r="AK46" s="190" t="s">
        <v>223</v>
      </c>
      <c r="AL46" s="191"/>
      <c r="AM46" s="130">
        <v>79264716</v>
      </c>
      <c r="AN46" s="55"/>
      <c r="AO46" s="190" t="s">
        <v>223</v>
      </c>
      <c r="AP46" s="191"/>
      <c r="AQ46" s="130">
        <v>79264716</v>
      </c>
      <c r="AR46" s="55"/>
      <c r="AS46" s="190" t="s">
        <v>223</v>
      </c>
      <c r="AT46" s="191"/>
      <c r="AU46" s="130">
        <v>79264716</v>
      </c>
      <c r="AV46" s="55"/>
      <c r="AW46" s="190" t="s">
        <v>223</v>
      </c>
      <c r="AX46" s="191"/>
      <c r="AY46" s="130">
        <v>79264716</v>
      </c>
      <c r="AZ46" s="55"/>
      <c r="BA46" s="190" t="s">
        <v>226</v>
      </c>
      <c r="BB46" s="191"/>
      <c r="BC46" s="130">
        <v>79264707</v>
      </c>
      <c r="BD46" s="55"/>
      <c r="BE46" s="190" t="s">
        <v>223</v>
      </c>
      <c r="BF46" s="191"/>
      <c r="BG46" s="130">
        <v>79264716</v>
      </c>
      <c r="BH46" s="55"/>
      <c r="BI46" s="190" t="s">
        <v>223</v>
      </c>
      <c r="BJ46" s="191"/>
      <c r="BK46" s="130">
        <v>79263819</v>
      </c>
      <c r="BL46" s="55"/>
      <c r="BM46" s="190" t="s">
        <v>223</v>
      </c>
      <c r="BN46" s="191"/>
      <c r="BO46" s="130">
        <v>79264716</v>
      </c>
      <c r="BP46" s="55"/>
      <c r="BQ46" s="190" t="s">
        <v>223</v>
      </c>
      <c r="BR46" s="191"/>
      <c r="BS46" s="130">
        <v>79107776</v>
      </c>
      <c r="BT46" s="55"/>
      <c r="BU46" s="190" t="s">
        <v>223</v>
      </c>
      <c r="BV46" s="191"/>
      <c r="BW46" s="130">
        <v>79264716</v>
      </c>
      <c r="BX46" s="55"/>
      <c r="BY46" s="190" t="s">
        <v>223</v>
      </c>
      <c r="BZ46" s="191"/>
      <c r="CA46" s="130">
        <v>79264716</v>
      </c>
      <c r="CB46" s="55"/>
      <c r="CC46" s="190" t="s">
        <v>227</v>
      </c>
      <c r="CD46" s="191"/>
      <c r="CE46" s="130">
        <v>79263819</v>
      </c>
      <c r="CF46" s="55"/>
      <c r="CG46" s="190" t="s">
        <v>223</v>
      </c>
      <c r="CH46" s="191"/>
      <c r="CI46" s="130">
        <v>79264716</v>
      </c>
      <c r="CJ46" s="55"/>
      <c r="CK46" s="190" t="s">
        <v>223</v>
      </c>
      <c r="CL46" s="191"/>
      <c r="CM46" s="130">
        <v>79264716</v>
      </c>
      <c r="CN46" s="55"/>
      <c r="CO46" s="190" t="s">
        <v>223</v>
      </c>
      <c r="CP46" s="191"/>
      <c r="CQ46" s="130">
        <v>79264716</v>
      </c>
      <c r="CR46" s="55"/>
      <c r="CS46" s="190" t="s">
        <v>223</v>
      </c>
      <c r="CT46" s="191"/>
      <c r="CU46" s="130">
        <v>79264716</v>
      </c>
      <c r="CV46" s="55"/>
      <c r="CW46" s="190" t="s">
        <v>223</v>
      </c>
      <c r="CX46" s="191"/>
      <c r="CY46" s="130">
        <v>79264716</v>
      </c>
      <c r="CZ46" s="55"/>
      <c r="DA46" s="190" t="s">
        <v>223</v>
      </c>
      <c r="DB46" s="191"/>
      <c r="DC46" s="130">
        <v>79264716</v>
      </c>
      <c r="DD46" s="55"/>
      <c r="DE46" s="190" t="s">
        <v>223</v>
      </c>
      <c r="DF46" s="191"/>
      <c r="DG46" s="130">
        <v>79264716</v>
      </c>
      <c r="DH46" s="55"/>
      <c r="DI46" s="190" t="s">
        <v>223</v>
      </c>
      <c r="DJ46" s="191"/>
      <c r="DK46" s="130">
        <v>79264716</v>
      </c>
      <c r="DL46" s="55"/>
      <c r="DM46" s="190" t="s">
        <v>223</v>
      </c>
      <c r="DN46" s="191"/>
      <c r="DO46" s="130">
        <v>79264716</v>
      </c>
      <c r="DP46" s="55"/>
      <c r="DQ46" s="190" t="s">
        <v>223</v>
      </c>
      <c r="DR46" s="191"/>
      <c r="DS46" s="130">
        <v>79264716</v>
      </c>
      <c r="DT46" s="55"/>
      <c r="DU46" s="190" t="s">
        <v>223</v>
      </c>
      <c r="DV46" s="191"/>
      <c r="DW46" s="130">
        <v>79264716</v>
      </c>
      <c r="DX46" s="55"/>
      <c r="DY46" s="190" t="s">
        <v>223</v>
      </c>
      <c r="DZ46" s="191"/>
      <c r="EA46" s="130">
        <v>79264716</v>
      </c>
      <c r="EB46" s="55"/>
      <c r="EC46" s="190" t="s">
        <v>223</v>
      </c>
      <c r="ED46" s="191"/>
      <c r="EE46" s="130">
        <v>79264716</v>
      </c>
      <c r="EF46" s="55"/>
      <c r="EG46" s="190" t="s">
        <v>223</v>
      </c>
      <c r="EH46" s="191"/>
      <c r="EI46" s="130">
        <v>79264716</v>
      </c>
      <c r="EJ46" s="55"/>
      <c r="EK46" s="190" t="s">
        <v>223</v>
      </c>
      <c r="EL46" s="191"/>
      <c r="EM46" s="130">
        <v>79264716</v>
      </c>
      <c r="EN46" s="55"/>
      <c r="EO46" s="190" t="s">
        <v>223</v>
      </c>
      <c r="EP46" s="191"/>
      <c r="EQ46" s="130">
        <v>79264716</v>
      </c>
      <c r="ER46" s="55"/>
      <c r="ES46" s="190" t="s">
        <v>223</v>
      </c>
      <c r="ET46" s="191"/>
      <c r="EU46" s="130">
        <v>79264716</v>
      </c>
      <c r="EV46" s="55"/>
      <c r="EW46" s="190" t="s">
        <v>223</v>
      </c>
      <c r="EX46" s="191"/>
      <c r="EY46" s="130">
        <v>79264716</v>
      </c>
      <c r="EZ46" s="55"/>
      <c r="FA46" s="190" t="s">
        <v>223</v>
      </c>
      <c r="FB46" s="191"/>
      <c r="FC46" s="130">
        <v>79264716</v>
      </c>
      <c r="FD46" s="55"/>
      <c r="FE46" s="190" t="s">
        <v>223</v>
      </c>
      <c r="FF46" s="191"/>
      <c r="FG46" s="130">
        <v>79262922</v>
      </c>
      <c r="FH46" s="55"/>
      <c r="FI46" s="190" t="s">
        <v>223</v>
      </c>
      <c r="FJ46" s="191"/>
      <c r="FK46" s="130">
        <v>79264716</v>
      </c>
      <c r="FL46" s="55"/>
      <c r="FM46" s="190" t="s">
        <v>223</v>
      </c>
      <c r="FN46" s="191"/>
      <c r="FO46" s="130">
        <v>79264716</v>
      </c>
      <c r="FP46" s="55"/>
      <c r="FQ46" s="190" t="s">
        <v>223</v>
      </c>
      <c r="FR46" s="191"/>
      <c r="FS46" s="130">
        <v>79264716</v>
      </c>
      <c r="FT46" s="55"/>
      <c r="FU46" s="190" t="s">
        <v>223</v>
      </c>
      <c r="FV46" s="191"/>
      <c r="FW46" s="130">
        <v>79264716</v>
      </c>
      <c r="FX46" s="55"/>
      <c r="FY46" s="190" t="s">
        <v>223</v>
      </c>
      <c r="FZ46" s="191"/>
      <c r="GA46" s="130">
        <v>79264716</v>
      </c>
      <c r="GB46" s="55"/>
      <c r="GC46" s="190" t="s">
        <v>223</v>
      </c>
      <c r="GD46" s="191"/>
      <c r="GE46" s="130">
        <v>79264716</v>
      </c>
      <c r="GF46" s="55"/>
      <c r="GG46" s="190" t="s">
        <v>223</v>
      </c>
      <c r="GH46" s="191"/>
      <c r="GI46" s="130">
        <v>79264716</v>
      </c>
      <c r="GJ46" s="55"/>
      <c r="GK46" s="190" t="s">
        <v>223</v>
      </c>
      <c r="GL46" s="191"/>
      <c r="GM46" s="130">
        <v>79264716</v>
      </c>
      <c r="GN46" s="55"/>
      <c r="GO46" s="190" t="s">
        <v>223</v>
      </c>
      <c r="GP46" s="191"/>
      <c r="GQ46" s="130">
        <v>79264716</v>
      </c>
      <c r="GR46" s="55"/>
      <c r="GS46" s="190" t="s">
        <v>223</v>
      </c>
      <c r="GT46" s="191"/>
      <c r="GU46" s="130">
        <v>79264716</v>
      </c>
      <c r="GV46" s="55"/>
      <c r="GW46" s="190" t="s">
        <v>223</v>
      </c>
      <c r="GX46" s="191"/>
      <c r="GY46" s="130">
        <v>79264716</v>
      </c>
      <c r="GZ46" s="55"/>
      <c r="HA46" s="190" t="s">
        <v>223</v>
      </c>
      <c r="HB46" s="191"/>
      <c r="HC46" s="130">
        <v>79264716</v>
      </c>
      <c r="HD46" s="55"/>
      <c r="HE46" s="190" t="s">
        <v>223</v>
      </c>
      <c r="HF46" s="191"/>
      <c r="HG46" s="130">
        <v>79264716</v>
      </c>
      <c r="HH46" s="55"/>
      <c r="HI46" s="190" t="s">
        <v>223</v>
      </c>
      <c r="HJ46" s="191"/>
      <c r="HK46" s="130">
        <v>79264716</v>
      </c>
      <c r="HL46" s="55"/>
      <c r="HM46" s="190" t="s">
        <v>223</v>
      </c>
      <c r="HN46" s="191"/>
      <c r="HO46" s="130">
        <v>79264716</v>
      </c>
      <c r="HP46" s="55"/>
      <c r="HQ46" s="190" t="s">
        <v>223</v>
      </c>
      <c r="HR46" s="191"/>
      <c r="HS46" s="130">
        <v>79264716</v>
      </c>
      <c r="HT46" s="55"/>
      <c r="HU46" s="190" t="s">
        <v>223</v>
      </c>
      <c r="HV46" s="191"/>
      <c r="HW46" s="130">
        <v>79264716</v>
      </c>
      <c r="HX46" s="55"/>
      <c r="HY46" s="190" t="s">
        <v>223</v>
      </c>
      <c r="HZ46" s="191"/>
      <c r="IA46" s="130">
        <v>79264716</v>
      </c>
      <c r="IB46" s="55"/>
      <c r="IC46" s="190" t="s">
        <v>223</v>
      </c>
      <c r="ID46" s="191"/>
      <c r="IE46" s="130">
        <v>79264716</v>
      </c>
      <c r="IF46" s="55"/>
      <c r="IG46" s="190" t="s">
        <v>223</v>
      </c>
      <c r="IH46" s="191"/>
      <c r="II46" s="130">
        <v>79264716</v>
      </c>
      <c r="IJ46" s="55"/>
      <c r="IK46" s="190" t="s">
        <v>223</v>
      </c>
      <c r="IL46" s="191"/>
      <c r="IM46" s="130">
        <v>79264716</v>
      </c>
      <c r="IN46" s="55"/>
      <c r="IO46" s="190" t="s">
        <v>223</v>
      </c>
      <c r="IP46" s="191"/>
      <c r="IQ46" s="130">
        <v>79259111</v>
      </c>
      <c r="IR46" s="55"/>
      <c r="IS46" s="190" t="s">
        <v>223</v>
      </c>
      <c r="IT46" s="191"/>
      <c r="IU46" s="130">
        <v>79264716</v>
      </c>
      <c r="IV46" s="55"/>
      <c r="IW46" s="190" t="s">
        <v>223</v>
      </c>
      <c r="IX46" s="191"/>
      <c r="IY46" s="130">
        <v>79264716</v>
      </c>
      <c r="IZ46" s="55"/>
      <c r="JA46" s="190" t="s">
        <v>223</v>
      </c>
      <c r="JB46" s="191"/>
      <c r="JC46" s="130">
        <v>79264716</v>
      </c>
      <c r="JD46" s="55"/>
      <c r="JE46" s="190" t="s">
        <v>223</v>
      </c>
      <c r="JF46" s="191"/>
      <c r="JG46" s="130">
        <v>79264716</v>
      </c>
      <c r="JH46" s="55"/>
      <c r="JI46" s="190" t="s">
        <v>223</v>
      </c>
      <c r="JJ46" s="191"/>
      <c r="JK46" s="130">
        <v>79264716</v>
      </c>
      <c r="JL46" s="55"/>
      <c r="JM46" s="190" t="s">
        <v>223</v>
      </c>
      <c r="JN46" s="191"/>
      <c r="JO46" s="130">
        <v>79264716</v>
      </c>
      <c r="JP46" s="55"/>
      <c r="JQ46" s="190" t="s">
        <v>223</v>
      </c>
      <c r="JR46" s="191"/>
      <c r="JS46" s="130">
        <v>79264716</v>
      </c>
      <c r="JT46" s="55"/>
      <c r="JU46" s="190" t="s">
        <v>223</v>
      </c>
      <c r="JV46" s="191"/>
      <c r="JW46" s="130">
        <v>79264716</v>
      </c>
      <c r="JX46" s="55"/>
      <c r="JY46" s="190" t="s">
        <v>223</v>
      </c>
      <c r="JZ46" s="191"/>
      <c r="KA46" s="130">
        <v>79264716</v>
      </c>
      <c r="KB46" s="55"/>
      <c r="KC46" s="190" t="s">
        <v>223</v>
      </c>
      <c r="KD46" s="191"/>
      <c r="KE46" s="130">
        <v>79264716</v>
      </c>
      <c r="KF46" s="55"/>
      <c r="KG46" s="190" t="s">
        <v>223</v>
      </c>
      <c r="KH46" s="191"/>
      <c r="KI46" s="130">
        <v>79264716</v>
      </c>
      <c r="KJ46" s="55"/>
      <c r="KK46" s="190" t="s">
        <v>228</v>
      </c>
      <c r="KL46" s="191"/>
      <c r="KM46" s="130">
        <v>79264716</v>
      </c>
      <c r="KN46" s="55"/>
      <c r="KO46" s="190" t="s">
        <v>223</v>
      </c>
      <c r="KP46" s="191"/>
      <c r="KQ46" s="130">
        <v>79264716</v>
      </c>
      <c r="KR46" s="55"/>
      <c r="KS46" s="190" t="s">
        <v>223</v>
      </c>
      <c r="KT46" s="191"/>
      <c r="KU46" s="130">
        <v>79264716</v>
      </c>
      <c r="KV46" s="55"/>
      <c r="KW46" s="190" t="s">
        <v>223</v>
      </c>
      <c r="KX46" s="191"/>
      <c r="KY46" s="130">
        <v>79264716</v>
      </c>
      <c r="KZ46" s="55"/>
      <c r="LA46" s="190" t="s">
        <v>223</v>
      </c>
      <c r="LB46" s="191"/>
      <c r="LC46" s="130">
        <v>79264716</v>
      </c>
      <c r="LD46" s="55"/>
      <c r="LE46" s="190" t="s">
        <v>223</v>
      </c>
      <c r="LF46" s="191"/>
      <c r="LG46" s="130">
        <v>79264716</v>
      </c>
      <c r="LH46" s="55"/>
      <c r="LI46" s="190" t="s">
        <v>228</v>
      </c>
      <c r="LJ46" s="191"/>
      <c r="LK46" s="130">
        <v>79264716</v>
      </c>
      <c r="LL46" s="55"/>
      <c r="LM46" s="190" t="s">
        <v>223</v>
      </c>
      <c r="LN46" s="191"/>
      <c r="LO46" s="130">
        <v>79264716</v>
      </c>
      <c r="LP46" s="55"/>
      <c r="LQ46" s="190" t="s">
        <v>223</v>
      </c>
      <c r="LR46" s="191"/>
      <c r="LS46" s="130">
        <v>79264716</v>
      </c>
      <c r="LT46" s="55"/>
      <c r="LU46" s="190" t="s">
        <v>223</v>
      </c>
      <c r="LV46" s="191"/>
      <c r="LW46" s="130">
        <v>79264716</v>
      </c>
      <c r="LX46" s="55"/>
      <c r="LY46" s="190" t="s">
        <v>223</v>
      </c>
      <c r="LZ46" s="191"/>
      <c r="MA46" s="130">
        <v>79264716</v>
      </c>
      <c r="MB46" s="55"/>
      <c r="MC46" s="190" t="s">
        <v>223</v>
      </c>
      <c r="MD46" s="191"/>
      <c r="ME46" s="130">
        <v>79264716</v>
      </c>
      <c r="MF46" s="55"/>
      <c r="MG46" s="190" t="s">
        <v>223</v>
      </c>
      <c r="MH46" s="191"/>
      <c r="MI46" s="130">
        <v>79264716</v>
      </c>
      <c r="MJ46" s="55"/>
      <c r="MK46" s="190" t="s">
        <v>223</v>
      </c>
      <c r="ML46" s="191"/>
      <c r="MM46" s="130">
        <v>79264716</v>
      </c>
      <c r="MN46" s="55"/>
      <c r="MO46" s="190" t="s">
        <v>223</v>
      </c>
      <c r="MP46" s="191"/>
      <c r="MQ46" s="130">
        <v>79264716</v>
      </c>
      <c r="MR46" s="55"/>
      <c r="MS46" s="190" t="s">
        <v>223</v>
      </c>
      <c r="MT46" s="191"/>
      <c r="MU46" s="130">
        <v>79264716</v>
      </c>
      <c r="MV46" s="55"/>
      <c r="MW46" s="190" t="s">
        <v>223</v>
      </c>
      <c r="MX46" s="191"/>
      <c r="MY46" s="130">
        <v>79264716</v>
      </c>
      <c r="MZ46" s="55"/>
      <c r="NA46" s="190" t="s">
        <v>223</v>
      </c>
      <c r="NB46" s="191"/>
      <c r="NC46" s="130">
        <v>79264716</v>
      </c>
      <c r="ND46" s="55"/>
      <c r="NE46" s="190" t="s">
        <v>223</v>
      </c>
      <c r="NF46" s="191"/>
      <c r="NG46" s="130">
        <v>79264716</v>
      </c>
      <c r="NH46" s="55"/>
      <c r="NI46" s="190" t="s">
        <v>223</v>
      </c>
      <c r="NJ46" s="191"/>
      <c r="NK46" s="130">
        <v>79264716</v>
      </c>
      <c r="NL46" s="55"/>
      <c r="NM46" s="190" t="s">
        <v>223</v>
      </c>
      <c r="NN46" s="191"/>
      <c r="NO46" s="130">
        <v>79264716</v>
      </c>
      <c r="NP46" s="55"/>
      <c r="NQ46" s="190" t="s">
        <v>223</v>
      </c>
      <c r="NR46" s="191"/>
      <c r="NS46" s="130">
        <v>79264716</v>
      </c>
      <c r="NT46" s="55"/>
      <c r="NU46" s="190" t="s">
        <v>223</v>
      </c>
      <c r="NV46" s="191"/>
      <c r="NW46" s="130">
        <v>79264716</v>
      </c>
      <c r="NX46" s="55"/>
      <c r="NY46" s="190" t="s">
        <v>223</v>
      </c>
      <c r="NZ46" s="191"/>
      <c r="OA46" s="130">
        <v>79264716</v>
      </c>
      <c r="OB46" s="55"/>
      <c r="OC46" s="190" t="s">
        <v>223</v>
      </c>
      <c r="OD46" s="191"/>
      <c r="OE46" s="130">
        <v>79264716</v>
      </c>
      <c r="OF46" s="55"/>
      <c r="OG46" s="190" t="s">
        <v>223</v>
      </c>
      <c r="OH46" s="191"/>
      <c r="OI46" s="130">
        <v>79264716</v>
      </c>
      <c r="OJ46" s="55"/>
      <c r="OK46" s="190" t="s">
        <v>223</v>
      </c>
      <c r="OL46" s="191"/>
      <c r="OM46" s="130">
        <v>79264716</v>
      </c>
      <c r="ON46" s="55"/>
      <c r="OO46" s="190" t="s">
        <v>223</v>
      </c>
      <c r="OP46" s="191"/>
      <c r="OQ46" s="130">
        <v>79264716</v>
      </c>
      <c r="OR46" s="55"/>
      <c r="OS46" s="190" t="s">
        <v>229</v>
      </c>
      <c r="OT46" s="191"/>
      <c r="OU46" s="130">
        <v>79262922</v>
      </c>
      <c r="OV46" s="55"/>
      <c r="OW46" s="190" t="s">
        <v>228</v>
      </c>
      <c r="OX46" s="191"/>
      <c r="OY46" s="130">
        <v>79264716</v>
      </c>
      <c r="OZ46" s="55"/>
      <c r="PA46" s="190" t="s">
        <v>223</v>
      </c>
      <c r="PB46" s="191"/>
      <c r="PC46" s="130">
        <v>79264716</v>
      </c>
      <c r="PD46" s="55"/>
      <c r="PE46" s="190" t="s">
        <v>223</v>
      </c>
      <c r="PF46" s="191"/>
      <c r="PG46" s="130">
        <v>79264716</v>
      </c>
      <c r="PH46" s="55"/>
      <c r="PI46" s="190" t="s">
        <v>223</v>
      </c>
      <c r="PJ46" s="191"/>
      <c r="PK46" s="130">
        <v>79264716</v>
      </c>
      <c r="PL46" s="55"/>
      <c r="PM46" s="190" t="s">
        <v>223</v>
      </c>
      <c r="PN46" s="191"/>
      <c r="PO46" s="130">
        <v>79264716</v>
      </c>
      <c r="PP46" s="55"/>
      <c r="PQ46" s="190" t="s">
        <v>223</v>
      </c>
      <c r="PR46" s="191"/>
      <c r="PS46" s="130">
        <v>79264716</v>
      </c>
      <c r="PT46" s="55"/>
      <c r="PU46" s="190" t="s">
        <v>223</v>
      </c>
      <c r="PV46" s="191"/>
      <c r="PW46" s="130">
        <v>79264716</v>
      </c>
      <c r="PX46" s="55"/>
      <c r="PY46" s="190" t="s">
        <v>223</v>
      </c>
      <c r="PZ46" s="191"/>
      <c r="QA46" s="130">
        <v>79264716</v>
      </c>
      <c r="QB46" s="55"/>
      <c r="QC46" s="190" t="s">
        <v>223</v>
      </c>
      <c r="QD46" s="191"/>
      <c r="QE46" s="130">
        <v>79264716</v>
      </c>
      <c r="QF46" s="55"/>
      <c r="QG46" s="190" t="s">
        <v>223</v>
      </c>
      <c r="QH46" s="191"/>
      <c r="QI46" s="130">
        <v>79264716</v>
      </c>
      <c r="QJ46" s="55"/>
      <c r="QK46" s="190" t="s">
        <v>223</v>
      </c>
      <c r="QL46" s="191"/>
      <c r="QM46" s="130">
        <v>79264716</v>
      </c>
      <c r="QN46" s="55"/>
    </row>
    <row r="47" spans="1:456" ht="23.25" customHeight="1" thickBot="1" x14ac:dyDescent="0.25">
      <c r="B47" s="142"/>
      <c r="C47" s="143"/>
      <c r="D47" s="144"/>
      <c r="E47" s="143"/>
      <c r="F47" s="145"/>
      <c r="G47" s="145" t="s">
        <v>65</v>
      </c>
      <c r="H47" s="141">
        <v>496447432</v>
      </c>
      <c r="I47" s="192"/>
      <c r="J47" s="193"/>
      <c r="K47" s="130">
        <v>496447432</v>
      </c>
      <c r="L47" s="65"/>
      <c r="M47" s="192"/>
      <c r="N47" s="193"/>
      <c r="O47" s="130">
        <v>496363180</v>
      </c>
      <c r="P47" s="65"/>
      <c r="Q47" s="192"/>
      <c r="R47" s="193"/>
      <c r="S47" s="130">
        <v>496447432</v>
      </c>
      <c r="T47" s="65"/>
      <c r="U47" s="192"/>
      <c r="V47" s="193"/>
      <c r="W47" s="130">
        <v>496447432</v>
      </c>
      <c r="X47" s="65"/>
      <c r="Y47" s="192"/>
      <c r="Z47" s="193"/>
      <c r="AA47" s="130">
        <v>496447432</v>
      </c>
      <c r="AB47" s="65"/>
      <c r="AC47" s="192"/>
      <c r="AD47" s="193"/>
      <c r="AE47" s="130">
        <v>496447432</v>
      </c>
      <c r="AF47" s="65"/>
      <c r="AG47" s="192"/>
      <c r="AH47" s="193"/>
      <c r="AI47" s="130">
        <v>496447432</v>
      </c>
      <c r="AJ47" s="65"/>
      <c r="AK47" s="192"/>
      <c r="AL47" s="193"/>
      <c r="AM47" s="130">
        <v>496447432</v>
      </c>
      <c r="AN47" s="65"/>
      <c r="AO47" s="192"/>
      <c r="AP47" s="193"/>
      <c r="AQ47" s="130">
        <v>496447432</v>
      </c>
      <c r="AR47" s="65"/>
      <c r="AS47" s="192"/>
      <c r="AT47" s="193"/>
      <c r="AU47" s="130">
        <v>496447432</v>
      </c>
      <c r="AV47" s="65"/>
      <c r="AW47" s="192"/>
      <c r="AX47" s="193"/>
      <c r="AY47" s="130">
        <v>496447432</v>
      </c>
      <c r="AZ47" s="65"/>
      <c r="BA47" s="192"/>
      <c r="BB47" s="193"/>
      <c r="BC47" s="130">
        <v>496447376</v>
      </c>
      <c r="BD47" s="65"/>
      <c r="BE47" s="192"/>
      <c r="BF47" s="193"/>
      <c r="BG47" s="130">
        <v>496447432</v>
      </c>
      <c r="BH47" s="65"/>
      <c r="BI47" s="192"/>
      <c r="BJ47" s="193"/>
      <c r="BK47" s="130">
        <v>496441815</v>
      </c>
      <c r="BL47" s="65"/>
      <c r="BM47" s="192"/>
      <c r="BN47" s="193"/>
      <c r="BO47" s="130">
        <v>496447432</v>
      </c>
      <c r="BP47" s="65"/>
      <c r="BQ47" s="192"/>
      <c r="BR47" s="193"/>
      <c r="BS47" s="130">
        <v>495464492</v>
      </c>
      <c r="BT47" s="65"/>
      <c r="BU47" s="192"/>
      <c r="BV47" s="193"/>
      <c r="BW47" s="130">
        <v>496447432</v>
      </c>
      <c r="BX47" s="65"/>
      <c r="BY47" s="192"/>
      <c r="BZ47" s="193"/>
      <c r="CA47" s="130">
        <v>496447432</v>
      </c>
      <c r="CB47" s="65"/>
      <c r="CC47" s="192"/>
      <c r="CD47" s="193"/>
      <c r="CE47" s="130">
        <v>496441815</v>
      </c>
      <c r="CF47" s="65"/>
      <c r="CG47" s="192"/>
      <c r="CH47" s="193"/>
      <c r="CI47" s="130">
        <v>496447432</v>
      </c>
      <c r="CJ47" s="65"/>
      <c r="CK47" s="192"/>
      <c r="CL47" s="193"/>
      <c r="CM47" s="130">
        <v>496447432</v>
      </c>
      <c r="CN47" s="65"/>
      <c r="CO47" s="192"/>
      <c r="CP47" s="193"/>
      <c r="CQ47" s="130">
        <v>496447432</v>
      </c>
      <c r="CR47" s="65"/>
      <c r="CS47" s="192"/>
      <c r="CT47" s="193"/>
      <c r="CU47" s="130">
        <v>496447432</v>
      </c>
      <c r="CV47" s="65"/>
      <c r="CW47" s="192"/>
      <c r="CX47" s="193"/>
      <c r="CY47" s="130">
        <v>496447432</v>
      </c>
      <c r="CZ47" s="65"/>
      <c r="DA47" s="192"/>
      <c r="DB47" s="193"/>
      <c r="DC47" s="130">
        <v>496447432</v>
      </c>
      <c r="DD47" s="65"/>
      <c r="DE47" s="192"/>
      <c r="DF47" s="193"/>
      <c r="DG47" s="130">
        <v>496447432</v>
      </c>
      <c r="DH47" s="65"/>
      <c r="DI47" s="192"/>
      <c r="DJ47" s="193"/>
      <c r="DK47" s="130">
        <v>496447432</v>
      </c>
      <c r="DL47" s="65"/>
      <c r="DM47" s="192"/>
      <c r="DN47" s="193"/>
      <c r="DO47" s="130">
        <v>496447432</v>
      </c>
      <c r="DP47" s="65"/>
      <c r="DQ47" s="192"/>
      <c r="DR47" s="193"/>
      <c r="DS47" s="130">
        <v>496447432</v>
      </c>
      <c r="DT47" s="65"/>
      <c r="DU47" s="192"/>
      <c r="DV47" s="193"/>
      <c r="DW47" s="130">
        <v>496447432</v>
      </c>
      <c r="DX47" s="65"/>
      <c r="DY47" s="192"/>
      <c r="DZ47" s="193"/>
      <c r="EA47" s="130">
        <v>496447432</v>
      </c>
      <c r="EB47" s="65"/>
      <c r="EC47" s="192"/>
      <c r="ED47" s="193"/>
      <c r="EE47" s="130">
        <v>496447432</v>
      </c>
      <c r="EF47" s="65"/>
      <c r="EG47" s="192"/>
      <c r="EH47" s="193"/>
      <c r="EI47" s="130">
        <v>496447432</v>
      </c>
      <c r="EJ47" s="65"/>
      <c r="EK47" s="192"/>
      <c r="EL47" s="193"/>
      <c r="EM47" s="130">
        <v>496447432</v>
      </c>
      <c r="EN47" s="65"/>
      <c r="EO47" s="192"/>
      <c r="EP47" s="193"/>
      <c r="EQ47" s="130">
        <v>496447432</v>
      </c>
      <c r="ER47" s="65"/>
      <c r="ES47" s="192"/>
      <c r="ET47" s="193"/>
      <c r="EU47" s="130">
        <v>496447432</v>
      </c>
      <c r="EV47" s="65"/>
      <c r="EW47" s="192"/>
      <c r="EX47" s="193"/>
      <c r="EY47" s="130">
        <v>496447432</v>
      </c>
      <c r="EZ47" s="65"/>
      <c r="FA47" s="192"/>
      <c r="FB47" s="193"/>
      <c r="FC47" s="130">
        <v>496447432</v>
      </c>
      <c r="FD47" s="65"/>
      <c r="FE47" s="192"/>
      <c r="FF47" s="193"/>
      <c r="FG47" s="130">
        <v>496436198</v>
      </c>
      <c r="FH47" s="65"/>
      <c r="FI47" s="192"/>
      <c r="FJ47" s="193"/>
      <c r="FK47" s="130">
        <v>496447432</v>
      </c>
      <c r="FL47" s="65"/>
      <c r="FM47" s="192"/>
      <c r="FN47" s="193"/>
      <c r="FO47" s="130">
        <v>496447432</v>
      </c>
      <c r="FP47" s="65"/>
      <c r="FQ47" s="192"/>
      <c r="FR47" s="193"/>
      <c r="FS47" s="130">
        <v>496447432</v>
      </c>
      <c r="FT47" s="65"/>
      <c r="FU47" s="192"/>
      <c r="FV47" s="193"/>
      <c r="FW47" s="130">
        <v>496447432</v>
      </c>
      <c r="FX47" s="65"/>
      <c r="FY47" s="192"/>
      <c r="FZ47" s="193"/>
      <c r="GA47" s="130">
        <v>496447432</v>
      </c>
      <c r="GB47" s="65"/>
      <c r="GC47" s="192"/>
      <c r="GD47" s="193"/>
      <c r="GE47" s="130">
        <v>496447432</v>
      </c>
      <c r="GF47" s="65"/>
      <c r="GG47" s="192"/>
      <c r="GH47" s="193"/>
      <c r="GI47" s="130">
        <v>496447432</v>
      </c>
      <c r="GJ47" s="65"/>
      <c r="GK47" s="192"/>
      <c r="GL47" s="193"/>
      <c r="GM47" s="130">
        <v>496447432</v>
      </c>
      <c r="GN47" s="65"/>
      <c r="GO47" s="192"/>
      <c r="GP47" s="193"/>
      <c r="GQ47" s="130">
        <v>496447432</v>
      </c>
      <c r="GR47" s="65"/>
      <c r="GS47" s="192"/>
      <c r="GT47" s="193"/>
      <c r="GU47" s="130">
        <v>496447432</v>
      </c>
      <c r="GV47" s="65"/>
      <c r="GW47" s="192"/>
      <c r="GX47" s="193"/>
      <c r="GY47" s="130">
        <v>496447432</v>
      </c>
      <c r="GZ47" s="65"/>
      <c r="HA47" s="192"/>
      <c r="HB47" s="193"/>
      <c r="HC47" s="130">
        <v>496447432</v>
      </c>
      <c r="HD47" s="65"/>
      <c r="HE47" s="192"/>
      <c r="HF47" s="193"/>
      <c r="HG47" s="130">
        <v>496447432</v>
      </c>
      <c r="HH47" s="65"/>
      <c r="HI47" s="192"/>
      <c r="HJ47" s="193"/>
      <c r="HK47" s="130">
        <v>496447432</v>
      </c>
      <c r="HL47" s="65"/>
      <c r="HM47" s="192"/>
      <c r="HN47" s="193"/>
      <c r="HO47" s="130">
        <v>496447432</v>
      </c>
      <c r="HP47" s="65"/>
      <c r="HQ47" s="192"/>
      <c r="HR47" s="193"/>
      <c r="HS47" s="130">
        <v>496447432</v>
      </c>
      <c r="HT47" s="65"/>
      <c r="HU47" s="192"/>
      <c r="HV47" s="193"/>
      <c r="HW47" s="130">
        <v>496447432</v>
      </c>
      <c r="HX47" s="65"/>
      <c r="HY47" s="192"/>
      <c r="HZ47" s="193"/>
      <c r="IA47" s="130">
        <v>496447432</v>
      </c>
      <c r="IB47" s="65"/>
      <c r="IC47" s="192"/>
      <c r="ID47" s="193"/>
      <c r="IE47" s="130">
        <v>496447432</v>
      </c>
      <c r="IF47" s="65"/>
      <c r="IG47" s="192"/>
      <c r="IH47" s="193"/>
      <c r="II47" s="130">
        <v>496447432</v>
      </c>
      <c r="IJ47" s="65"/>
      <c r="IK47" s="192"/>
      <c r="IL47" s="193"/>
      <c r="IM47" s="130">
        <v>496447432</v>
      </c>
      <c r="IN47" s="65"/>
      <c r="IO47" s="192"/>
      <c r="IP47" s="193"/>
      <c r="IQ47" s="130">
        <v>496412327</v>
      </c>
      <c r="IR47" s="65"/>
      <c r="IS47" s="192"/>
      <c r="IT47" s="193"/>
      <c r="IU47" s="130">
        <v>496447432</v>
      </c>
      <c r="IV47" s="65"/>
      <c r="IW47" s="192"/>
      <c r="IX47" s="193"/>
      <c r="IY47" s="130">
        <v>496447432</v>
      </c>
      <c r="IZ47" s="65"/>
      <c r="JA47" s="192"/>
      <c r="JB47" s="193"/>
      <c r="JC47" s="130">
        <v>496447432</v>
      </c>
      <c r="JD47" s="65"/>
      <c r="JE47" s="192"/>
      <c r="JF47" s="193"/>
      <c r="JG47" s="130">
        <v>496447432</v>
      </c>
      <c r="JH47" s="65"/>
      <c r="JI47" s="192"/>
      <c r="JJ47" s="193"/>
      <c r="JK47" s="130">
        <v>496447432</v>
      </c>
      <c r="JL47" s="65"/>
      <c r="JM47" s="192"/>
      <c r="JN47" s="193"/>
      <c r="JO47" s="130">
        <v>496447432</v>
      </c>
      <c r="JP47" s="65"/>
      <c r="JQ47" s="192"/>
      <c r="JR47" s="193"/>
      <c r="JS47" s="130">
        <v>496447432</v>
      </c>
      <c r="JT47" s="65"/>
      <c r="JU47" s="192"/>
      <c r="JV47" s="193"/>
      <c r="JW47" s="130">
        <v>496447432</v>
      </c>
      <c r="JX47" s="65"/>
      <c r="JY47" s="192"/>
      <c r="JZ47" s="193"/>
      <c r="KA47" s="130">
        <v>496447432</v>
      </c>
      <c r="KB47" s="65"/>
      <c r="KC47" s="192"/>
      <c r="KD47" s="193"/>
      <c r="KE47" s="130">
        <v>496447432</v>
      </c>
      <c r="KF47" s="65"/>
      <c r="KG47" s="192"/>
      <c r="KH47" s="193"/>
      <c r="KI47" s="130">
        <v>496447432</v>
      </c>
      <c r="KJ47" s="65"/>
      <c r="KK47" s="192"/>
      <c r="KL47" s="193"/>
      <c r="KM47" s="130">
        <v>496447432</v>
      </c>
      <c r="KN47" s="65"/>
      <c r="KO47" s="192"/>
      <c r="KP47" s="193"/>
      <c r="KQ47" s="130">
        <v>496447432</v>
      </c>
      <c r="KR47" s="65"/>
      <c r="KS47" s="192"/>
      <c r="KT47" s="193"/>
      <c r="KU47" s="130">
        <v>496447432</v>
      </c>
      <c r="KV47" s="65"/>
      <c r="KW47" s="192"/>
      <c r="KX47" s="193"/>
      <c r="KY47" s="130">
        <v>496447432</v>
      </c>
      <c r="KZ47" s="65"/>
      <c r="LA47" s="192"/>
      <c r="LB47" s="193"/>
      <c r="LC47" s="130">
        <v>496447432</v>
      </c>
      <c r="LD47" s="65"/>
      <c r="LE47" s="192"/>
      <c r="LF47" s="193"/>
      <c r="LG47" s="130">
        <v>496447432</v>
      </c>
      <c r="LH47" s="65"/>
      <c r="LI47" s="192"/>
      <c r="LJ47" s="193"/>
      <c r="LK47" s="130">
        <v>496447432</v>
      </c>
      <c r="LL47" s="65"/>
      <c r="LM47" s="192"/>
      <c r="LN47" s="193"/>
      <c r="LO47" s="130">
        <v>496447432</v>
      </c>
      <c r="LP47" s="65"/>
      <c r="LQ47" s="192"/>
      <c r="LR47" s="193"/>
      <c r="LS47" s="130">
        <v>496447432</v>
      </c>
      <c r="LT47" s="65"/>
      <c r="LU47" s="192"/>
      <c r="LV47" s="193"/>
      <c r="LW47" s="130">
        <v>496447432</v>
      </c>
      <c r="LX47" s="65"/>
      <c r="LY47" s="192"/>
      <c r="LZ47" s="193"/>
      <c r="MA47" s="130">
        <v>496447432</v>
      </c>
      <c r="MB47" s="65"/>
      <c r="MC47" s="192"/>
      <c r="MD47" s="193"/>
      <c r="ME47" s="130">
        <v>496447432</v>
      </c>
      <c r="MF47" s="65"/>
      <c r="MG47" s="192"/>
      <c r="MH47" s="193"/>
      <c r="MI47" s="130">
        <v>496447432</v>
      </c>
      <c r="MJ47" s="65"/>
      <c r="MK47" s="192"/>
      <c r="ML47" s="193"/>
      <c r="MM47" s="130">
        <v>496447432</v>
      </c>
      <c r="MN47" s="65"/>
      <c r="MO47" s="192"/>
      <c r="MP47" s="193"/>
      <c r="MQ47" s="130">
        <v>496447432</v>
      </c>
      <c r="MR47" s="65"/>
      <c r="MS47" s="192"/>
      <c r="MT47" s="193"/>
      <c r="MU47" s="130">
        <v>496447432</v>
      </c>
      <c r="MV47" s="65"/>
      <c r="MW47" s="192"/>
      <c r="MX47" s="193"/>
      <c r="MY47" s="130">
        <v>496447432</v>
      </c>
      <c r="MZ47" s="65"/>
      <c r="NA47" s="192"/>
      <c r="NB47" s="193"/>
      <c r="NC47" s="130">
        <v>496447432</v>
      </c>
      <c r="ND47" s="65"/>
      <c r="NE47" s="192"/>
      <c r="NF47" s="193"/>
      <c r="NG47" s="130">
        <v>496447432</v>
      </c>
      <c r="NH47" s="65"/>
      <c r="NI47" s="192"/>
      <c r="NJ47" s="193"/>
      <c r="NK47" s="130">
        <v>496447432</v>
      </c>
      <c r="NL47" s="65"/>
      <c r="NM47" s="192"/>
      <c r="NN47" s="193"/>
      <c r="NO47" s="130">
        <v>496447432</v>
      </c>
      <c r="NP47" s="65"/>
      <c r="NQ47" s="192"/>
      <c r="NR47" s="193"/>
      <c r="NS47" s="130">
        <v>496447432</v>
      </c>
      <c r="NT47" s="65"/>
      <c r="NU47" s="192"/>
      <c r="NV47" s="193"/>
      <c r="NW47" s="130">
        <v>496447432</v>
      </c>
      <c r="NX47" s="65"/>
      <c r="NY47" s="192"/>
      <c r="NZ47" s="193"/>
      <c r="OA47" s="130">
        <v>496447432</v>
      </c>
      <c r="OB47" s="65"/>
      <c r="OC47" s="192"/>
      <c r="OD47" s="193"/>
      <c r="OE47" s="130">
        <v>496447432</v>
      </c>
      <c r="OF47" s="65"/>
      <c r="OG47" s="192"/>
      <c r="OH47" s="193"/>
      <c r="OI47" s="130">
        <v>496447432</v>
      </c>
      <c r="OJ47" s="65"/>
      <c r="OK47" s="192"/>
      <c r="OL47" s="193"/>
      <c r="OM47" s="130">
        <v>496447432</v>
      </c>
      <c r="ON47" s="65"/>
      <c r="OO47" s="192"/>
      <c r="OP47" s="193"/>
      <c r="OQ47" s="130">
        <v>496447432</v>
      </c>
      <c r="OR47" s="65"/>
      <c r="OS47" s="192"/>
      <c r="OT47" s="193"/>
      <c r="OU47" s="130">
        <v>496436198</v>
      </c>
      <c r="OV47" s="65"/>
      <c r="OW47" s="192"/>
      <c r="OX47" s="193"/>
      <c r="OY47" s="130">
        <v>496447432</v>
      </c>
      <c r="OZ47" s="65"/>
      <c r="PA47" s="192"/>
      <c r="PB47" s="193"/>
      <c r="PC47" s="130">
        <v>496447432</v>
      </c>
      <c r="PD47" s="65"/>
      <c r="PE47" s="192"/>
      <c r="PF47" s="193"/>
      <c r="PG47" s="130">
        <v>496447432</v>
      </c>
      <c r="PH47" s="65"/>
      <c r="PI47" s="192"/>
      <c r="PJ47" s="193"/>
      <c r="PK47" s="130">
        <v>496447432</v>
      </c>
      <c r="PL47" s="65"/>
      <c r="PM47" s="192"/>
      <c r="PN47" s="193"/>
      <c r="PO47" s="130">
        <v>496447432</v>
      </c>
      <c r="PP47" s="65"/>
      <c r="PQ47" s="192"/>
      <c r="PR47" s="193"/>
      <c r="PS47" s="130">
        <v>496447432</v>
      </c>
      <c r="PT47" s="65"/>
      <c r="PU47" s="192"/>
      <c r="PV47" s="193"/>
      <c r="PW47" s="130">
        <v>496447432</v>
      </c>
      <c r="PX47" s="65"/>
      <c r="PY47" s="192"/>
      <c r="PZ47" s="193"/>
      <c r="QA47" s="130">
        <v>496447432</v>
      </c>
      <c r="QB47" s="65"/>
      <c r="QC47" s="192"/>
      <c r="QD47" s="193"/>
      <c r="QE47" s="130">
        <v>496447432</v>
      </c>
      <c r="QF47" s="65"/>
      <c r="QG47" s="192"/>
      <c r="QH47" s="193"/>
      <c r="QI47" s="130">
        <v>496447432</v>
      </c>
      <c r="QJ47" s="65"/>
      <c r="QK47" s="192"/>
      <c r="QL47" s="193"/>
      <c r="QM47" s="130">
        <v>496447432</v>
      </c>
      <c r="QN47" s="65"/>
    </row>
    <row r="48" spans="1:456" ht="23.25" customHeight="1" thickBot="1" x14ac:dyDescent="0.25">
      <c r="A48" s="23"/>
      <c r="B48" s="72"/>
      <c r="C48" s="73"/>
      <c r="D48" s="73"/>
      <c r="E48" s="73"/>
      <c r="F48" s="74"/>
      <c r="G48" s="74"/>
      <c r="H48" s="71" t="s">
        <v>56</v>
      </c>
      <c r="I48" s="192"/>
      <c r="J48" s="193"/>
      <c r="K48" s="75">
        <v>496447432</v>
      </c>
      <c r="L48" s="58"/>
      <c r="M48" s="192"/>
      <c r="N48" s="193"/>
      <c r="O48" s="75">
        <v>496363180</v>
      </c>
      <c r="P48" s="58"/>
      <c r="Q48" s="192"/>
      <c r="R48" s="193"/>
      <c r="S48" s="75">
        <v>496447432</v>
      </c>
      <c r="T48" s="58"/>
      <c r="U48" s="192"/>
      <c r="V48" s="193"/>
      <c r="W48" s="75">
        <v>496447432</v>
      </c>
      <c r="X48" s="58"/>
      <c r="Y48" s="192"/>
      <c r="Z48" s="193"/>
      <c r="AA48" s="75">
        <v>496447432</v>
      </c>
      <c r="AB48" s="58"/>
      <c r="AC48" s="192"/>
      <c r="AD48" s="193"/>
      <c r="AE48" s="75">
        <v>496447432</v>
      </c>
      <c r="AF48" s="58"/>
      <c r="AG48" s="192"/>
      <c r="AH48" s="193"/>
      <c r="AI48" s="75">
        <v>496447432</v>
      </c>
      <c r="AJ48" s="58"/>
      <c r="AK48" s="192"/>
      <c r="AL48" s="193"/>
      <c r="AM48" s="75">
        <v>496447432</v>
      </c>
      <c r="AN48" s="58"/>
      <c r="AO48" s="192"/>
      <c r="AP48" s="193"/>
      <c r="AQ48" s="75">
        <v>496447432</v>
      </c>
      <c r="AR48" s="58"/>
      <c r="AS48" s="192"/>
      <c r="AT48" s="193"/>
      <c r="AU48" s="75">
        <v>496447432</v>
      </c>
      <c r="AV48" s="58"/>
      <c r="AW48" s="192"/>
      <c r="AX48" s="193"/>
      <c r="AY48" s="75">
        <v>496447432</v>
      </c>
      <c r="AZ48" s="58"/>
      <c r="BA48" s="192"/>
      <c r="BB48" s="193"/>
      <c r="BC48" s="75">
        <v>496447375.87</v>
      </c>
      <c r="BD48" s="58"/>
      <c r="BE48" s="192"/>
      <c r="BF48" s="193"/>
      <c r="BG48" s="75">
        <v>496447432</v>
      </c>
      <c r="BH48" s="58"/>
      <c r="BI48" s="192"/>
      <c r="BJ48" s="193"/>
      <c r="BK48" s="75">
        <v>496441815</v>
      </c>
      <c r="BL48" s="58"/>
      <c r="BM48" s="192"/>
      <c r="BN48" s="193"/>
      <c r="BO48" s="75">
        <v>496447432</v>
      </c>
      <c r="BP48" s="58"/>
      <c r="BQ48" s="192"/>
      <c r="BR48" s="193"/>
      <c r="BS48" s="75">
        <v>495464492</v>
      </c>
      <c r="BT48" s="58"/>
      <c r="BU48" s="192"/>
      <c r="BV48" s="193"/>
      <c r="BW48" s="75">
        <v>496447432</v>
      </c>
      <c r="BX48" s="58"/>
      <c r="BY48" s="192"/>
      <c r="BZ48" s="193"/>
      <c r="CA48" s="75">
        <v>496447432</v>
      </c>
      <c r="CB48" s="58"/>
      <c r="CC48" s="192"/>
      <c r="CD48" s="193"/>
      <c r="CE48" s="75">
        <v>496441815.24000001</v>
      </c>
      <c r="CF48" s="58"/>
      <c r="CG48" s="192"/>
      <c r="CH48" s="193"/>
      <c r="CI48" s="75">
        <v>496447432</v>
      </c>
      <c r="CJ48" s="58"/>
      <c r="CK48" s="192"/>
      <c r="CL48" s="193"/>
      <c r="CM48" s="75">
        <v>496447432</v>
      </c>
      <c r="CN48" s="58"/>
      <c r="CO48" s="192"/>
      <c r="CP48" s="193"/>
      <c r="CQ48" s="75">
        <v>496447432</v>
      </c>
      <c r="CR48" s="58"/>
      <c r="CS48" s="192"/>
      <c r="CT48" s="193"/>
      <c r="CU48" s="75">
        <v>496447432</v>
      </c>
      <c r="CV48" s="58"/>
      <c r="CW48" s="192"/>
      <c r="CX48" s="193"/>
      <c r="CY48" s="75">
        <v>496447432</v>
      </c>
      <c r="CZ48" s="58"/>
      <c r="DA48" s="192"/>
      <c r="DB48" s="193"/>
      <c r="DC48" s="75">
        <v>496447432</v>
      </c>
      <c r="DD48" s="58"/>
      <c r="DE48" s="192"/>
      <c r="DF48" s="193"/>
      <c r="DG48" s="75">
        <v>496447432</v>
      </c>
      <c r="DH48" s="58"/>
      <c r="DI48" s="192"/>
      <c r="DJ48" s="193"/>
      <c r="DK48" s="75">
        <v>496447432</v>
      </c>
      <c r="DL48" s="58"/>
      <c r="DM48" s="192"/>
      <c r="DN48" s="193"/>
      <c r="DO48" s="75">
        <v>496447432</v>
      </c>
      <c r="DP48" s="58"/>
      <c r="DQ48" s="192"/>
      <c r="DR48" s="193"/>
      <c r="DS48" s="75">
        <v>496447432</v>
      </c>
      <c r="DT48" s="58"/>
      <c r="DU48" s="192"/>
      <c r="DV48" s="193"/>
      <c r="DW48" s="75">
        <v>496447432</v>
      </c>
      <c r="DX48" s="58"/>
      <c r="DY48" s="192"/>
      <c r="DZ48" s="193"/>
      <c r="EA48" s="75">
        <v>496447432</v>
      </c>
      <c r="EB48" s="58"/>
      <c r="EC48" s="192"/>
      <c r="ED48" s="193"/>
      <c r="EE48" s="75">
        <v>496447432</v>
      </c>
      <c r="EF48" s="58"/>
      <c r="EG48" s="192"/>
      <c r="EH48" s="193"/>
      <c r="EI48" s="75">
        <v>496447432</v>
      </c>
      <c r="EJ48" s="58"/>
      <c r="EK48" s="192"/>
      <c r="EL48" s="193"/>
      <c r="EM48" s="75">
        <v>496447432</v>
      </c>
      <c r="EN48" s="58"/>
      <c r="EO48" s="192"/>
      <c r="EP48" s="193"/>
      <c r="EQ48" s="75">
        <v>496447432</v>
      </c>
      <c r="ER48" s="58"/>
      <c r="ES48" s="192"/>
      <c r="ET48" s="193"/>
      <c r="EU48" s="75">
        <v>496447432</v>
      </c>
      <c r="EV48" s="58"/>
      <c r="EW48" s="192"/>
      <c r="EX48" s="193"/>
      <c r="EY48" s="75">
        <v>496447432</v>
      </c>
      <c r="EZ48" s="58"/>
      <c r="FA48" s="192"/>
      <c r="FB48" s="193"/>
      <c r="FC48" s="75">
        <v>496447432</v>
      </c>
      <c r="FD48" s="58"/>
      <c r="FE48" s="192"/>
      <c r="FF48" s="193"/>
      <c r="FG48" s="75">
        <v>496436198</v>
      </c>
      <c r="FH48" s="58"/>
      <c r="FI48" s="192"/>
      <c r="FJ48" s="193"/>
      <c r="FK48" s="75">
        <v>496447432</v>
      </c>
      <c r="FL48" s="58"/>
      <c r="FM48" s="192"/>
      <c r="FN48" s="193"/>
      <c r="FO48" s="75">
        <v>496447432</v>
      </c>
      <c r="FP48" s="58"/>
      <c r="FQ48" s="192"/>
      <c r="FR48" s="193"/>
      <c r="FS48" s="75">
        <v>496447432</v>
      </c>
      <c r="FT48" s="58"/>
      <c r="FU48" s="192"/>
      <c r="FV48" s="193"/>
      <c r="FW48" s="75">
        <v>496447432</v>
      </c>
      <c r="FX48" s="58"/>
      <c r="FY48" s="192"/>
      <c r="FZ48" s="193"/>
      <c r="GA48" s="75">
        <v>496447432</v>
      </c>
      <c r="GB48" s="58"/>
      <c r="GC48" s="192"/>
      <c r="GD48" s="193"/>
      <c r="GE48" s="75">
        <v>496447432</v>
      </c>
      <c r="GF48" s="58"/>
      <c r="GG48" s="192"/>
      <c r="GH48" s="193"/>
      <c r="GI48" s="75">
        <v>496447432</v>
      </c>
      <c r="GJ48" s="58"/>
      <c r="GK48" s="192"/>
      <c r="GL48" s="193"/>
      <c r="GM48" s="75">
        <v>496447432</v>
      </c>
      <c r="GN48" s="58"/>
      <c r="GO48" s="192"/>
      <c r="GP48" s="193"/>
      <c r="GQ48" s="75">
        <v>496447432</v>
      </c>
      <c r="GR48" s="58"/>
      <c r="GS48" s="192"/>
      <c r="GT48" s="193"/>
      <c r="GU48" s="75">
        <v>496447432</v>
      </c>
      <c r="GV48" s="58"/>
      <c r="GW48" s="192"/>
      <c r="GX48" s="193"/>
      <c r="GY48" s="75">
        <v>496447432</v>
      </c>
      <c r="GZ48" s="58"/>
      <c r="HA48" s="192"/>
      <c r="HB48" s="193"/>
      <c r="HC48" s="75">
        <v>496447432</v>
      </c>
      <c r="HD48" s="58"/>
      <c r="HE48" s="192"/>
      <c r="HF48" s="193"/>
      <c r="HG48" s="75">
        <v>496447432</v>
      </c>
      <c r="HH48" s="58"/>
      <c r="HI48" s="192"/>
      <c r="HJ48" s="193"/>
      <c r="HK48" s="75">
        <v>496447432</v>
      </c>
      <c r="HL48" s="58"/>
      <c r="HM48" s="192"/>
      <c r="HN48" s="193"/>
      <c r="HO48" s="75">
        <v>496447432</v>
      </c>
      <c r="HP48" s="58"/>
      <c r="HQ48" s="192"/>
      <c r="HR48" s="193"/>
      <c r="HS48" s="75">
        <v>496447432</v>
      </c>
      <c r="HT48" s="58"/>
      <c r="HU48" s="192"/>
      <c r="HV48" s="193"/>
      <c r="HW48" s="75">
        <v>496447432</v>
      </c>
      <c r="HX48" s="58"/>
      <c r="HY48" s="192"/>
      <c r="HZ48" s="193"/>
      <c r="IA48" s="75">
        <v>496447432</v>
      </c>
      <c r="IB48" s="58"/>
      <c r="IC48" s="192"/>
      <c r="ID48" s="193"/>
      <c r="IE48" s="75">
        <v>496447432</v>
      </c>
      <c r="IF48" s="58"/>
      <c r="IG48" s="192"/>
      <c r="IH48" s="193"/>
      <c r="II48" s="75">
        <v>496447432</v>
      </c>
      <c r="IJ48" s="58"/>
      <c r="IK48" s="192"/>
      <c r="IL48" s="193"/>
      <c r="IM48" s="75">
        <v>496447432</v>
      </c>
      <c r="IN48" s="58"/>
      <c r="IO48" s="192"/>
      <c r="IP48" s="193"/>
      <c r="IQ48" s="75">
        <v>496412327</v>
      </c>
      <c r="IR48" s="58"/>
      <c r="IS48" s="192"/>
      <c r="IT48" s="193"/>
      <c r="IU48" s="75">
        <v>496447432</v>
      </c>
      <c r="IV48" s="58"/>
      <c r="IW48" s="192"/>
      <c r="IX48" s="193"/>
      <c r="IY48" s="75">
        <v>496447432</v>
      </c>
      <c r="IZ48" s="58"/>
      <c r="JA48" s="192"/>
      <c r="JB48" s="193"/>
      <c r="JC48" s="75">
        <v>496447432</v>
      </c>
      <c r="JD48" s="58"/>
      <c r="JE48" s="192"/>
      <c r="JF48" s="193"/>
      <c r="JG48" s="75">
        <v>496447432</v>
      </c>
      <c r="JH48" s="58"/>
      <c r="JI48" s="192"/>
      <c r="JJ48" s="193"/>
      <c r="JK48" s="75">
        <v>496447432</v>
      </c>
      <c r="JL48" s="58"/>
      <c r="JM48" s="192"/>
      <c r="JN48" s="193"/>
      <c r="JO48" s="75">
        <v>496447432</v>
      </c>
      <c r="JP48" s="58"/>
      <c r="JQ48" s="192"/>
      <c r="JR48" s="193"/>
      <c r="JS48" s="75">
        <v>496447432</v>
      </c>
      <c r="JT48" s="58"/>
      <c r="JU48" s="192"/>
      <c r="JV48" s="193"/>
      <c r="JW48" s="75">
        <v>496447432</v>
      </c>
      <c r="JX48" s="58"/>
      <c r="JY48" s="192"/>
      <c r="JZ48" s="193"/>
      <c r="KA48" s="75">
        <v>496447432</v>
      </c>
      <c r="KB48" s="58"/>
      <c r="KC48" s="192"/>
      <c r="KD48" s="193"/>
      <c r="KE48" s="75">
        <v>496447432</v>
      </c>
      <c r="KF48" s="58"/>
      <c r="KG48" s="192"/>
      <c r="KH48" s="193"/>
      <c r="KI48" s="75">
        <v>496447432</v>
      </c>
      <c r="KJ48" s="58"/>
      <c r="KK48" s="192"/>
      <c r="KL48" s="193"/>
      <c r="KM48" s="75">
        <v>496447432.04000002</v>
      </c>
      <c r="KN48" s="58"/>
      <c r="KO48" s="192"/>
      <c r="KP48" s="193"/>
      <c r="KQ48" s="75">
        <v>496447432</v>
      </c>
      <c r="KR48" s="58"/>
      <c r="KS48" s="192"/>
      <c r="KT48" s="193"/>
      <c r="KU48" s="75">
        <v>496447432</v>
      </c>
      <c r="KV48" s="58"/>
      <c r="KW48" s="192"/>
      <c r="KX48" s="193"/>
      <c r="KY48" s="75">
        <v>496447432</v>
      </c>
      <c r="KZ48" s="58"/>
      <c r="LA48" s="192"/>
      <c r="LB48" s="193"/>
      <c r="LC48" s="75">
        <v>496447432</v>
      </c>
      <c r="LD48" s="58"/>
      <c r="LE48" s="192"/>
      <c r="LF48" s="193"/>
      <c r="LG48" s="75">
        <v>496447432</v>
      </c>
      <c r="LH48" s="58"/>
      <c r="LI48" s="192"/>
      <c r="LJ48" s="193"/>
      <c r="LK48" s="75">
        <v>496447432.04000002</v>
      </c>
      <c r="LL48" s="58"/>
      <c r="LM48" s="192"/>
      <c r="LN48" s="193"/>
      <c r="LO48" s="75">
        <v>496447432</v>
      </c>
      <c r="LP48" s="58"/>
      <c r="LQ48" s="192"/>
      <c r="LR48" s="193"/>
      <c r="LS48" s="75">
        <v>496447432</v>
      </c>
      <c r="LT48" s="58"/>
      <c r="LU48" s="192"/>
      <c r="LV48" s="193"/>
      <c r="LW48" s="75">
        <v>496447432</v>
      </c>
      <c r="LX48" s="58"/>
      <c r="LY48" s="192"/>
      <c r="LZ48" s="193"/>
      <c r="MA48" s="75">
        <v>496447432</v>
      </c>
      <c r="MB48" s="58"/>
      <c r="MC48" s="192"/>
      <c r="MD48" s="193"/>
      <c r="ME48" s="75">
        <v>496447432</v>
      </c>
      <c r="MF48" s="58"/>
      <c r="MG48" s="192"/>
      <c r="MH48" s="193"/>
      <c r="MI48" s="75">
        <v>496447432</v>
      </c>
      <c r="MJ48" s="58"/>
      <c r="MK48" s="192"/>
      <c r="ML48" s="193"/>
      <c r="MM48" s="75">
        <v>496447432</v>
      </c>
      <c r="MN48" s="58"/>
      <c r="MO48" s="192"/>
      <c r="MP48" s="193"/>
      <c r="MQ48" s="75">
        <v>496447432</v>
      </c>
      <c r="MR48" s="58"/>
      <c r="MS48" s="192"/>
      <c r="MT48" s="193"/>
      <c r="MU48" s="75">
        <v>496447432</v>
      </c>
      <c r="MV48" s="58"/>
      <c r="MW48" s="192"/>
      <c r="MX48" s="193"/>
      <c r="MY48" s="75">
        <v>496447432</v>
      </c>
      <c r="MZ48" s="58"/>
      <c r="NA48" s="192"/>
      <c r="NB48" s="193"/>
      <c r="NC48" s="75">
        <v>496447432</v>
      </c>
      <c r="ND48" s="58"/>
      <c r="NE48" s="192"/>
      <c r="NF48" s="193"/>
      <c r="NG48" s="75">
        <v>496447432</v>
      </c>
      <c r="NH48" s="58"/>
      <c r="NI48" s="192"/>
      <c r="NJ48" s="193"/>
      <c r="NK48" s="75">
        <v>496447432</v>
      </c>
      <c r="NL48" s="58"/>
      <c r="NM48" s="192"/>
      <c r="NN48" s="193"/>
      <c r="NO48" s="75">
        <v>496447432</v>
      </c>
      <c r="NP48" s="58"/>
      <c r="NQ48" s="192"/>
      <c r="NR48" s="193"/>
      <c r="NS48" s="75">
        <v>496447432</v>
      </c>
      <c r="NT48" s="58"/>
      <c r="NU48" s="192"/>
      <c r="NV48" s="193"/>
      <c r="NW48" s="75">
        <v>496447432</v>
      </c>
      <c r="NX48" s="58"/>
      <c r="NY48" s="192"/>
      <c r="NZ48" s="193"/>
      <c r="OA48" s="75">
        <v>496447432</v>
      </c>
      <c r="OB48" s="58"/>
      <c r="OC48" s="192"/>
      <c r="OD48" s="193"/>
      <c r="OE48" s="75">
        <v>496447432</v>
      </c>
      <c r="OF48" s="58"/>
      <c r="OG48" s="192"/>
      <c r="OH48" s="193"/>
      <c r="OI48" s="75">
        <v>496447432</v>
      </c>
      <c r="OJ48" s="58"/>
      <c r="OK48" s="192"/>
      <c r="OL48" s="193"/>
      <c r="OM48" s="75">
        <v>496447432</v>
      </c>
      <c r="ON48" s="58"/>
      <c r="OO48" s="192"/>
      <c r="OP48" s="193"/>
      <c r="OQ48" s="75">
        <v>496447432</v>
      </c>
      <c r="OR48" s="58"/>
      <c r="OS48" s="192"/>
      <c r="OT48" s="193"/>
      <c r="OU48" s="75">
        <v>496436199</v>
      </c>
      <c r="OV48" s="58"/>
      <c r="OW48" s="192"/>
      <c r="OX48" s="193"/>
      <c r="OY48" s="75">
        <v>496447432.04000002</v>
      </c>
      <c r="OZ48" s="58"/>
      <c r="PA48" s="192"/>
      <c r="PB48" s="193"/>
      <c r="PC48" s="75">
        <v>496447432</v>
      </c>
      <c r="PD48" s="58"/>
      <c r="PE48" s="192"/>
      <c r="PF48" s="193"/>
      <c r="PG48" s="75">
        <v>496447432</v>
      </c>
      <c r="PH48" s="58"/>
      <c r="PI48" s="192"/>
      <c r="PJ48" s="193"/>
      <c r="PK48" s="75">
        <v>496447432</v>
      </c>
      <c r="PL48" s="58"/>
      <c r="PM48" s="192"/>
      <c r="PN48" s="193"/>
      <c r="PO48" s="75">
        <v>496447432</v>
      </c>
      <c r="PP48" s="58"/>
      <c r="PQ48" s="192"/>
      <c r="PR48" s="193"/>
      <c r="PS48" s="75">
        <v>496447432</v>
      </c>
      <c r="PT48" s="58"/>
      <c r="PU48" s="192"/>
      <c r="PV48" s="193"/>
      <c r="PW48" s="75">
        <v>496447432</v>
      </c>
      <c r="PX48" s="58"/>
      <c r="PY48" s="192"/>
      <c r="PZ48" s="193"/>
      <c r="QA48" s="75">
        <v>496447432</v>
      </c>
      <c r="QB48" s="58"/>
      <c r="QC48" s="192"/>
      <c r="QD48" s="193"/>
      <c r="QE48" s="75">
        <v>496447432</v>
      </c>
      <c r="QF48" s="58"/>
      <c r="QG48" s="192"/>
      <c r="QH48" s="193"/>
      <c r="QI48" s="75">
        <v>496447432</v>
      </c>
      <c r="QJ48" s="58"/>
      <c r="QK48" s="192"/>
      <c r="QL48" s="193"/>
      <c r="QM48" s="75">
        <v>496447432</v>
      </c>
      <c r="QN48" s="58"/>
    </row>
    <row r="49" spans="1:456" ht="23.25" customHeight="1" thickBot="1" x14ac:dyDescent="0.25">
      <c r="A49" s="23"/>
      <c r="B49" s="56"/>
      <c r="C49" s="30"/>
      <c r="D49" s="30"/>
      <c r="E49" s="30"/>
      <c r="F49" s="57"/>
      <c r="G49" s="57" t="s">
        <v>0</v>
      </c>
      <c r="H49" s="67">
        <v>496447432</v>
      </c>
      <c r="I49" s="194"/>
      <c r="J49" s="195"/>
      <c r="K49" s="29">
        <v>496447432</v>
      </c>
      <c r="L49" s="58" t="s">
        <v>225</v>
      </c>
      <c r="M49" s="194"/>
      <c r="N49" s="195"/>
      <c r="O49" s="29">
        <v>496363180</v>
      </c>
      <c r="P49" s="58" t="s">
        <v>225</v>
      </c>
      <c r="Q49" s="194"/>
      <c r="R49" s="195"/>
      <c r="S49" s="29">
        <v>496447432</v>
      </c>
      <c r="T49" s="58" t="s">
        <v>225</v>
      </c>
      <c r="U49" s="194"/>
      <c r="V49" s="195"/>
      <c r="W49" s="29">
        <v>496447432</v>
      </c>
      <c r="X49" s="58" t="s">
        <v>225</v>
      </c>
      <c r="Y49" s="194"/>
      <c r="Z49" s="195"/>
      <c r="AA49" s="29">
        <v>496447432</v>
      </c>
      <c r="AB49" s="58" t="s">
        <v>225</v>
      </c>
      <c r="AC49" s="194"/>
      <c r="AD49" s="195"/>
      <c r="AE49" s="29">
        <v>496447432</v>
      </c>
      <c r="AF49" s="58" t="s">
        <v>225</v>
      </c>
      <c r="AG49" s="194"/>
      <c r="AH49" s="195"/>
      <c r="AI49" s="29">
        <v>496447432</v>
      </c>
      <c r="AJ49" s="58" t="s">
        <v>225</v>
      </c>
      <c r="AK49" s="194"/>
      <c r="AL49" s="195"/>
      <c r="AM49" s="29">
        <v>496447432</v>
      </c>
      <c r="AN49" s="58" t="s">
        <v>225</v>
      </c>
      <c r="AO49" s="194"/>
      <c r="AP49" s="195"/>
      <c r="AQ49" s="29">
        <v>496447432</v>
      </c>
      <c r="AR49" s="58" t="s">
        <v>225</v>
      </c>
      <c r="AS49" s="194"/>
      <c r="AT49" s="195"/>
      <c r="AU49" s="29">
        <v>496447432</v>
      </c>
      <c r="AV49" s="58" t="s">
        <v>225</v>
      </c>
      <c r="AW49" s="194"/>
      <c r="AX49" s="195"/>
      <c r="AY49" s="29">
        <v>496447432</v>
      </c>
      <c r="AZ49" s="58" t="s">
        <v>225</v>
      </c>
      <c r="BA49" s="194"/>
      <c r="BB49" s="195"/>
      <c r="BC49" s="29">
        <v>496447376</v>
      </c>
      <c r="BD49" s="58" t="s">
        <v>225</v>
      </c>
      <c r="BE49" s="194"/>
      <c r="BF49" s="195"/>
      <c r="BG49" s="29">
        <v>496447432</v>
      </c>
      <c r="BH49" s="58" t="s">
        <v>225</v>
      </c>
      <c r="BI49" s="194"/>
      <c r="BJ49" s="195"/>
      <c r="BK49" s="29">
        <v>496441815</v>
      </c>
      <c r="BL49" s="58" t="s">
        <v>225</v>
      </c>
      <c r="BM49" s="194"/>
      <c r="BN49" s="195"/>
      <c r="BO49" s="29">
        <v>496447432</v>
      </c>
      <c r="BP49" s="58" t="s">
        <v>225</v>
      </c>
      <c r="BQ49" s="194"/>
      <c r="BR49" s="195"/>
      <c r="BS49" s="29">
        <v>495464492</v>
      </c>
      <c r="BT49" s="58" t="s">
        <v>225</v>
      </c>
      <c r="BU49" s="194"/>
      <c r="BV49" s="195"/>
      <c r="BW49" s="29">
        <v>496447432</v>
      </c>
      <c r="BX49" s="58" t="s">
        <v>225</v>
      </c>
      <c r="BY49" s="194"/>
      <c r="BZ49" s="195"/>
      <c r="CA49" s="29">
        <v>496447432</v>
      </c>
      <c r="CB49" s="58" t="s">
        <v>225</v>
      </c>
      <c r="CC49" s="194"/>
      <c r="CD49" s="195"/>
      <c r="CE49" s="29">
        <v>496441815</v>
      </c>
      <c r="CF49" s="58" t="s">
        <v>225</v>
      </c>
      <c r="CG49" s="194"/>
      <c r="CH49" s="195"/>
      <c r="CI49" s="29">
        <v>496447432</v>
      </c>
      <c r="CJ49" s="58" t="s">
        <v>225</v>
      </c>
      <c r="CK49" s="194"/>
      <c r="CL49" s="195"/>
      <c r="CM49" s="29">
        <v>496447432</v>
      </c>
      <c r="CN49" s="58" t="s">
        <v>225</v>
      </c>
      <c r="CO49" s="194"/>
      <c r="CP49" s="195"/>
      <c r="CQ49" s="29">
        <v>496447432</v>
      </c>
      <c r="CR49" s="58" t="s">
        <v>225</v>
      </c>
      <c r="CS49" s="194"/>
      <c r="CT49" s="195"/>
      <c r="CU49" s="29">
        <v>496447432</v>
      </c>
      <c r="CV49" s="58" t="s">
        <v>225</v>
      </c>
      <c r="CW49" s="194"/>
      <c r="CX49" s="195"/>
      <c r="CY49" s="29">
        <v>496447432</v>
      </c>
      <c r="CZ49" s="58" t="s">
        <v>225</v>
      </c>
      <c r="DA49" s="194"/>
      <c r="DB49" s="195"/>
      <c r="DC49" s="29">
        <v>496447432</v>
      </c>
      <c r="DD49" s="58" t="s">
        <v>225</v>
      </c>
      <c r="DE49" s="194"/>
      <c r="DF49" s="195"/>
      <c r="DG49" s="29">
        <v>496447432</v>
      </c>
      <c r="DH49" s="58" t="s">
        <v>225</v>
      </c>
      <c r="DI49" s="194"/>
      <c r="DJ49" s="195"/>
      <c r="DK49" s="29">
        <v>496447432</v>
      </c>
      <c r="DL49" s="58" t="s">
        <v>225</v>
      </c>
      <c r="DM49" s="194"/>
      <c r="DN49" s="195"/>
      <c r="DO49" s="29">
        <v>496447432</v>
      </c>
      <c r="DP49" s="58" t="s">
        <v>225</v>
      </c>
      <c r="DQ49" s="194"/>
      <c r="DR49" s="195"/>
      <c r="DS49" s="29">
        <v>496447432</v>
      </c>
      <c r="DT49" s="58" t="s">
        <v>225</v>
      </c>
      <c r="DU49" s="194"/>
      <c r="DV49" s="195"/>
      <c r="DW49" s="29">
        <v>496447432</v>
      </c>
      <c r="DX49" s="58" t="s">
        <v>225</v>
      </c>
      <c r="DY49" s="194"/>
      <c r="DZ49" s="195"/>
      <c r="EA49" s="29">
        <v>496447432</v>
      </c>
      <c r="EB49" s="58" t="s">
        <v>225</v>
      </c>
      <c r="EC49" s="194"/>
      <c r="ED49" s="195"/>
      <c r="EE49" s="29">
        <v>496447432</v>
      </c>
      <c r="EF49" s="58" t="s">
        <v>225</v>
      </c>
      <c r="EG49" s="194"/>
      <c r="EH49" s="195"/>
      <c r="EI49" s="29">
        <v>496447432</v>
      </c>
      <c r="EJ49" s="58" t="s">
        <v>225</v>
      </c>
      <c r="EK49" s="194"/>
      <c r="EL49" s="195"/>
      <c r="EM49" s="29">
        <v>496447432</v>
      </c>
      <c r="EN49" s="58" t="s">
        <v>225</v>
      </c>
      <c r="EO49" s="194"/>
      <c r="EP49" s="195"/>
      <c r="EQ49" s="29">
        <v>496447432</v>
      </c>
      <c r="ER49" s="58" t="s">
        <v>225</v>
      </c>
      <c r="ES49" s="194"/>
      <c r="ET49" s="195"/>
      <c r="EU49" s="29">
        <v>496447432</v>
      </c>
      <c r="EV49" s="58" t="s">
        <v>225</v>
      </c>
      <c r="EW49" s="194"/>
      <c r="EX49" s="195"/>
      <c r="EY49" s="29">
        <v>496447432</v>
      </c>
      <c r="EZ49" s="58" t="s">
        <v>225</v>
      </c>
      <c r="FA49" s="194"/>
      <c r="FB49" s="195"/>
      <c r="FC49" s="29">
        <v>496447432</v>
      </c>
      <c r="FD49" s="58" t="s">
        <v>225</v>
      </c>
      <c r="FE49" s="194"/>
      <c r="FF49" s="195"/>
      <c r="FG49" s="29">
        <v>496436198</v>
      </c>
      <c r="FH49" s="58" t="s">
        <v>225</v>
      </c>
      <c r="FI49" s="194"/>
      <c r="FJ49" s="195"/>
      <c r="FK49" s="29">
        <v>496447432</v>
      </c>
      <c r="FL49" s="58" t="s">
        <v>225</v>
      </c>
      <c r="FM49" s="194"/>
      <c r="FN49" s="195"/>
      <c r="FO49" s="29">
        <v>496447432</v>
      </c>
      <c r="FP49" s="58" t="s">
        <v>225</v>
      </c>
      <c r="FQ49" s="194"/>
      <c r="FR49" s="195"/>
      <c r="FS49" s="29">
        <v>496447432</v>
      </c>
      <c r="FT49" s="58" t="s">
        <v>225</v>
      </c>
      <c r="FU49" s="194"/>
      <c r="FV49" s="195"/>
      <c r="FW49" s="29">
        <v>496447432</v>
      </c>
      <c r="FX49" s="58" t="s">
        <v>225</v>
      </c>
      <c r="FY49" s="194"/>
      <c r="FZ49" s="195"/>
      <c r="GA49" s="29">
        <v>496447432</v>
      </c>
      <c r="GB49" s="58" t="s">
        <v>225</v>
      </c>
      <c r="GC49" s="194"/>
      <c r="GD49" s="195"/>
      <c r="GE49" s="29">
        <v>496447432</v>
      </c>
      <c r="GF49" s="58" t="s">
        <v>225</v>
      </c>
      <c r="GG49" s="194"/>
      <c r="GH49" s="195"/>
      <c r="GI49" s="29">
        <v>496447432</v>
      </c>
      <c r="GJ49" s="58" t="s">
        <v>225</v>
      </c>
      <c r="GK49" s="194"/>
      <c r="GL49" s="195"/>
      <c r="GM49" s="29">
        <v>496447432</v>
      </c>
      <c r="GN49" s="58" t="s">
        <v>225</v>
      </c>
      <c r="GO49" s="194"/>
      <c r="GP49" s="195"/>
      <c r="GQ49" s="29">
        <v>496447432</v>
      </c>
      <c r="GR49" s="58" t="s">
        <v>225</v>
      </c>
      <c r="GS49" s="194"/>
      <c r="GT49" s="195"/>
      <c r="GU49" s="29">
        <v>496447432</v>
      </c>
      <c r="GV49" s="58" t="s">
        <v>225</v>
      </c>
      <c r="GW49" s="194"/>
      <c r="GX49" s="195"/>
      <c r="GY49" s="29">
        <v>496447432</v>
      </c>
      <c r="GZ49" s="58" t="s">
        <v>225</v>
      </c>
      <c r="HA49" s="194"/>
      <c r="HB49" s="195"/>
      <c r="HC49" s="29">
        <v>496447432</v>
      </c>
      <c r="HD49" s="58" t="s">
        <v>225</v>
      </c>
      <c r="HE49" s="194"/>
      <c r="HF49" s="195"/>
      <c r="HG49" s="29">
        <v>496447432</v>
      </c>
      <c r="HH49" s="58" t="s">
        <v>225</v>
      </c>
      <c r="HI49" s="194"/>
      <c r="HJ49" s="195"/>
      <c r="HK49" s="29">
        <v>496447432</v>
      </c>
      <c r="HL49" s="58" t="s">
        <v>225</v>
      </c>
      <c r="HM49" s="194"/>
      <c r="HN49" s="195"/>
      <c r="HO49" s="29">
        <v>496447432</v>
      </c>
      <c r="HP49" s="58" t="s">
        <v>225</v>
      </c>
      <c r="HQ49" s="194"/>
      <c r="HR49" s="195"/>
      <c r="HS49" s="29">
        <v>496447432</v>
      </c>
      <c r="HT49" s="58" t="s">
        <v>225</v>
      </c>
      <c r="HU49" s="194"/>
      <c r="HV49" s="195"/>
      <c r="HW49" s="29">
        <v>496447432</v>
      </c>
      <c r="HX49" s="58" t="s">
        <v>225</v>
      </c>
      <c r="HY49" s="194"/>
      <c r="HZ49" s="195"/>
      <c r="IA49" s="29">
        <v>496447432</v>
      </c>
      <c r="IB49" s="58" t="s">
        <v>225</v>
      </c>
      <c r="IC49" s="194"/>
      <c r="ID49" s="195"/>
      <c r="IE49" s="29">
        <v>496447432</v>
      </c>
      <c r="IF49" s="58" t="s">
        <v>225</v>
      </c>
      <c r="IG49" s="194"/>
      <c r="IH49" s="195"/>
      <c r="II49" s="29">
        <v>496447432</v>
      </c>
      <c r="IJ49" s="58" t="s">
        <v>225</v>
      </c>
      <c r="IK49" s="194"/>
      <c r="IL49" s="195"/>
      <c r="IM49" s="29">
        <v>496447432</v>
      </c>
      <c r="IN49" s="58" t="s">
        <v>225</v>
      </c>
      <c r="IO49" s="194"/>
      <c r="IP49" s="195"/>
      <c r="IQ49" s="29">
        <v>496412327</v>
      </c>
      <c r="IR49" s="58" t="s">
        <v>225</v>
      </c>
      <c r="IS49" s="194"/>
      <c r="IT49" s="195"/>
      <c r="IU49" s="29">
        <v>496447432</v>
      </c>
      <c r="IV49" s="58" t="s">
        <v>225</v>
      </c>
      <c r="IW49" s="194"/>
      <c r="IX49" s="195"/>
      <c r="IY49" s="29">
        <v>496447432</v>
      </c>
      <c r="IZ49" s="58" t="s">
        <v>225</v>
      </c>
      <c r="JA49" s="194"/>
      <c r="JB49" s="195"/>
      <c r="JC49" s="29">
        <v>496447432</v>
      </c>
      <c r="JD49" s="58" t="s">
        <v>225</v>
      </c>
      <c r="JE49" s="194"/>
      <c r="JF49" s="195"/>
      <c r="JG49" s="29">
        <v>496447432</v>
      </c>
      <c r="JH49" s="58" t="s">
        <v>225</v>
      </c>
      <c r="JI49" s="194"/>
      <c r="JJ49" s="195"/>
      <c r="JK49" s="29">
        <v>496447432</v>
      </c>
      <c r="JL49" s="58" t="s">
        <v>225</v>
      </c>
      <c r="JM49" s="194"/>
      <c r="JN49" s="195"/>
      <c r="JO49" s="29">
        <v>496447432</v>
      </c>
      <c r="JP49" s="58" t="s">
        <v>225</v>
      </c>
      <c r="JQ49" s="194"/>
      <c r="JR49" s="195"/>
      <c r="JS49" s="29">
        <v>496447432</v>
      </c>
      <c r="JT49" s="58" t="s">
        <v>225</v>
      </c>
      <c r="JU49" s="194"/>
      <c r="JV49" s="195"/>
      <c r="JW49" s="29">
        <v>496447432</v>
      </c>
      <c r="JX49" s="58" t="s">
        <v>225</v>
      </c>
      <c r="JY49" s="194"/>
      <c r="JZ49" s="195"/>
      <c r="KA49" s="29">
        <v>496447432</v>
      </c>
      <c r="KB49" s="58" t="s">
        <v>225</v>
      </c>
      <c r="KC49" s="194"/>
      <c r="KD49" s="195"/>
      <c r="KE49" s="29">
        <v>496447432</v>
      </c>
      <c r="KF49" s="58" t="s">
        <v>225</v>
      </c>
      <c r="KG49" s="194"/>
      <c r="KH49" s="195"/>
      <c r="KI49" s="29">
        <v>496447432</v>
      </c>
      <c r="KJ49" s="58" t="s">
        <v>225</v>
      </c>
      <c r="KK49" s="194"/>
      <c r="KL49" s="195"/>
      <c r="KM49" s="29">
        <v>496447432</v>
      </c>
      <c r="KN49" s="58" t="s">
        <v>225</v>
      </c>
      <c r="KO49" s="194"/>
      <c r="KP49" s="195"/>
      <c r="KQ49" s="29">
        <v>496447432</v>
      </c>
      <c r="KR49" s="58" t="s">
        <v>225</v>
      </c>
      <c r="KS49" s="194"/>
      <c r="KT49" s="195"/>
      <c r="KU49" s="29">
        <v>496447432</v>
      </c>
      <c r="KV49" s="58" t="s">
        <v>225</v>
      </c>
      <c r="KW49" s="194"/>
      <c r="KX49" s="195"/>
      <c r="KY49" s="29">
        <v>496447432</v>
      </c>
      <c r="KZ49" s="58" t="s">
        <v>225</v>
      </c>
      <c r="LA49" s="194"/>
      <c r="LB49" s="195"/>
      <c r="LC49" s="29">
        <v>496447432</v>
      </c>
      <c r="LD49" s="58" t="s">
        <v>225</v>
      </c>
      <c r="LE49" s="194"/>
      <c r="LF49" s="195"/>
      <c r="LG49" s="29">
        <v>496447432</v>
      </c>
      <c r="LH49" s="58" t="s">
        <v>225</v>
      </c>
      <c r="LI49" s="194"/>
      <c r="LJ49" s="195"/>
      <c r="LK49" s="29">
        <v>496447432</v>
      </c>
      <c r="LL49" s="58" t="s">
        <v>225</v>
      </c>
      <c r="LM49" s="194"/>
      <c r="LN49" s="195"/>
      <c r="LO49" s="29">
        <v>496447432</v>
      </c>
      <c r="LP49" s="58" t="s">
        <v>225</v>
      </c>
      <c r="LQ49" s="194"/>
      <c r="LR49" s="195"/>
      <c r="LS49" s="29">
        <v>496447432</v>
      </c>
      <c r="LT49" s="58" t="s">
        <v>225</v>
      </c>
      <c r="LU49" s="194"/>
      <c r="LV49" s="195"/>
      <c r="LW49" s="29">
        <v>496447432</v>
      </c>
      <c r="LX49" s="58" t="s">
        <v>225</v>
      </c>
      <c r="LY49" s="194"/>
      <c r="LZ49" s="195"/>
      <c r="MA49" s="29">
        <v>496447432</v>
      </c>
      <c r="MB49" s="58" t="s">
        <v>225</v>
      </c>
      <c r="MC49" s="194"/>
      <c r="MD49" s="195"/>
      <c r="ME49" s="29">
        <v>496447432</v>
      </c>
      <c r="MF49" s="58" t="s">
        <v>225</v>
      </c>
      <c r="MG49" s="194"/>
      <c r="MH49" s="195"/>
      <c r="MI49" s="29">
        <v>496447432</v>
      </c>
      <c r="MJ49" s="58" t="s">
        <v>225</v>
      </c>
      <c r="MK49" s="194"/>
      <c r="ML49" s="195"/>
      <c r="MM49" s="29">
        <v>496447432</v>
      </c>
      <c r="MN49" s="58" t="s">
        <v>225</v>
      </c>
      <c r="MO49" s="194"/>
      <c r="MP49" s="195"/>
      <c r="MQ49" s="29">
        <v>496447432</v>
      </c>
      <c r="MR49" s="58" t="s">
        <v>225</v>
      </c>
      <c r="MS49" s="194"/>
      <c r="MT49" s="195"/>
      <c r="MU49" s="29">
        <v>496447432</v>
      </c>
      <c r="MV49" s="58" t="s">
        <v>225</v>
      </c>
      <c r="MW49" s="194"/>
      <c r="MX49" s="195"/>
      <c r="MY49" s="29">
        <v>496447432</v>
      </c>
      <c r="MZ49" s="58" t="s">
        <v>225</v>
      </c>
      <c r="NA49" s="194"/>
      <c r="NB49" s="195"/>
      <c r="NC49" s="29">
        <v>496447432</v>
      </c>
      <c r="ND49" s="58" t="s">
        <v>225</v>
      </c>
      <c r="NE49" s="194"/>
      <c r="NF49" s="195"/>
      <c r="NG49" s="29">
        <v>496447432</v>
      </c>
      <c r="NH49" s="58" t="s">
        <v>225</v>
      </c>
      <c r="NI49" s="194"/>
      <c r="NJ49" s="195"/>
      <c r="NK49" s="29">
        <v>496447432</v>
      </c>
      <c r="NL49" s="58" t="s">
        <v>225</v>
      </c>
      <c r="NM49" s="194"/>
      <c r="NN49" s="195"/>
      <c r="NO49" s="29">
        <v>496447432</v>
      </c>
      <c r="NP49" s="58" t="s">
        <v>225</v>
      </c>
      <c r="NQ49" s="194"/>
      <c r="NR49" s="195"/>
      <c r="NS49" s="29">
        <v>496447432</v>
      </c>
      <c r="NT49" s="58" t="s">
        <v>225</v>
      </c>
      <c r="NU49" s="194"/>
      <c r="NV49" s="195"/>
      <c r="NW49" s="29">
        <v>496447432</v>
      </c>
      <c r="NX49" s="58" t="s">
        <v>225</v>
      </c>
      <c r="NY49" s="194"/>
      <c r="NZ49" s="195"/>
      <c r="OA49" s="29">
        <v>496447432</v>
      </c>
      <c r="OB49" s="58" t="s">
        <v>225</v>
      </c>
      <c r="OC49" s="194"/>
      <c r="OD49" s="195"/>
      <c r="OE49" s="29">
        <v>496447432</v>
      </c>
      <c r="OF49" s="58" t="s">
        <v>225</v>
      </c>
      <c r="OG49" s="194"/>
      <c r="OH49" s="195"/>
      <c r="OI49" s="29">
        <v>496447432</v>
      </c>
      <c r="OJ49" s="58" t="s">
        <v>225</v>
      </c>
      <c r="OK49" s="194"/>
      <c r="OL49" s="195"/>
      <c r="OM49" s="29">
        <v>496447432</v>
      </c>
      <c r="ON49" s="58" t="s">
        <v>225</v>
      </c>
      <c r="OO49" s="194"/>
      <c r="OP49" s="195"/>
      <c r="OQ49" s="29">
        <v>496447432</v>
      </c>
      <c r="OR49" s="58" t="s">
        <v>225</v>
      </c>
      <c r="OS49" s="194"/>
      <c r="OT49" s="195"/>
      <c r="OU49" s="29">
        <v>496436198</v>
      </c>
      <c r="OV49" s="58" t="s">
        <v>225</v>
      </c>
      <c r="OW49" s="194"/>
      <c r="OX49" s="195"/>
      <c r="OY49" s="29">
        <v>496447432</v>
      </c>
      <c r="OZ49" s="58" t="s">
        <v>225</v>
      </c>
      <c r="PA49" s="194"/>
      <c r="PB49" s="195"/>
      <c r="PC49" s="29">
        <v>496447432</v>
      </c>
      <c r="PD49" s="58" t="s">
        <v>225</v>
      </c>
      <c r="PE49" s="194"/>
      <c r="PF49" s="195"/>
      <c r="PG49" s="29">
        <v>496447432</v>
      </c>
      <c r="PH49" s="58" t="s">
        <v>225</v>
      </c>
      <c r="PI49" s="194"/>
      <c r="PJ49" s="195"/>
      <c r="PK49" s="29">
        <v>496447432</v>
      </c>
      <c r="PL49" s="58" t="s">
        <v>225</v>
      </c>
      <c r="PM49" s="194"/>
      <c r="PN49" s="195"/>
      <c r="PO49" s="29">
        <v>496447432</v>
      </c>
      <c r="PP49" s="58" t="s">
        <v>225</v>
      </c>
      <c r="PQ49" s="194"/>
      <c r="PR49" s="195"/>
      <c r="PS49" s="29">
        <v>496447432</v>
      </c>
      <c r="PT49" s="58" t="s">
        <v>225</v>
      </c>
      <c r="PU49" s="194"/>
      <c r="PV49" s="195"/>
      <c r="PW49" s="29">
        <v>496447432</v>
      </c>
      <c r="PX49" s="58" t="s">
        <v>225</v>
      </c>
      <c r="PY49" s="194"/>
      <c r="PZ49" s="195"/>
      <c r="QA49" s="29">
        <v>496447432</v>
      </c>
      <c r="QB49" s="58" t="s">
        <v>225</v>
      </c>
      <c r="QC49" s="194"/>
      <c r="QD49" s="195"/>
      <c r="QE49" s="29">
        <v>496447432</v>
      </c>
      <c r="QF49" s="58" t="s">
        <v>225</v>
      </c>
      <c r="QG49" s="194"/>
      <c r="QH49" s="195"/>
      <c r="QI49" s="29">
        <v>496447432</v>
      </c>
      <c r="QJ49" s="58" t="s">
        <v>225</v>
      </c>
      <c r="QK49" s="194"/>
      <c r="QL49" s="195"/>
      <c r="QM49" s="29">
        <v>496447432</v>
      </c>
      <c r="QN49" s="58" t="s">
        <v>225</v>
      </c>
    </row>
    <row r="50" spans="1:456" ht="18.75" thickBot="1" x14ac:dyDescent="0.3">
      <c r="A50" s="1"/>
      <c r="B50" s="3"/>
      <c r="C50" s="3"/>
      <c r="D50" s="7"/>
      <c r="E50" s="7"/>
      <c r="F50" s="7"/>
      <c r="G50" s="8"/>
      <c r="H50" s="8"/>
      <c r="I50" s="196">
        <v>2</v>
      </c>
      <c r="J50" s="197"/>
      <c r="K50" s="197"/>
      <c r="L50" s="198"/>
      <c r="M50" s="196">
        <v>3</v>
      </c>
      <c r="N50" s="197"/>
      <c r="O50" s="197"/>
      <c r="P50" s="198"/>
      <c r="Q50" s="196">
        <v>4</v>
      </c>
      <c r="R50" s="197"/>
      <c r="S50" s="197"/>
      <c r="T50" s="198"/>
      <c r="U50" s="196">
        <v>5</v>
      </c>
      <c r="V50" s="197"/>
      <c r="W50" s="197"/>
      <c r="X50" s="198"/>
      <c r="Y50" s="196">
        <v>6</v>
      </c>
      <c r="Z50" s="197"/>
      <c r="AA50" s="197"/>
      <c r="AB50" s="198"/>
      <c r="AC50" s="196">
        <v>8</v>
      </c>
      <c r="AD50" s="197"/>
      <c r="AE50" s="197"/>
      <c r="AF50" s="198"/>
      <c r="AG50" s="196">
        <v>10</v>
      </c>
      <c r="AH50" s="197"/>
      <c r="AI50" s="197"/>
      <c r="AJ50" s="198"/>
      <c r="AK50" s="196">
        <v>11</v>
      </c>
      <c r="AL50" s="197"/>
      <c r="AM50" s="197"/>
      <c r="AN50" s="198"/>
      <c r="AO50" s="196">
        <v>12</v>
      </c>
      <c r="AP50" s="197"/>
      <c r="AQ50" s="197"/>
      <c r="AR50" s="198"/>
      <c r="AS50" s="196">
        <v>13</v>
      </c>
      <c r="AT50" s="197"/>
      <c r="AU50" s="197"/>
      <c r="AV50" s="198"/>
      <c r="AW50" s="196">
        <v>14</v>
      </c>
      <c r="AX50" s="197"/>
      <c r="AY50" s="197"/>
      <c r="AZ50" s="198"/>
      <c r="BA50" s="196">
        <v>18</v>
      </c>
      <c r="BB50" s="197"/>
      <c r="BC50" s="197"/>
      <c r="BD50" s="198"/>
      <c r="BE50" s="196">
        <v>19</v>
      </c>
      <c r="BF50" s="197"/>
      <c r="BG50" s="197"/>
      <c r="BH50" s="198"/>
      <c r="BI50" s="196">
        <v>20</v>
      </c>
      <c r="BJ50" s="197"/>
      <c r="BK50" s="197"/>
      <c r="BL50" s="198"/>
      <c r="BM50" s="196">
        <v>21</v>
      </c>
      <c r="BN50" s="197"/>
      <c r="BO50" s="197"/>
      <c r="BP50" s="198"/>
      <c r="BQ50" s="196">
        <v>22</v>
      </c>
      <c r="BR50" s="197"/>
      <c r="BS50" s="197"/>
      <c r="BT50" s="198"/>
      <c r="BU50" s="196">
        <v>23</v>
      </c>
      <c r="BV50" s="197"/>
      <c r="BW50" s="197"/>
      <c r="BX50" s="198"/>
      <c r="BY50" s="196">
        <v>25</v>
      </c>
      <c r="BZ50" s="197"/>
      <c r="CA50" s="197"/>
      <c r="CB50" s="198"/>
      <c r="CC50" s="196">
        <v>26</v>
      </c>
      <c r="CD50" s="197"/>
      <c r="CE50" s="197"/>
      <c r="CF50" s="198"/>
      <c r="CG50" s="196">
        <v>27</v>
      </c>
      <c r="CH50" s="197"/>
      <c r="CI50" s="197"/>
      <c r="CJ50" s="198"/>
      <c r="CK50" s="196">
        <v>28</v>
      </c>
      <c r="CL50" s="197"/>
      <c r="CM50" s="197"/>
      <c r="CN50" s="198"/>
      <c r="CO50" s="196">
        <v>29</v>
      </c>
      <c r="CP50" s="197"/>
      <c r="CQ50" s="197"/>
      <c r="CR50" s="198"/>
      <c r="CS50" s="196">
        <v>30</v>
      </c>
      <c r="CT50" s="197"/>
      <c r="CU50" s="197"/>
      <c r="CV50" s="198"/>
      <c r="CW50" s="196">
        <v>31</v>
      </c>
      <c r="CX50" s="197"/>
      <c r="CY50" s="197"/>
      <c r="CZ50" s="198"/>
      <c r="DA50" s="196">
        <v>33</v>
      </c>
      <c r="DB50" s="197"/>
      <c r="DC50" s="197"/>
      <c r="DD50" s="198"/>
      <c r="DE50" s="196">
        <v>34</v>
      </c>
      <c r="DF50" s="197"/>
      <c r="DG50" s="197"/>
      <c r="DH50" s="198"/>
      <c r="DI50" s="196">
        <v>35</v>
      </c>
      <c r="DJ50" s="197"/>
      <c r="DK50" s="197"/>
      <c r="DL50" s="198"/>
      <c r="DM50" s="196">
        <v>36</v>
      </c>
      <c r="DN50" s="197"/>
      <c r="DO50" s="197"/>
      <c r="DP50" s="198"/>
      <c r="DQ50" s="196">
        <v>38</v>
      </c>
      <c r="DR50" s="197"/>
      <c r="DS50" s="197"/>
      <c r="DT50" s="198"/>
      <c r="DU50" s="196">
        <v>39</v>
      </c>
      <c r="DV50" s="197"/>
      <c r="DW50" s="197"/>
      <c r="DX50" s="198"/>
      <c r="DY50" s="196">
        <v>40</v>
      </c>
      <c r="DZ50" s="197"/>
      <c r="EA50" s="197"/>
      <c r="EB50" s="198"/>
      <c r="EC50" s="196">
        <v>41</v>
      </c>
      <c r="ED50" s="197"/>
      <c r="EE50" s="197"/>
      <c r="EF50" s="198"/>
      <c r="EG50" s="196">
        <v>42</v>
      </c>
      <c r="EH50" s="197"/>
      <c r="EI50" s="197"/>
      <c r="EJ50" s="198"/>
      <c r="EK50" s="196">
        <v>43</v>
      </c>
      <c r="EL50" s="197"/>
      <c r="EM50" s="197"/>
      <c r="EN50" s="198"/>
      <c r="EO50" s="196">
        <v>44</v>
      </c>
      <c r="EP50" s="197"/>
      <c r="EQ50" s="197"/>
      <c r="ER50" s="198"/>
      <c r="ES50" s="196">
        <v>45</v>
      </c>
      <c r="ET50" s="197"/>
      <c r="EU50" s="197"/>
      <c r="EV50" s="198"/>
      <c r="EW50" s="196">
        <v>46</v>
      </c>
      <c r="EX50" s="197"/>
      <c r="EY50" s="197"/>
      <c r="EZ50" s="198"/>
      <c r="FA50" s="196">
        <v>47</v>
      </c>
      <c r="FB50" s="197"/>
      <c r="FC50" s="197"/>
      <c r="FD50" s="198"/>
      <c r="FE50" s="196">
        <v>48</v>
      </c>
      <c r="FF50" s="197"/>
      <c r="FG50" s="197"/>
      <c r="FH50" s="198"/>
      <c r="FI50" s="196">
        <v>49</v>
      </c>
      <c r="FJ50" s="197"/>
      <c r="FK50" s="197"/>
      <c r="FL50" s="198"/>
      <c r="FM50" s="196">
        <v>50</v>
      </c>
      <c r="FN50" s="197"/>
      <c r="FO50" s="197"/>
      <c r="FP50" s="198"/>
      <c r="FQ50" s="196">
        <v>51</v>
      </c>
      <c r="FR50" s="197"/>
      <c r="FS50" s="197"/>
      <c r="FT50" s="198"/>
      <c r="FU50" s="196">
        <v>52</v>
      </c>
      <c r="FV50" s="197"/>
      <c r="FW50" s="197"/>
      <c r="FX50" s="198"/>
      <c r="FY50" s="196">
        <v>53</v>
      </c>
      <c r="FZ50" s="197"/>
      <c r="GA50" s="197"/>
      <c r="GB50" s="198"/>
      <c r="GC50" s="196">
        <v>54</v>
      </c>
      <c r="GD50" s="197"/>
      <c r="GE50" s="197"/>
      <c r="GF50" s="198"/>
      <c r="GG50" s="196">
        <v>56</v>
      </c>
      <c r="GH50" s="197"/>
      <c r="GI50" s="197"/>
      <c r="GJ50" s="198"/>
      <c r="GK50" s="196">
        <v>57</v>
      </c>
      <c r="GL50" s="197"/>
      <c r="GM50" s="197"/>
      <c r="GN50" s="198"/>
      <c r="GO50" s="196">
        <v>58</v>
      </c>
      <c r="GP50" s="197"/>
      <c r="GQ50" s="197"/>
      <c r="GR50" s="198"/>
      <c r="GS50" s="196">
        <v>59</v>
      </c>
      <c r="GT50" s="197"/>
      <c r="GU50" s="197"/>
      <c r="GV50" s="198"/>
      <c r="GW50" s="196">
        <v>60</v>
      </c>
      <c r="GX50" s="197"/>
      <c r="GY50" s="197"/>
      <c r="GZ50" s="198"/>
      <c r="HA50" s="196">
        <v>62</v>
      </c>
      <c r="HB50" s="197"/>
      <c r="HC50" s="197"/>
      <c r="HD50" s="198"/>
      <c r="HE50" s="196">
        <v>63</v>
      </c>
      <c r="HF50" s="197"/>
      <c r="HG50" s="197"/>
      <c r="HH50" s="198"/>
      <c r="HI50" s="196">
        <v>64</v>
      </c>
      <c r="HJ50" s="197"/>
      <c r="HK50" s="197"/>
      <c r="HL50" s="198"/>
      <c r="HM50" s="196">
        <v>65</v>
      </c>
      <c r="HN50" s="197"/>
      <c r="HO50" s="197"/>
      <c r="HP50" s="198"/>
      <c r="HQ50" s="196">
        <v>66</v>
      </c>
      <c r="HR50" s="197"/>
      <c r="HS50" s="197"/>
      <c r="HT50" s="198"/>
      <c r="HU50" s="196">
        <v>67</v>
      </c>
      <c r="HV50" s="197"/>
      <c r="HW50" s="197"/>
      <c r="HX50" s="198"/>
      <c r="HY50" s="196">
        <v>68</v>
      </c>
      <c r="HZ50" s="197"/>
      <c r="IA50" s="197"/>
      <c r="IB50" s="198"/>
      <c r="IC50" s="196">
        <v>69</v>
      </c>
      <c r="ID50" s="197"/>
      <c r="IE50" s="197"/>
      <c r="IF50" s="198"/>
      <c r="IG50" s="196">
        <v>70</v>
      </c>
      <c r="IH50" s="197"/>
      <c r="II50" s="197"/>
      <c r="IJ50" s="198"/>
      <c r="IK50" s="196">
        <v>71</v>
      </c>
      <c r="IL50" s="197"/>
      <c r="IM50" s="197"/>
      <c r="IN50" s="198"/>
      <c r="IO50" s="196">
        <v>72</v>
      </c>
      <c r="IP50" s="197"/>
      <c r="IQ50" s="197"/>
      <c r="IR50" s="198"/>
      <c r="IS50" s="196">
        <v>76</v>
      </c>
      <c r="IT50" s="197"/>
      <c r="IU50" s="197"/>
      <c r="IV50" s="198"/>
      <c r="IW50" s="196">
        <v>77</v>
      </c>
      <c r="IX50" s="197"/>
      <c r="IY50" s="197"/>
      <c r="IZ50" s="198"/>
      <c r="JA50" s="196">
        <v>78</v>
      </c>
      <c r="JB50" s="197"/>
      <c r="JC50" s="197"/>
      <c r="JD50" s="198"/>
      <c r="JE50" s="196">
        <v>79</v>
      </c>
      <c r="JF50" s="197"/>
      <c r="JG50" s="197"/>
      <c r="JH50" s="198"/>
      <c r="JI50" s="196">
        <v>80</v>
      </c>
      <c r="JJ50" s="197"/>
      <c r="JK50" s="197"/>
      <c r="JL50" s="198"/>
      <c r="JM50" s="196">
        <v>81</v>
      </c>
      <c r="JN50" s="197"/>
      <c r="JO50" s="197"/>
      <c r="JP50" s="198"/>
      <c r="JQ50" s="196">
        <v>82</v>
      </c>
      <c r="JR50" s="197"/>
      <c r="JS50" s="197"/>
      <c r="JT50" s="198"/>
      <c r="JU50" s="196">
        <v>83</v>
      </c>
      <c r="JV50" s="197"/>
      <c r="JW50" s="197"/>
      <c r="JX50" s="198"/>
      <c r="JY50" s="196">
        <v>84</v>
      </c>
      <c r="JZ50" s="197"/>
      <c r="KA50" s="197"/>
      <c r="KB50" s="198"/>
      <c r="KC50" s="196">
        <v>87</v>
      </c>
      <c r="KD50" s="197"/>
      <c r="KE50" s="197"/>
      <c r="KF50" s="198"/>
      <c r="KG50" s="196">
        <v>88</v>
      </c>
      <c r="KH50" s="197"/>
      <c r="KI50" s="197"/>
      <c r="KJ50" s="198"/>
      <c r="KK50" s="196">
        <v>89</v>
      </c>
      <c r="KL50" s="197"/>
      <c r="KM50" s="197"/>
      <c r="KN50" s="198"/>
      <c r="KO50" s="196">
        <v>90</v>
      </c>
      <c r="KP50" s="197"/>
      <c r="KQ50" s="197"/>
      <c r="KR50" s="198"/>
      <c r="KS50" s="196">
        <v>91</v>
      </c>
      <c r="KT50" s="197"/>
      <c r="KU50" s="197"/>
      <c r="KV50" s="198"/>
      <c r="KW50" s="196">
        <v>93</v>
      </c>
      <c r="KX50" s="197"/>
      <c r="KY50" s="197"/>
      <c r="KZ50" s="198"/>
      <c r="LA50" s="196">
        <v>94</v>
      </c>
      <c r="LB50" s="197"/>
      <c r="LC50" s="197"/>
      <c r="LD50" s="198"/>
      <c r="LE50" s="196">
        <v>96</v>
      </c>
      <c r="LF50" s="197"/>
      <c r="LG50" s="197"/>
      <c r="LH50" s="198"/>
      <c r="LI50" s="196">
        <v>97</v>
      </c>
      <c r="LJ50" s="197"/>
      <c r="LK50" s="197"/>
      <c r="LL50" s="198"/>
      <c r="LM50" s="196">
        <v>98</v>
      </c>
      <c r="LN50" s="197"/>
      <c r="LO50" s="197"/>
      <c r="LP50" s="198"/>
      <c r="LQ50" s="196">
        <v>100</v>
      </c>
      <c r="LR50" s="197"/>
      <c r="LS50" s="197"/>
      <c r="LT50" s="198"/>
      <c r="LU50" s="196">
        <v>101</v>
      </c>
      <c r="LV50" s="197"/>
      <c r="LW50" s="197"/>
      <c r="LX50" s="198"/>
      <c r="LY50" s="196">
        <v>102</v>
      </c>
      <c r="LZ50" s="197"/>
      <c r="MA50" s="197"/>
      <c r="MB50" s="198"/>
      <c r="MC50" s="196">
        <v>103</v>
      </c>
      <c r="MD50" s="197"/>
      <c r="ME50" s="197"/>
      <c r="MF50" s="198"/>
      <c r="MG50" s="196">
        <v>105</v>
      </c>
      <c r="MH50" s="197"/>
      <c r="MI50" s="197"/>
      <c r="MJ50" s="198"/>
      <c r="MK50" s="196">
        <v>106</v>
      </c>
      <c r="ML50" s="197"/>
      <c r="MM50" s="197"/>
      <c r="MN50" s="198"/>
      <c r="MO50" s="196">
        <v>107</v>
      </c>
      <c r="MP50" s="197"/>
      <c r="MQ50" s="197"/>
      <c r="MR50" s="198"/>
      <c r="MS50" s="196">
        <v>108</v>
      </c>
      <c r="MT50" s="197"/>
      <c r="MU50" s="197"/>
      <c r="MV50" s="198"/>
      <c r="MW50" s="196">
        <v>109</v>
      </c>
      <c r="MX50" s="197"/>
      <c r="MY50" s="197"/>
      <c r="MZ50" s="198"/>
      <c r="NA50" s="196">
        <v>110</v>
      </c>
      <c r="NB50" s="197"/>
      <c r="NC50" s="197"/>
      <c r="ND50" s="198"/>
      <c r="NE50" s="196">
        <v>112</v>
      </c>
      <c r="NF50" s="197"/>
      <c r="NG50" s="197"/>
      <c r="NH50" s="198"/>
      <c r="NI50" s="196">
        <v>113</v>
      </c>
      <c r="NJ50" s="197"/>
      <c r="NK50" s="197"/>
      <c r="NL50" s="198"/>
      <c r="NM50" s="196">
        <v>114</v>
      </c>
      <c r="NN50" s="197"/>
      <c r="NO50" s="197"/>
      <c r="NP50" s="198"/>
      <c r="NQ50" s="196">
        <v>115</v>
      </c>
      <c r="NR50" s="197"/>
      <c r="NS50" s="197"/>
      <c r="NT50" s="198"/>
      <c r="NU50" s="196">
        <v>117</v>
      </c>
      <c r="NV50" s="197"/>
      <c r="NW50" s="197"/>
      <c r="NX50" s="198"/>
      <c r="NY50" s="196">
        <v>118</v>
      </c>
      <c r="NZ50" s="197"/>
      <c r="OA50" s="197"/>
      <c r="OB50" s="198"/>
      <c r="OC50" s="196">
        <v>119</v>
      </c>
      <c r="OD50" s="197"/>
      <c r="OE50" s="197"/>
      <c r="OF50" s="198"/>
      <c r="OG50" s="196">
        <v>120</v>
      </c>
      <c r="OH50" s="197"/>
      <c r="OI50" s="197"/>
      <c r="OJ50" s="198"/>
      <c r="OK50" s="196">
        <v>121</v>
      </c>
      <c r="OL50" s="197"/>
      <c r="OM50" s="197"/>
      <c r="ON50" s="198"/>
      <c r="OO50" s="196">
        <v>122</v>
      </c>
      <c r="OP50" s="197"/>
      <c r="OQ50" s="197"/>
      <c r="OR50" s="198"/>
      <c r="OS50" s="196">
        <v>123</v>
      </c>
      <c r="OT50" s="197"/>
      <c r="OU50" s="197"/>
      <c r="OV50" s="198"/>
      <c r="OW50" s="196">
        <v>124</v>
      </c>
      <c r="OX50" s="197"/>
      <c r="OY50" s="197"/>
      <c r="OZ50" s="198"/>
      <c r="PA50" s="196">
        <v>125</v>
      </c>
      <c r="PB50" s="197"/>
      <c r="PC50" s="197"/>
      <c r="PD50" s="198"/>
      <c r="PE50" s="196">
        <v>126</v>
      </c>
      <c r="PF50" s="197"/>
      <c r="PG50" s="197"/>
      <c r="PH50" s="198"/>
      <c r="PI50" s="196">
        <v>127</v>
      </c>
      <c r="PJ50" s="197"/>
      <c r="PK50" s="197"/>
      <c r="PL50" s="198"/>
      <c r="PM50" s="196">
        <v>129</v>
      </c>
      <c r="PN50" s="197"/>
      <c r="PO50" s="197"/>
      <c r="PP50" s="198"/>
      <c r="PQ50" s="196">
        <v>130</v>
      </c>
      <c r="PR50" s="197"/>
      <c r="PS50" s="197"/>
      <c r="PT50" s="198"/>
      <c r="PU50" s="196">
        <v>131</v>
      </c>
      <c r="PV50" s="197"/>
      <c r="PW50" s="197"/>
      <c r="PX50" s="198"/>
      <c r="PY50" s="196">
        <v>133</v>
      </c>
      <c r="PZ50" s="197"/>
      <c r="QA50" s="197"/>
      <c r="QB50" s="198"/>
      <c r="QC50" s="196">
        <v>134</v>
      </c>
      <c r="QD50" s="197"/>
      <c r="QE50" s="197"/>
      <c r="QF50" s="198"/>
      <c r="QG50" s="196">
        <v>135</v>
      </c>
      <c r="QH50" s="197"/>
      <c r="QI50" s="197"/>
      <c r="QJ50" s="198"/>
      <c r="QK50" s="196">
        <v>136</v>
      </c>
      <c r="QL50" s="197"/>
      <c r="QM50" s="197"/>
      <c r="QN50" s="198"/>
    </row>
    <row r="51" spans="1:456" ht="18.75" customHeight="1" thickBot="1" x14ac:dyDescent="0.3">
      <c r="A51" s="1"/>
      <c r="B51" s="3"/>
      <c r="C51" s="3"/>
      <c r="D51" s="7"/>
      <c r="E51" s="7"/>
      <c r="F51" s="7"/>
      <c r="G51" s="8"/>
      <c r="H51" s="8"/>
      <c r="I51" s="167" t="s">
        <v>102</v>
      </c>
      <c r="J51" s="168"/>
      <c r="K51" s="168"/>
      <c r="L51" s="169"/>
      <c r="M51" s="167" t="s">
        <v>104</v>
      </c>
      <c r="N51" s="168"/>
      <c r="O51" s="168"/>
      <c r="P51" s="169"/>
      <c r="Q51" s="167" t="s">
        <v>105</v>
      </c>
      <c r="R51" s="168"/>
      <c r="S51" s="168"/>
      <c r="T51" s="169"/>
      <c r="U51" s="167" t="s">
        <v>106</v>
      </c>
      <c r="V51" s="168"/>
      <c r="W51" s="168"/>
      <c r="X51" s="169"/>
      <c r="Y51" s="167" t="s">
        <v>107</v>
      </c>
      <c r="Z51" s="168"/>
      <c r="AA51" s="168"/>
      <c r="AB51" s="169"/>
      <c r="AC51" s="167" t="s">
        <v>108</v>
      </c>
      <c r="AD51" s="168"/>
      <c r="AE51" s="168"/>
      <c r="AF51" s="169"/>
      <c r="AG51" s="167" t="s">
        <v>109</v>
      </c>
      <c r="AH51" s="168"/>
      <c r="AI51" s="168"/>
      <c r="AJ51" s="169"/>
      <c r="AK51" s="167" t="s">
        <v>110</v>
      </c>
      <c r="AL51" s="168"/>
      <c r="AM51" s="168"/>
      <c r="AN51" s="169"/>
      <c r="AO51" s="167" t="s">
        <v>111</v>
      </c>
      <c r="AP51" s="168"/>
      <c r="AQ51" s="168"/>
      <c r="AR51" s="169"/>
      <c r="AS51" s="167" t="s">
        <v>112</v>
      </c>
      <c r="AT51" s="168"/>
      <c r="AU51" s="168"/>
      <c r="AV51" s="169"/>
      <c r="AW51" s="167" t="s">
        <v>113</v>
      </c>
      <c r="AX51" s="168"/>
      <c r="AY51" s="168"/>
      <c r="AZ51" s="169"/>
      <c r="BA51" s="167" t="s">
        <v>114</v>
      </c>
      <c r="BB51" s="168"/>
      <c r="BC51" s="168"/>
      <c r="BD51" s="169"/>
      <c r="BE51" s="167" t="s">
        <v>115</v>
      </c>
      <c r="BF51" s="168"/>
      <c r="BG51" s="168"/>
      <c r="BH51" s="169"/>
      <c r="BI51" s="167" t="s">
        <v>116</v>
      </c>
      <c r="BJ51" s="168"/>
      <c r="BK51" s="168"/>
      <c r="BL51" s="169"/>
      <c r="BM51" s="167" t="s">
        <v>117</v>
      </c>
      <c r="BN51" s="168"/>
      <c r="BO51" s="168"/>
      <c r="BP51" s="169"/>
      <c r="BQ51" s="167" t="s">
        <v>118</v>
      </c>
      <c r="BR51" s="168"/>
      <c r="BS51" s="168"/>
      <c r="BT51" s="169"/>
      <c r="BU51" s="167" t="s">
        <v>119</v>
      </c>
      <c r="BV51" s="168"/>
      <c r="BW51" s="168"/>
      <c r="BX51" s="169"/>
      <c r="BY51" s="167" t="s">
        <v>120</v>
      </c>
      <c r="BZ51" s="168"/>
      <c r="CA51" s="168"/>
      <c r="CB51" s="169"/>
      <c r="CC51" s="167" t="s">
        <v>121</v>
      </c>
      <c r="CD51" s="168"/>
      <c r="CE51" s="168"/>
      <c r="CF51" s="169"/>
      <c r="CG51" s="167" t="s">
        <v>122</v>
      </c>
      <c r="CH51" s="168"/>
      <c r="CI51" s="168"/>
      <c r="CJ51" s="169"/>
      <c r="CK51" s="167" t="s">
        <v>123</v>
      </c>
      <c r="CL51" s="168"/>
      <c r="CM51" s="168"/>
      <c r="CN51" s="169"/>
      <c r="CO51" s="167" t="s">
        <v>124</v>
      </c>
      <c r="CP51" s="168"/>
      <c r="CQ51" s="168"/>
      <c r="CR51" s="169"/>
      <c r="CS51" s="167" t="s">
        <v>125</v>
      </c>
      <c r="CT51" s="168"/>
      <c r="CU51" s="168"/>
      <c r="CV51" s="169"/>
      <c r="CW51" s="167" t="s">
        <v>126</v>
      </c>
      <c r="CX51" s="168"/>
      <c r="CY51" s="168"/>
      <c r="CZ51" s="169"/>
      <c r="DA51" s="167" t="s">
        <v>127</v>
      </c>
      <c r="DB51" s="168"/>
      <c r="DC51" s="168"/>
      <c r="DD51" s="169"/>
      <c r="DE51" s="167" t="s">
        <v>128</v>
      </c>
      <c r="DF51" s="168"/>
      <c r="DG51" s="168"/>
      <c r="DH51" s="169"/>
      <c r="DI51" s="167" t="s">
        <v>129</v>
      </c>
      <c r="DJ51" s="168"/>
      <c r="DK51" s="168"/>
      <c r="DL51" s="169"/>
      <c r="DM51" s="167" t="s">
        <v>130</v>
      </c>
      <c r="DN51" s="168"/>
      <c r="DO51" s="168"/>
      <c r="DP51" s="169"/>
      <c r="DQ51" s="167" t="s">
        <v>131</v>
      </c>
      <c r="DR51" s="168"/>
      <c r="DS51" s="168"/>
      <c r="DT51" s="169"/>
      <c r="DU51" s="167" t="s">
        <v>132</v>
      </c>
      <c r="DV51" s="168"/>
      <c r="DW51" s="168"/>
      <c r="DX51" s="169"/>
      <c r="DY51" s="167" t="s">
        <v>133</v>
      </c>
      <c r="DZ51" s="168"/>
      <c r="EA51" s="168"/>
      <c r="EB51" s="169"/>
      <c r="EC51" s="167" t="s">
        <v>134</v>
      </c>
      <c r="ED51" s="168"/>
      <c r="EE51" s="168"/>
      <c r="EF51" s="169"/>
      <c r="EG51" s="167" t="s">
        <v>135</v>
      </c>
      <c r="EH51" s="168"/>
      <c r="EI51" s="168"/>
      <c r="EJ51" s="169"/>
      <c r="EK51" s="167" t="s">
        <v>137</v>
      </c>
      <c r="EL51" s="168"/>
      <c r="EM51" s="168"/>
      <c r="EN51" s="169"/>
      <c r="EO51" s="167" t="s">
        <v>136</v>
      </c>
      <c r="EP51" s="168"/>
      <c r="EQ51" s="168"/>
      <c r="ER51" s="169"/>
      <c r="ES51" s="167" t="s">
        <v>138</v>
      </c>
      <c r="ET51" s="168"/>
      <c r="EU51" s="168"/>
      <c r="EV51" s="169"/>
      <c r="EW51" s="167" t="s">
        <v>139</v>
      </c>
      <c r="EX51" s="168"/>
      <c r="EY51" s="168"/>
      <c r="EZ51" s="169"/>
      <c r="FA51" s="167" t="s">
        <v>140</v>
      </c>
      <c r="FB51" s="168"/>
      <c r="FC51" s="168"/>
      <c r="FD51" s="169"/>
      <c r="FE51" s="167" t="s">
        <v>141</v>
      </c>
      <c r="FF51" s="168"/>
      <c r="FG51" s="168"/>
      <c r="FH51" s="169"/>
      <c r="FI51" s="167" t="s">
        <v>142</v>
      </c>
      <c r="FJ51" s="168"/>
      <c r="FK51" s="168"/>
      <c r="FL51" s="169"/>
      <c r="FM51" s="167" t="s">
        <v>143</v>
      </c>
      <c r="FN51" s="168"/>
      <c r="FO51" s="168"/>
      <c r="FP51" s="169"/>
      <c r="FQ51" s="167" t="s">
        <v>144</v>
      </c>
      <c r="FR51" s="168"/>
      <c r="FS51" s="168"/>
      <c r="FT51" s="169"/>
      <c r="FU51" s="167" t="s">
        <v>145</v>
      </c>
      <c r="FV51" s="168"/>
      <c r="FW51" s="168"/>
      <c r="FX51" s="169"/>
      <c r="FY51" s="167" t="s">
        <v>146</v>
      </c>
      <c r="FZ51" s="168"/>
      <c r="GA51" s="168"/>
      <c r="GB51" s="169"/>
      <c r="GC51" s="167" t="s">
        <v>147</v>
      </c>
      <c r="GD51" s="168"/>
      <c r="GE51" s="168"/>
      <c r="GF51" s="169"/>
      <c r="GG51" s="167" t="s">
        <v>148</v>
      </c>
      <c r="GH51" s="168"/>
      <c r="GI51" s="168"/>
      <c r="GJ51" s="169"/>
      <c r="GK51" s="167" t="s">
        <v>149</v>
      </c>
      <c r="GL51" s="168"/>
      <c r="GM51" s="168"/>
      <c r="GN51" s="169"/>
      <c r="GO51" s="167" t="s">
        <v>150</v>
      </c>
      <c r="GP51" s="168"/>
      <c r="GQ51" s="168"/>
      <c r="GR51" s="169"/>
      <c r="GS51" s="167" t="s">
        <v>151</v>
      </c>
      <c r="GT51" s="168"/>
      <c r="GU51" s="168"/>
      <c r="GV51" s="169"/>
      <c r="GW51" s="167" t="s">
        <v>152</v>
      </c>
      <c r="GX51" s="168"/>
      <c r="GY51" s="168"/>
      <c r="GZ51" s="169"/>
      <c r="HA51" s="167" t="s">
        <v>153</v>
      </c>
      <c r="HB51" s="168"/>
      <c r="HC51" s="168"/>
      <c r="HD51" s="169"/>
      <c r="HE51" s="167" t="s">
        <v>154</v>
      </c>
      <c r="HF51" s="168"/>
      <c r="HG51" s="168"/>
      <c r="HH51" s="169"/>
      <c r="HI51" s="167" t="s">
        <v>155</v>
      </c>
      <c r="HJ51" s="168"/>
      <c r="HK51" s="168"/>
      <c r="HL51" s="169"/>
      <c r="HM51" s="167" t="s">
        <v>156</v>
      </c>
      <c r="HN51" s="168"/>
      <c r="HO51" s="168"/>
      <c r="HP51" s="169"/>
      <c r="HQ51" s="167" t="s">
        <v>157</v>
      </c>
      <c r="HR51" s="168"/>
      <c r="HS51" s="168"/>
      <c r="HT51" s="169"/>
      <c r="HU51" s="167" t="s">
        <v>158</v>
      </c>
      <c r="HV51" s="168"/>
      <c r="HW51" s="168"/>
      <c r="HX51" s="169"/>
      <c r="HY51" s="167" t="s">
        <v>159</v>
      </c>
      <c r="HZ51" s="168"/>
      <c r="IA51" s="168"/>
      <c r="IB51" s="169"/>
      <c r="IC51" s="167" t="s">
        <v>160</v>
      </c>
      <c r="ID51" s="168"/>
      <c r="IE51" s="168"/>
      <c r="IF51" s="169"/>
      <c r="IG51" s="167" t="s">
        <v>161</v>
      </c>
      <c r="IH51" s="168"/>
      <c r="II51" s="168"/>
      <c r="IJ51" s="169"/>
      <c r="IK51" s="167" t="s">
        <v>162</v>
      </c>
      <c r="IL51" s="168"/>
      <c r="IM51" s="168"/>
      <c r="IN51" s="169"/>
      <c r="IO51" s="167" t="s">
        <v>163</v>
      </c>
      <c r="IP51" s="168"/>
      <c r="IQ51" s="168"/>
      <c r="IR51" s="169"/>
      <c r="IS51" s="167" t="s">
        <v>164</v>
      </c>
      <c r="IT51" s="168"/>
      <c r="IU51" s="168"/>
      <c r="IV51" s="169"/>
      <c r="IW51" s="167" t="s">
        <v>165</v>
      </c>
      <c r="IX51" s="168"/>
      <c r="IY51" s="168"/>
      <c r="IZ51" s="169"/>
      <c r="JA51" s="167" t="s">
        <v>222</v>
      </c>
      <c r="JB51" s="168"/>
      <c r="JC51" s="168"/>
      <c r="JD51" s="169"/>
      <c r="JE51" s="167" t="s">
        <v>166</v>
      </c>
      <c r="JF51" s="168"/>
      <c r="JG51" s="168"/>
      <c r="JH51" s="169"/>
      <c r="JI51" s="167" t="s">
        <v>167</v>
      </c>
      <c r="JJ51" s="168"/>
      <c r="JK51" s="168"/>
      <c r="JL51" s="169"/>
      <c r="JM51" s="167" t="s">
        <v>168</v>
      </c>
      <c r="JN51" s="168"/>
      <c r="JO51" s="168"/>
      <c r="JP51" s="169"/>
      <c r="JQ51" s="167" t="s">
        <v>169</v>
      </c>
      <c r="JR51" s="168"/>
      <c r="JS51" s="168"/>
      <c r="JT51" s="169"/>
      <c r="JU51" s="167" t="s">
        <v>170</v>
      </c>
      <c r="JV51" s="168"/>
      <c r="JW51" s="168"/>
      <c r="JX51" s="169"/>
      <c r="JY51" s="167" t="s">
        <v>171</v>
      </c>
      <c r="JZ51" s="168"/>
      <c r="KA51" s="168"/>
      <c r="KB51" s="169"/>
      <c r="KC51" s="167" t="s">
        <v>172</v>
      </c>
      <c r="KD51" s="168"/>
      <c r="KE51" s="168"/>
      <c r="KF51" s="169"/>
      <c r="KG51" s="167" t="s">
        <v>173</v>
      </c>
      <c r="KH51" s="168"/>
      <c r="KI51" s="168"/>
      <c r="KJ51" s="169"/>
      <c r="KK51" s="167" t="s">
        <v>174</v>
      </c>
      <c r="KL51" s="168"/>
      <c r="KM51" s="168"/>
      <c r="KN51" s="169"/>
      <c r="KO51" s="167" t="s">
        <v>176</v>
      </c>
      <c r="KP51" s="168"/>
      <c r="KQ51" s="168"/>
      <c r="KR51" s="169"/>
      <c r="KS51" s="167" t="s">
        <v>177</v>
      </c>
      <c r="KT51" s="168"/>
      <c r="KU51" s="168"/>
      <c r="KV51" s="169"/>
      <c r="KW51" s="167" t="s">
        <v>178</v>
      </c>
      <c r="KX51" s="168"/>
      <c r="KY51" s="168"/>
      <c r="KZ51" s="169"/>
      <c r="LA51" s="167" t="s">
        <v>179</v>
      </c>
      <c r="LB51" s="168"/>
      <c r="LC51" s="168"/>
      <c r="LD51" s="169"/>
      <c r="LE51" s="167" t="s">
        <v>180</v>
      </c>
      <c r="LF51" s="168"/>
      <c r="LG51" s="168"/>
      <c r="LH51" s="169"/>
      <c r="LI51" s="167" t="s">
        <v>181</v>
      </c>
      <c r="LJ51" s="168"/>
      <c r="LK51" s="168"/>
      <c r="LL51" s="169"/>
      <c r="LM51" s="167" t="s">
        <v>183</v>
      </c>
      <c r="LN51" s="168"/>
      <c r="LO51" s="168"/>
      <c r="LP51" s="169"/>
      <c r="LQ51" s="167" t="s">
        <v>185</v>
      </c>
      <c r="LR51" s="168"/>
      <c r="LS51" s="168"/>
      <c r="LT51" s="169"/>
      <c r="LU51" s="167" t="s">
        <v>200</v>
      </c>
      <c r="LV51" s="168"/>
      <c r="LW51" s="168"/>
      <c r="LX51" s="169"/>
      <c r="LY51" s="167" t="s">
        <v>186</v>
      </c>
      <c r="LZ51" s="168"/>
      <c r="MA51" s="168"/>
      <c r="MB51" s="169"/>
      <c r="MC51" s="167" t="s">
        <v>187</v>
      </c>
      <c r="MD51" s="168"/>
      <c r="ME51" s="168"/>
      <c r="MF51" s="169"/>
      <c r="MG51" s="167" t="s">
        <v>188</v>
      </c>
      <c r="MH51" s="168"/>
      <c r="MI51" s="168"/>
      <c r="MJ51" s="169"/>
      <c r="MK51" s="167" t="s">
        <v>189</v>
      </c>
      <c r="ML51" s="168"/>
      <c r="MM51" s="168"/>
      <c r="MN51" s="169"/>
      <c r="MO51" s="167" t="s">
        <v>190</v>
      </c>
      <c r="MP51" s="168"/>
      <c r="MQ51" s="168"/>
      <c r="MR51" s="169"/>
      <c r="MS51" s="167" t="s">
        <v>191</v>
      </c>
      <c r="MT51" s="168"/>
      <c r="MU51" s="168"/>
      <c r="MV51" s="169"/>
      <c r="MW51" s="167" t="s">
        <v>192</v>
      </c>
      <c r="MX51" s="168"/>
      <c r="MY51" s="168"/>
      <c r="MZ51" s="169"/>
      <c r="NA51" s="167" t="s">
        <v>193</v>
      </c>
      <c r="NB51" s="168"/>
      <c r="NC51" s="168"/>
      <c r="ND51" s="169"/>
      <c r="NE51" s="167" t="s">
        <v>194</v>
      </c>
      <c r="NF51" s="168"/>
      <c r="NG51" s="168"/>
      <c r="NH51" s="169"/>
      <c r="NI51" s="167" t="s">
        <v>195</v>
      </c>
      <c r="NJ51" s="168"/>
      <c r="NK51" s="168"/>
      <c r="NL51" s="169"/>
      <c r="NM51" s="167" t="s">
        <v>196</v>
      </c>
      <c r="NN51" s="168"/>
      <c r="NO51" s="168"/>
      <c r="NP51" s="169"/>
      <c r="NQ51" s="167" t="s">
        <v>197</v>
      </c>
      <c r="NR51" s="168"/>
      <c r="NS51" s="168"/>
      <c r="NT51" s="169"/>
      <c r="NU51" s="167" t="s">
        <v>198</v>
      </c>
      <c r="NV51" s="168"/>
      <c r="NW51" s="168"/>
      <c r="NX51" s="169"/>
      <c r="NY51" s="167" t="s">
        <v>199</v>
      </c>
      <c r="NZ51" s="168"/>
      <c r="OA51" s="168"/>
      <c r="OB51" s="169"/>
      <c r="OC51" s="167" t="s">
        <v>201</v>
      </c>
      <c r="OD51" s="168"/>
      <c r="OE51" s="168"/>
      <c r="OF51" s="169"/>
      <c r="OG51" s="167" t="s">
        <v>202</v>
      </c>
      <c r="OH51" s="168"/>
      <c r="OI51" s="168"/>
      <c r="OJ51" s="169"/>
      <c r="OK51" s="167" t="s">
        <v>203</v>
      </c>
      <c r="OL51" s="168"/>
      <c r="OM51" s="168"/>
      <c r="ON51" s="169"/>
      <c r="OO51" s="167" t="s">
        <v>204</v>
      </c>
      <c r="OP51" s="168"/>
      <c r="OQ51" s="168"/>
      <c r="OR51" s="169"/>
      <c r="OS51" s="167" t="s">
        <v>205</v>
      </c>
      <c r="OT51" s="168"/>
      <c r="OU51" s="168"/>
      <c r="OV51" s="169"/>
      <c r="OW51" s="167" t="s">
        <v>206</v>
      </c>
      <c r="OX51" s="168"/>
      <c r="OY51" s="168"/>
      <c r="OZ51" s="169"/>
      <c r="PA51" s="167" t="s">
        <v>207</v>
      </c>
      <c r="PB51" s="168"/>
      <c r="PC51" s="168"/>
      <c r="PD51" s="169"/>
      <c r="PE51" s="167" t="s">
        <v>210</v>
      </c>
      <c r="PF51" s="168"/>
      <c r="PG51" s="168"/>
      <c r="PH51" s="169"/>
      <c r="PI51" s="167" t="s">
        <v>211</v>
      </c>
      <c r="PJ51" s="168"/>
      <c r="PK51" s="168"/>
      <c r="PL51" s="169"/>
      <c r="PM51" s="167" t="s">
        <v>212</v>
      </c>
      <c r="PN51" s="168"/>
      <c r="PO51" s="168"/>
      <c r="PP51" s="169"/>
      <c r="PQ51" s="167" t="s">
        <v>213</v>
      </c>
      <c r="PR51" s="168"/>
      <c r="PS51" s="168"/>
      <c r="PT51" s="169"/>
      <c r="PU51" s="167" t="s">
        <v>214</v>
      </c>
      <c r="PV51" s="168"/>
      <c r="PW51" s="168"/>
      <c r="PX51" s="169"/>
      <c r="PY51" s="167" t="s">
        <v>215</v>
      </c>
      <c r="PZ51" s="168"/>
      <c r="QA51" s="168"/>
      <c r="QB51" s="169"/>
      <c r="QC51" s="167" t="s">
        <v>216</v>
      </c>
      <c r="QD51" s="168"/>
      <c r="QE51" s="168"/>
      <c r="QF51" s="169"/>
      <c r="QG51" s="167" t="s">
        <v>217</v>
      </c>
      <c r="QH51" s="168"/>
      <c r="QI51" s="168"/>
      <c r="QJ51" s="169"/>
      <c r="QK51" s="167" t="s">
        <v>218</v>
      </c>
      <c r="QL51" s="168"/>
      <c r="QM51" s="168"/>
      <c r="QN51" s="169"/>
    </row>
    <row r="52" spans="1:456" x14ac:dyDescent="0.2">
      <c r="H52" s="231" t="s">
        <v>63</v>
      </c>
      <c r="I52" s="170"/>
      <c r="J52" s="171"/>
      <c r="K52" s="171"/>
      <c r="L52" s="172"/>
      <c r="M52" s="170"/>
      <c r="N52" s="171"/>
      <c r="O52" s="171"/>
      <c r="P52" s="172"/>
      <c r="Q52" s="170"/>
      <c r="R52" s="171"/>
      <c r="S52" s="171"/>
      <c r="T52" s="172"/>
      <c r="U52" s="170"/>
      <c r="V52" s="171"/>
      <c r="W52" s="171"/>
      <c r="X52" s="172"/>
      <c r="Y52" s="170"/>
      <c r="Z52" s="171"/>
      <c r="AA52" s="171"/>
      <c r="AB52" s="172"/>
      <c r="AC52" s="170"/>
      <c r="AD52" s="171"/>
      <c r="AE52" s="171"/>
      <c r="AF52" s="172"/>
      <c r="AG52" s="170"/>
      <c r="AH52" s="171"/>
      <c r="AI52" s="171"/>
      <c r="AJ52" s="172"/>
      <c r="AK52" s="170"/>
      <c r="AL52" s="171"/>
      <c r="AM52" s="171"/>
      <c r="AN52" s="172"/>
      <c r="AO52" s="170"/>
      <c r="AP52" s="171"/>
      <c r="AQ52" s="171"/>
      <c r="AR52" s="172"/>
      <c r="AS52" s="170"/>
      <c r="AT52" s="171"/>
      <c r="AU52" s="171"/>
      <c r="AV52" s="172"/>
      <c r="AW52" s="170"/>
      <c r="AX52" s="171"/>
      <c r="AY52" s="171"/>
      <c r="AZ52" s="172"/>
      <c r="BA52" s="170"/>
      <c r="BB52" s="171"/>
      <c r="BC52" s="171"/>
      <c r="BD52" s="172"/>
      <c r="BE52" s="170"/>
      <c r="BF52" s="171"/>
      <c r="BG52" s="171"/>
      <c r="BH52" s="172"/>
      <c r="BI52" s="170"/>
      <c r="BJ52" s="171"/>
      <c r="BK52" s="171"/>
      <c r="BL52" s="172"/>
      <c r="BM52" s="170"/>
      <c r="BN52" s="171"/>
      <c r="BO52" s="171"/>
      <c r="BP52" s="172"/>
      <c r="BQ52" s="170"/>
      <c r="BR52" s="171"/>
      <c r="BS52" s="171"/>
      <c r="BT52" s="172"/>
      <c r="BU52" s="170"/>
      <c r="BV52" s="171"/>
      <c r="BW52" s="171"/>
      <c r="BX52" s="172"/>
      <c r="BY52" s="170"/>
      <c r="BZ52" s="171"/>
      <c r="CA52" s="171"/>
      <c r="CB52" s="172"/>
      <c r="CC52" s="170"/>
      <c r="CD52" s="171"/>
      <c r="CE52" s="171"/>
      <c r="CF52" s="172"/>
      <c r="CG52" s="170"/>
      <c r="CH52" s="171"/>
      <c r="CI52" s="171"/>
      <c r="CJ52" s="172"/>
      <c r="CK52" s="170"/>
      <c r="CL52" s="171"/>
      <c r="CM52" s="171"/>
      <c r="CN52" s="172"/>
      <c r="CO52" s="170"/>
      <c r="CP52" s="171"/>
      <c r="CQ52" s="171"/>
      <c r="CR52" s="172"/>
      <c r="CS52" s="170"/>
      <c r="CT52" s="171"/>
      <c r="CU52" s="171"/>
      <c r="CV52" s="172"/>
      <c r="CW52" s="170"/>
      <c r="CX52" s="171"/>
      <c r="CY52" s="171"/>
      <c r="CZ52" s="172"/>
      <c r="DA52" s="170"/>
      <c r="DB52" s="171"/>
      <c r="DC52" s="171"/>
      <c r="DD52" s="172"/>
      <c r="DE52" s="170"/>
      <c r="DF52" s="171"/>
      <c r="DG52" s="171"/>
      <c r="DH52" s="172"/>
      <c r="DI52" s="170"/>
      <c r="DJ52" s="171"/>
      <c r="DK52" s="171"/>
      <c r="DL52" s="172"/>
      <c r="DM52" s="170"/>
      <c r="DN52" s="171"/>
      <c r="DO52" s="171"/>
      <c r="DP52" s="172"/>
      <c r="DQ52" s="170"/>
      <c r="DR52" s="171"/>
      <c r="DS52" s="171"/>
      <c r="DT52" s="172"/>
      <c r="DU52" s="170"/>
      <c r="DV52" s="171"/>
      <c r="DW52" s="171"/>
      <c r="DX52" s="172"/>
      <c r="DY52" s="170"/>
      <c r="DZ52" s="171"/>
      <c r="EA52" s="171"/>
      <c r="EB52" s="172"/>
      <c r="EC52" s="170"/>
      <c r="ED52" s="171"/>
      <c r="EE52" s="171"/>
      <c r="EF52" s="172"/>
      <c r="EG52" s="170"/>
      <c r="EH52" s="171"/>
      <c r="EI52" s="171"/>
      <c r="EJ52" s="172"/>
      <c r="EK52" s="170"/>
      <c r="EL52" s="171"/>
      <c r="EM52" s="171"/>
      <c r="EN52" s="172"/>
      <c r="EO52" s="170"/>
      <c r="EP52" s="171"/>
      <c r="EQ52" s="171"/>
      <c r="ER52" s="172"/>
      <c r="ES52" s="170"/>
      <c r="ET52" s="171"/>
      <c r="EU52" s="171"/>
      <c r="EV52" s="172"/>
      <c r="EW52" s="170"/>
      <c r="EX52" s="171"/>
      <c r="EY52" s="171"/>
      <c r="EZ52" s="172"/>
      <c r="FA52" s="170"/>
      <c r="FB52" s="171"/>
      <c r="FC52" s="171"/>
      <c r="FD52" s="172"/>
      <c r="FE52" s="170"/>
      <c r="FF52" s="171"/>
      <c r="FG52" s="171"/>
      <c r="FH52" s="172"/>
      <c r="FI52" s="170"/>
      <c r="FJ52" s="171"/>
      <c r="FK52" s="171"/>
      <c r="FL52" s="172"/>
      <c r="FM52" s="170"/>
      <c r="FN52" s="171"/>
      <c r="FO52" s="171"/>
      <c r="FP52" s="172"/>
      <c r="FQ52" s="170"/>
      <c r="FR52" s="171"/>
      <c r="FS52" s="171"/>
      <c r="FT52" s="172"/>
      <c r="FU52" s="170"/>
      <c r="FV52" s="171"/>
      <c r="FW52" s="171"/>
      <c r="FX52" s="172"/>
      <c r="FY52" s="170"/>
      <c r="FZ52" s="171"/>
      <c r="GA52" s="171"/>
      <c r="GB52" s="172"/>
      <c r="GC52" s="170"/>
      <c r="GD52" s="171"/>
      <c r="GE52" s="171"/>
      <c r="GF52" s="172"/>
      <c r="GG52" s="170"/>
      <c r="GH52" s="171"/>
      <c r="GI52" s="171"/>
      <c r="GJ52" s="172"/>
      <c r="GK52" s="170"/>
      <c r="GL52" s="171"/>
      <c r="GM52" s="171"/>
      <c r="GN52" s="172"/>
      <c r="GO52" s="170"/>
      <c r="GP52" s="171"/>
      <c r="GQ52" s="171"/>
      <c r="GR52" s="172"/>
      <c r="GS52" s="170"/>
      <c r="GT52" s="171"/>
      <c r="GU52" s="171"/>
      <c r="GV52" s="172"/>
      <c r="GW52" s="170"/>
      <c r="GX52" s="171"/>
      <c r="GY52" s="171"/>
      <c r="GZ52" s="172"/>
      <c r="HA52" s="170"/>
      <c r="HB52" s="171"/>
      <c r="HC52" s="171"/>
      <c r="HD52" s="172"/>
      <c r="HE52" s="170"/>
      <c r="HF52" s="171"/>
      <c r="HG52" s="171"/>
      <c r="HH52" s="172"/>
      <c r="HI52" s="170"/>
      <c r="HJ52" s="171"/>
      <c r="HK52" s="171"/>
      <c r="HL52" s="172"/>
      <c r="HM52" s="170"/>
      <c r="HN52" s="171"/>
      <c r="HO52" s="171"/>
      <c r="HP52" s="172"/>
      <c r="HQ52" s="170"/>
      <c r="HR52" s="171"/>
      <c r="HS52" s="171"/>
      <c r="HT52" s="172"/>
      <c r="HU52" s="170"/>
      <c r="HV52" s="171"/>
      <c r="HW52" s="171"/>
      <c r="HX52" s="172"/>
      <c r="HY52" s="170"/>
      <c r="HZ52" s="171"/>
      <c r="IA52" s="171"/>
      <c r="IB52" s="172"/>
      <c r="IC52" s="170"/>
      <c r="ID52" s="171"/>
      <c r="IE52" s="171"/>
      <c r="IF52" s="172"/>
      <c r="IG52" s="170"/>
      <c r="IH52" s="171"/>
      <c r="II52" s="171"/>
      <c r="IJ52" s="172"/>
      <c r="IK52" s="170"/>
      <c r="IL52" s="171"/>
      <c r="IM52" s="171"/>
      <c r="IN52" s="172"/>
      <c r="IO52" s="170"/>
      <c r="IP52" s="171"/>
      <c r="IQ52" s="171"/>
      <c r="IR52" s="172"/>
      <c r="IS52" s="170"/>
      <c r="IT52" s="171"/>
      <c r="IU52" s="171"/>
      <c r="IV52" s="172"/>
      <c r="IW52" s="170"/>
      <c r="IX52" s="171"/>
      <c r="IY52" s="171"/>
      <c r="IZ52" s="172"/>
      <c r="JA52" s="170"/>
      <c r="JB52" s="171"/>
      <c r="JC52" s="171"/>
      <c r="JD52" s="172"/>
      <c r="JE52" s="170"/>
      <c r="JF52" s="171"/>
      <c r="JG52" s="171"/>
      <c r="JH52" s="172"/>
      <c r="JI52" s="170"/>
      <c r="JJ52" s="171"/>
      <c r="JK52" s="171"/>
      <c r="JL52" s="172"/>
      <c r="JM52" s="170"/>
      <c r="JN52" s="171"/>
      <c r="JO52" s="171"/>
      <c r="JP52" s="172"/>
      <c r="JQ52" s="170"/>
      <c r="JR52" s="171"/>
      <c r="JS52" s="171"/>
      <c r="JT52" s="172"/>
      <c r="JU52" s="170"/>
      <c r="JV52" s="171"/>
      <c r="JW52" s="171"/>
      <c r="JX52" s="172"/>
      <c r="JY52" s="170"/>
      <c r="JZ52" s="171"/>
      <c r="KA52" s="171"/>
      <c r="KB52" s="172"/>
      <c r="KC52" s="170"/>
      <c r="KD52" s="171"/>
      <c r="KE52" s="171"/>
      <c r="KF52" s="172"/>
      <c r="KG52" s="170"/>
      <c r="KH52" s="171"/>
      <c r="KI52" s="171"/>
      <c r="KJ52" s="172"/>
      <c r="KK52" s="170"/>
      <c r="KL52" s="171"/>
      <c r="KM52" s="171"/>
      <c r="KN52" s="172"/>
      <c r="KO52" s="170"/>
      <c r="KP52" s="171"/>
      <c r="KQ52" s="171"/>
      <c r="KR52" s="172"/>
      <c r="KS52" s="170"/>
      <c r="KT52" s="171"/>
      <c r="KU52" s="171"/>
      <c r="KV52" s="172"/>
      <c r="KW52" s="170"/>
      <c r="KX52" s="171"/>
      <c r="KY52" s="171"/>
      <c r="KZ52" s="172"/>
      <c r="LA52" s="170"/>
      <c r="LB52" s="171"/>
      <c r="LC52" s="171"/>
      <c r="LD52" s="172"/>
      <c r="LE52" s="170"/>
      <c r="LF52" s="171"/>
      <c r="LG52" s="171"/>
      <c r="LH52" s="172"/>
      <c r="LI52" s="170"/>
      <c r="LJ52" s="171"/>
      <c r="LK52" s="171"/>
      <c r="LL52" s="172"/>
      <c r="LM52" s="170"/>
      <c r="LN52" s="171"/>
      <c r="LO52" s="171"/>
      <c r="LP52" s="172"/>
      <c r="LQ52" s="170"/>
      <c r="LR52" s="171"/>
      <c r="LS52" s="171"/>
      <c r="LT52" s="172"/>
      <c r="LU52" s="170"/>
      <c r="LV52" s="171"/>
      <c r="LW52" s="171"/>
      <c r="LX52" s="172"/>
      <c r="LY52" s="170"/>
      <c r="LZ52" s="171"/>
      <c r="MA52" s="171"/>
      <c r="MB52" s="172"/>
      <c r="MC52" s="170"/>
      <c r="MD52" s="171"/>
      <c r="ME52" s="171"/>
      <c r="MF52" s="172"/>
      <c r="MG52" s="170"/>
      <c r="MH52" s="171"/>
      <c r="MI52" s="171"/>
      <c r="MJ52" s="172"/>
      <c r="MK52" s="170"/>
      <c r="ML52" s="171"/>
      <c r="MM52" s="171"/>
      <c r="MN52" s="172"/>
      <c r="MO52" s="170"/>
      <c r="MP52" s="171"/>
      <c r="MQ52" s="171"/>
      <c r="MR52" s="172"/>
      <c r="MS52" s="170"/>
      <c r="MT52" s="171"/>
      <c r="MU52" s="171"/>
      <c r="MV52" s="172"/>
      <c r="MW52" s="170"/>
      <c r="MX52" s="171"/>
      <c r="MY52" s="171"/>
      <c r="MZ52" s="172"/>
      <c r="NA52" s="170"/>
      <c r="NB52" s="171"/>
      <c r="NC52" s="171"/>
      <c r="ND52" s="172"/>
      <c r="NE52" s="170"/>
      <c r="NF52" s="171"/>
      <c r="NG52" s="171"/>
      <c r="NH52" s="172"/>
      <c r="NI52" s="170"/>
      <c r="NJ52" s="171"/>
      <c r="NK52" s="171"/>
      <c r="NL52" s="172"/>
      <c r="NM52" s="170"/>
      <c r="NN52" s="171"/>
      <c r="NO52" s="171"/>
      <c r="NP52" s="172"/>
      <c r="NQ52" s="170"/>
      <c r="NR52" s="171"/>
      <c r="NS52" s="171"/>
      <c r="NT52" s="172"/>
      <c r="NU52" s="170"/>
      <c r="NV52" s="171"/>
      <c r="NW52" s="171"/>
      <c r="NX52" s="172"/>
      <c r="NY52" s="170"/>
      <c r="NZ52" s="171"/>
      <c r="OA52" s="171"/>
      <c r="OB52" s="172"/>
      <c r="OC52" s="170"/>
      <c r="OD52" s="171"/>
      <c r="OE52" s="171"/>
      <c r="OF52" s="172"/>
      <c r="OG52" s="170"/>
      <c r="OH52" s="171"/>
      <c r="OI52" s="171"/>
      <c r="OJ52" s="172"/>
      <c r="OK52" s="170"/>
      <c r="OL52" s="171"/>
      <c r="OM52" s="171"/>
      <c r="ON52" s="172"/>
      <c r="OO52" s="170"/>
      <c r="OP52" s="171"/>
      <c r="OQ52" s="171"/>
      <c r="OR52" s="172"/>
      <c r="OS52" s="170"/>
      <c r="OT52" s="171"/>
      <c r="OU52" s="171"/>
      <c r="OV52" s="172"/>
      <c r="OW52" s="170"/>
      <c r="OX52" s="171"/>
      <c r="OY52" s="171"/>
      <c r="OZ52" s="172"/>
      <c r="PA52" s="170"/>
      <c r="PB52" s="171"/>
      <c r="PC52" s="171"/>
      <c r="PD52" s="172"/>
      <c r="PE52" s="170"/>
      <c r="PF52" s="171"/>
      <c r="PG52" s="171"/>
      <c r="PH52" s="172"/>
      <c r="PI52" s="170"/>
      <c r="PJ52" s="171"/>
      <c r="PK52" s="171"/>
      <c r="PL52" s="172"/>
      <c r="PM52" s="170"/>
      <c r="PN52" s="171"/>
      <c r="PO52" s="171"/>
      <c r="PP52" s="172"/>
      <c r="PQ52" s="170"/>
      <c r="PR52" s="171"/>
      <c r="PS52" s="171"/>
      <c r="PT52" s="172"/>
      <c r="PU52" s="170"/>
      <c r="PV52" s="171"/>
      <c r="PW52" s="171"/>
      <c r="PX52" s="172"/>
      <c r="PY52" s="170"/>
      <c r="PZ52" s="171"/>
      <c r="QA52" s="171"/>
      <c r="QB52" s="172"/>
      <c r="QC52" s="170"/>
      <c r="QD52" s="171"/>
      <c r="QE52" s="171"/>
      <c r="QF52" s="172"/>
      <c r="QG52" s="170"/>
      <c r="QH52" s="171"/>
      <c r="QI52" s="171"/>
      <c r="QJ52" s="172"/>
      <c r="QK52" s="170"/>
      <c r="QL52" s="171"/>
      <c r="QM52" s="171"/>
      <c r="QN52" s="172"/>
    </row>
    <row r="53" spans="1:456" x14ac:dyDescent="0.2">
      <c r="H53" s="232"/>
      <c r="I53" s="173"/>
      <c r="J53" s="174"/>
      <c r="K53" s="174"/>
      <c r="L53" s="175"/>
      <c r="M53" s="173"/>
      <c r="N53" s="174"/>
      <c r="O53" s="174"/>
      <c r="P53" s="175"/>
      <c r="Q53" s="173"/>
      <c r="R53" s="174"/>
      <c r="S53" s="174"/>
      <c r="T53" s="175"/>
      <c r="U53" s="173"/>
      <c r="V53" s="174"/>
      <c r="W53" s="174"/>
      <c r="X53" s="175"/>
      <c r="Y53" s="173"/>
      <c r="Z53" s="174"/>
      <c r="AA53" s="174"/>
      <c r="AB53" s="175"/>
      <c r="AC53" s="173"/>
      <c r="AD53" s="174"/>
      <c r="AE53" s="174"/>
      <c r="AF53" s="175"/>
      <c r="AG53" s="173"/>
      <c r="AH53" s="174"/>
      <c r="AI53" s="174"/>
      <c r="AJ53" s="175"/>
      <c r="AK53" s="173"/>
      <c r="AL53" s="174"/>
      <c r="AM53" s="174"/>
      <c r="AN53" s="175"/>
      <c r="AO53" s="173"/>
      <c r="AP53" s="174"/>
      <c r="AQ53" s="174"/>
      <c r="AR53" s="175"/>
      <c r="AS53" s="173"/>
      <c r="AT53" s="174"/>
      <c r="AU53" s="174"/>
      <c r="AV53" s="175"/>
      <c r="AW53" s="173"/>
      <c r="AX53" s="174"/>
      <c r="AY53" s="174"/>
      <c r="AZ53" s="175"/>
      <c r="BA53" s="173"/>
      <c r="BB53" s="174"/>
      <c r="BC53" s="174"/>
      <c r="BD53" s="175"/>
      <c r="BE53" s="173"/>
      <c r="BF53" s="174"/>
      <c r="BG53" s="174"/>
      <c r="BH53" s="175"/>
      <c r="BI53" s="173"/>
      <c r="BJ53" s="174"/>
      <c r="BK53" s="174"/>
      <c r="BL53" s="175"/>
      <c r="BM53" s="173"/>
      <c r="BN53" s="174"/>
      <c r="BO53" s="174"/>
      <c r="BP53" s="175"/>
      <c r="BQ53" s="173"/>
      <c r="BR53" s="174"/>
      <c r="BS53" s="174"/>
      <c r="BT53" s="175"/>
      <c r="BU53" s="173"/>
      <c r="BV53" s="174"/>
      <c r="BW53" s="174"/>
      <c r="BX53" s="175"/>
      <c r="BY53" s="173"/>
      <c r="BZ53" s="174"/>
      <c r="CA53" s="174"/>
      <c r="CB53" s="175"/>
      <c r="CC53" s="173"/>
      <c r="CD53" s="174"/>
      <c r="CE53" s="174"/>
      <c r="CF53" s="175"/>
      <c r="CG53" s="173"/>
      <c r="CH53" s="174"/>
      <c r="CI53" s="174"/>
      <c r="CJ53" s="175"/>
      <c r="CK53" s="173"/>
      <c r="CL53" s="174"/>
      <c r="CM53" s="174"/>
      <c r="CN53" s="175"/>
      <c r="CO53" s="173"/>
      <c r="CP53" s="174"/>
      <c r="CQ53" s="174"/>
      <c r="CR53" s="175"/>
      <c r="CS53" s="173"/>
      <c r="CT53" s="174"/>
      <c r="CU53" s="174"/>
      <c r="CV53" s="175"/>
      <c r="CW53" s="173"/>
      <c r="CX53" s="174"/>
      <c r="CY53" s="174"/>
      <c r="CZ53" s="175"/>
      <c r="DA53" s="173"/>
      <c r="DB53" s="174"/>
      <c r="DC53" s="174"/>
      <c r="DD53" s="175"/>
      <c r="DE53" s="173"/>
      <c r="DF53" s="174"/>
      <c r="DG53" s="174"/>
      <c r="DH53" s="175"/>
      <c r="DI53" s="173"/>
      <c r="DJ53" s="174"/>
      <c r="DK53" s="174"/>
      <c r="DL53" s="175"/>
      <c r="DM53" s="173"/>
      <c r="DN53" s="174"/>
      <c r="DO53" s="174"/>
      <c r="DP53" s="175"/>
      <c r="DQ53" s="173"/>
      <c r="DR53" s="174"/>
      <c r="DS53" s="174"/>
      <c r="DT53" s="175"/>
      <c r="DU53" s="173"/>
      <c r="DV53" s="174"/>
      <c r="DW53" s="174"/>
      <c r="DX53" s="175"/>
      <c r="DY53" s="173"/>
      <c r="DZ53" s="174"/>
      <c r="EA53" s="174"/>
      <c r="EB53" s="175"/>
      <c r="EC53" s="173"/>
      <c r="ED53" s="174"/>
      <c r="EE53" s="174"/>
      <c r="EF53" s="175"/>
      <c r="EG53" s="173"/>
      <c r="EH53" s="174"/>
      <c r="EI53" s="174"/>
      <c r="EJ53" s="175"/>
      <c r="EK53" s="173"/>
      <c r="EL53" s="174"/>
      <c r="EM53" s="174"/>
      <c r="EN53" s="175"/>
      <c r="EO53" s="173"/>
      <c r="EP53" s="174"/>
      <c r="EQ53" s="174"/>
      <c r="ER53" s="175"/>
      <c r="ES53" s="173"/>
      <c r="ET53" s="174"/>
      <c r="EU53" s="174"/>
      <c r="EV53" s="175"/>
      <c r="EW53" s="173"/>
      <c r="EX53" s="174"/>
      <c r="EY53" s="174"/>
      <c r="EZ53" s="175"/>
      <c r="FA53" s="173"/>
      <c r="FB53" s="174"/>
      <c r="FC53" s="174"/>
      <c r="FD53" s="175"/>
      <c r="FE53" s="173"/>
      <c r="FF53" s="174"/>
      <c r="FG53" s="174"/>
      <c r="FH53" s="175"/>
      <c r="FI53" s="173"/>
      <c r="FJ53" s="174"/>
      <c r="FK53" s="174"/>
      <c r="FL53" s="175"/>
      <c r="FM53" s="173"/>
      <c r="FN53" s="174"/>
      <c r="FO53" s="174"/>
      <c r="FP53" s="175"/>
      <c r="FQ53" s="173"/>
      <c r="FR53" s="174"/>
      <c r="FS53" s="174"/>
      <c r="FT53" s="175"/>
      <c r="FU53" s="173"/>
      <c r="FV53" s="174"/>
      <c r="FW53" s="174"/>
      <c r="FX53" s="175"/>
      <c r="FY53" s="173"/>
      <c r="FZ53" s="174"/>
      <c r="GA53" s="174"/>
      <c r="GB53" s="175"/>
      <c r="GC53" s="173"/>
      <c r="GD53" s="174"/>
      <c r="GE53" s="174"/>
      <c r="GF53" s="175"/>
      <c r="GG53" s="173"/>
      <c r="GH53" s="174"/>
      <c r="GI53" s="174"/>
      <c r="GJ53" s="175"/>
      <c r="GK53" s="173"/>
      <c r="GL53" s="174"/>
      <c r="GM53" s="174"/>
      <c r="GN53" s="175"/>
      <c r="GO53" s="173"/>
      <c r="GP53" s="174"/>
      <c r="GQ53" s="174"/>
      <c r="GR53" s="175"/>
      <c r="GS53" s="173"/>
      <c r="GT53" s="174"/>
      <c r="GU53" s="174"/>
      <c r="GV53" s="175"/>
      <c r="GW53" s="173"/>
      <c r="GX53" s="174"/>
      <c r="GY53" s="174"/>
      <c r="GZ53" s="175"/>
      <c r="HA53" s="173"/>
      <c r="HB53" s="174"/>
      <c r="HC53" s="174"/>
      <c r="HD53" s="175"/>
      <c r="HE53" s="173"/>
      <c r="HF53" s="174"/>
      <c r="HG53" s="174"/>
      <c r="HH53" s="175"/>
      <c r="HI53" s="173"/>
      <c r="HJ53" s="174"/>
      <c r="HK53" s="174"/>
      <c r="HL53" s="175"/>
      <c r="HM53" s="173"/>
      <c r="HN53" s="174"/>
      <c r="HO53" s="174"/>
      <c r="HP53" s="175"/>
      <c r="HQ53" s="173"/>
      <c r="HR53" s="174"/>
      <c r="HS53" s="174"/>
      <c r="HT53" s="175"/>
      <c r="HU53" s="173"/>
      <c r="HV53" s="174"/>
      <c r="HW53" s="174"/>
      <c r="HX53" s="175"/>
      <c r="HY53" s="173"/>
      <c r="HZ53" s="174"/>
      <c r="IA53" s="174"/>
      <c r="IB53" s="175"/>
      <c r="IC53" s="173"/>
      <c r="ID53" s="174"/>
      <c r="IE53" s="174"/>
      <c r="IF53" s="175"/>
      <c r="IG53" s="173"/>
      <c r="IH53" s="174"/>
      <c r="II53" s="174"/>
      <c r="IJ53" s="175"/>
      <c r="IK53" s="173"/>
      <c r="IL53" s="174"/>
      <c r="IM53" s="174"/>
      <c r="IN53" s="175"/>
      <c r="IO53" s="173"/>
      <c r="IP53" s="174"/>
      <c r="IQ53" s="174"/>
      <c r="IR53" s="175"/>
      <c r="IS53" s="173"/>
      <c r="IT53" s="174"/>
      <c r="IU53" s="174"/>
      <c r="IV53" s="175"/>
      <c r="IW53" s="173"/>
      <c r="IX53" s="174"/>
      <c r="IY53" s="174"/>
      <c r="IZ53" s="175"/>
      <c r="JA53" s="173"/>
      <c r="JB53" s="174"/>
      <c r="JC53" s="174"/>
      <c r="JD53" s="175"/>
      <c r="JE53" s="173"/>
      <c r="JF53" s="174"/>
      <c r="JG53" s="174"/>
      <c r="JH53" s="175"/>
      <c r="JI53" s="173"/>
      <c r="JJ53" s="174"/>
      <c r="JK53" s="174"/>
      <c r="JL53" s="175"/>
      <c r="JM53" s="173"/>
      <c r="JN53" s="174"/>
      <c r="JO53" s="174"/>
      <c r="JP53" s="175"/>
      <c r="JQ53" s="173"/>
      <c r="JR53" s="174"/>
      <c r="JS53" s="174"/>
      <c r="JT53" s="175"/>
      <c r="JU53" s="173"/>
      <c r="JV53" s="174"/>
      <c r="JW53" s="174"/>
      <c r="JX53" s="175"/>
      <c r="JY53" s="173"/>
      <c r="JZ53" s="174"/>
      <c r="KA53" s="174"/>
      <c r="KB53" s="175"/>
      <c r="KC53" s="173"/>
      <c r="KD53" s="174"/>
      <c r="KE53" s="174"/>
      <c r="KF53" s="175"/>
      <c r="KG53" s="173"/>
      <c r="KH53" s="174"/>
      <c r="KI53" s="174"/>
      <c r="KJ53" s="175"/>
      <c r="KK53" s="173"/>
      <c r="KL53" s="174"/>
      <c r="KM53" s="174"/>
      <c r="KN53" s="175"/>
      <c r="KO53" s="173"/>
      <c r="KP53" s="174"/>
      <c r="KQ53" s="174"/>
      <c r="KR53" s="175"/>
      <c r="KS53" s="173"/>
      <c r="KT53" s="174"/>
      <c r="KU53" s="174"/>
      <c r="KV53" s="175"/>
      <c r="KW53" s="173"/>
      <c r="KX53" s="174"/>
      <c r="KY53" s="174"/>
      <c r="KZ53" s="175"/>
      <c r="LA53" s="173"/>
      <c r="LB53" s="174"/>
      <c r="LC53" s="174"/>
      <c r="LD53" s="175"/>
      <c r="LE53" s="173"/>
      <c r="LF53" s="174"/>
      <c r="LG53" s="174"/>
      <c r="LH53" s="175"/>
      <c r="LI53" s="173"/>
      <c r="LJ53" s="174"/>
      <c r="LK53" s="174"/>
      <c r="LL53" s="175"/>
      <c r="LM53" s="173"/>
      <c r="LN53" s="174"/>
      <c r="LO53" s="174"/>
      <c r="LP53" s="175"/>
      <c r="LQ53" s="173"/>
      <c r="LR53" s="174"/>
      <c r="LS53" s="174"/>
      <c r="LT53" s="175"/>
      <c r="LU53" s="173"/>
      <c r="LV53" s="174"/>
      <c r="LW53" s="174"/>
      <c r="LX53" s="175"/>
      <c r="LY53" s="173"/>
      <c r="LZ53" s="174"/>
      <c r="MA53" s="174"/>
      <c r="MB53" s="175"/>
      <c r="MC53" s="173"/>
      <c r="MD53" s="174"/>
      <c r="ME53" s="174"/>
      <c r="MF53" s="175"/>
      <c r="MG53" s="173"/>
      <c r="MH53" s="174"/>
      <c r="MI53" s="174"/>
      <c r="MJ53" s="175"/>
      <c r="MK53" s="173"/>
      <c r="ML53" s="174"/>
      <c r="MM53" s="174"/>
      <c r="MN53" s="175"/>
      <c r="MO53" s="173"/>
      <c r="MP53" s="174"/>
      <c r="MQ53" s="174"/>
      <c r="MR53" s="175"/>
      <c r="MS53" s="173"/>
      <c r="MT53" s="174"/>
      <c r="MU53" s="174"/>
      <c r="MV53" s="175"/>
      <c r="MW53" s="173"/>
      <c r="MX53" s="174"/>
      <c r="MY53" s="174"/>
      <c r="MZ53" s="175"/>
      <c r="NA53" s="173"/>
      <c r="NB53" s="174"/>
      <c r="NC53" s="174"/>
      <c r="ND53" s="175"/>
      <c r="NE53" s="173"/>
      <c r="NF53" s="174"/>
      <c r="NG53" s="174"/>
      <c r="NH53" s="175"/>
      <c r="NI53" s="173"/>
      <c r="NJ53" s="174"/>
      <c r="NK53" s="174"/>
      <c r="NL53" s="175"/>
      <c r="NM53" s="173"/>
      <c r="NN53" s="174"/>
      <c r="NO53" s="174"/>
      <c r="NP53" s="175"/>
      <c r="NQ53" s="173"/>
      <c r="NR53" s="174"/>
      <c r="NS53" s="174"/>
      <c r="NT53" s="175"/>
      <c r="NU53" s="173"/>
      <c r="NV53" s="174"/>
      <c r="NW53" s="174"/>
      <c r="NX53" s="175"/>
      <c r="NY53" s="173"/>
      <c r="NZ53" s="174"/>
      <c r="OA53" s="174"/>
      <c r="OB53" s="175"/>
      <c r="OC53" s="173"/>
      <c r="OD53" s="174"/>
      <c r="OE53" s="174"/>
      <c r="OF53" s="175"/>
      <c r="OG53" s="173"/>
      <c r="OH53" s="174"/>
      <c r="OI53" s="174"/>
      <c r="OJ53" s="175"/>
      <c r="OK53" s="173"/>
      <c r="OL53" s="174"/>
      <c r="OM53" s="174"/>
      <c r="ON53" s="175"/>
      <c r="OO53" s="173"/>
      <c r="OP53" s="174"/>
      <c r="OQ53" s="174"/>
      <c r="OR53" s="175"/>
      <c r="OS53" s="173"/>
      <c r="OT53" s="174"/>
      <c r="OU53" s="174"/>
      <c r="OV53" s="175"/>
      <c r="OW53" s="173"/>
      <c r="OX53" s="174"/>
      <c r="OY53" s="174"/>
      <c r="OZ53" s="175"/>
      <c r="PA53" s="173"/>
      <c r="PB53" s="174"/>
      <c r="PC53" s="174"/>
      <c r="PD53" s="175"/>
      <c r="PE53" s="173"/>
      <c r="PF53" s="174"/>
      <c r="PG53" s="174"/>
      <c r="PH53" s="175"/>
      <c r="PI53" s="173"/>
      <c r="PJ53" s="174"/>
      <c r="PK53" s="174"/>
      <c r="PL53" s="175"/>
      <c r="PM53" s="173"/>
      <c r="PN53" s="174"/>
      <c r="PO53" s="174"/>
      <c r="PP53" s="175"/>
      <c r="PQ53" s="173"/>
      <c r="PR53" s="174"/>
      <c r="PS53" s="174"/>
      <c r="PT53" s="175"/>
      <c r="PU53" s="173"/>
      <c r="PV53" s="174"/>
      <c r="PW53" s="174"/>
      <c r="PX53" s="175"/>
      <c r="PY53" s="173"/>
      <c r="PZ53" s="174"/>
      <c r="QA53" s="174"/>
      <c r="QB53" s="175"/>
      <c r="QC53" s="173"/>
      <c r="QD53" s="174"/>
      <c r="QE53" s="174"/>
      <c r="QF53" s="175"/>
      <c r="QG53" s="173"/>
      <c r="QH53" s="174"/>
      <c r="QI53" s="174"/>
      <c r="QJ53" s="175"/>
      <c r="QK53" s="173"/>
      <c r="QL53" s="174"/>
      <c r="QM53" s="174"/>
      <c r="QN53" s="175"/>
    </row>
    <row r="54" spans="1:456" x14ac:dyDescent="0.2">
      <c r="H54" s="232"/>
      <c r="I54" s="173"/>
      <c r="J54" s="174"/>
      <c r="K54" s="174"/>
      <c r="L54" s="175"/>
      <c r="M54" s="173"/>
      <c r="N54" s="174"/>
      <c r="O54" s="174"/>
      <c r="P54" s="175"/>
      <c r="Q54" s="173"/>
      <c r="R54" s="174"/>
      <c r="S54" s="174"/>
      <c r="T54" s="175"/>
      <c r="U54" s="173"/>
      <c r="V54" s="174"/>
      <c r="W54" s="174"/>
      <c r="X54" s="175"/>
      <c r="Y54" s="173"/>
      <c r="Z54" s="174"/>
      <c r="AA54" s="174"/>
      <c r="AB54" s="175"/>
      <c r="AC54" s="173"/>
      <c r="AD54" s="174"/>
      <c r="AE54" s="174"/>
      <c r="AF54" s="175"/>
      <c r="AG54" s="173"/>
      <c r="AH54" s="174"/>
      <c r="AI54" s="174"/>
      <c r="AJ54" s="175"/>
      <c r="AK54" s="173"/>
      <c r="AL54" s="174"/>
      <c r="AM54" s="174"/>
      <c r="AN54" s="175"/>
      <c r="AO54" s="173"/>
      <c r="AP54" s="174"/>
      <c r="AQ54" s="174"/>
      <c r="AR54" s="175"/>
      <c r="AS54" s="173"/>
      <c r="AT54" s="174"/>
      <c r="AU54" s="174"/>
      <c r="AV54" s="175"/>
      <c r="AW54" s="173"/>
      <c r="AX54" s="174"/>
      <c r="AY54" s="174"/>
      <c r="AZ54" s="175"/>
      <c r="BA54" s="173"/>
      <c r="BB54" s="174"/>
      <c r="BC54" s="174"/>
      <c r="BD54" s="175"/>
      <c r="BE54" s="173"/>
      <c r="BF54" s="174"/>
      <c r="BG54" s="174"/>
      <c r="BH54" s="175"/>
      <c r="BI54" s="173"/>
      <c r="BJ54" s="174"/>
      <c r="BK54" s="174"/>
      <c r="BL54" s="175"/>
      <c r="BM54" s="173"/>
      <c r="BN54" s="174"/>
      <c r="BO54" s="174"/>
      <c r="BP54" s="175"/>
      <c r="BQ54" s="173"/>
      <c r="BR54" s="174"/>
      <c r="BS54" s="174"/>
      <c r="BT54" s="175"/>
      <c r="BU54" s="173"/>
      <c r="BV54" s="174"/>
      <c r="BW54" s="174"/>
      <c r="BX54" s="175"/>
      <c r="BY54" s="173"/>
      <c r="BZ54" s="174"/>
      <c r="CA54" s="174"/>
      <c r="CB54" s="175"/>
      <c r="CC54" s="173"/>
      <c r="CD54" s="174"/>
      <c r="CE54" s="174"/>
      <c r="CF54" s="175"/>
      <c r="CG54" s="173"/>
      <c r="CH54" s="174"/>
      <c r="CI54" s="174"/>
      <c r="CJ54" s="175"/>
      <c r="CK54" s="173"/>
      <c r="CL54" s="174"/>
      <c r="CM54" s="174"/>
      <c r="CN54" s="175"/>
      <c r="CO54" s="173"/>
      <c r="CP54" s="174"/>
      <c r="CQ54" s="174"/>
      <c r="CR54" s="175"/>
      <c r="CS54" s="173"/>
      <c r="CT54" s="174"/>
      <c r="CU54" s="174"/>
      <c r="CV54" s="175"/>
      <c r="CW54" s="173"/>
      <c r="CX54" s="174"/>
      <c r="CY54" s="174"/>
      <c r="CZ54" s="175"/>
      <c r="DA54" s="173"/>
      <c r="DB54" s="174"/>
      <c r="DC54" s="174"/>
      <c r="DD54" s="175"/>
      <c r="DE54" s="173"/>
      <c r="DF54" s="174"/>
      <c r="DG54" s="174"/>
      <c r="DH54" s="175"/>
      <c r="DI54" s="173"/>
      <c r="DJ54" s="174"/>
      <c r="DK54" s="174"/>
      <c r="DL54" s="175"/>
      <c r="DM54" s="173"/>
      <c r="DN54" s="174"/>
      <c r="DO54" s="174"/>
      <c r="DP54" s="175"/>
      <c r="DQ54" s="173"/>
      <c r="DR54" s="174"/>
      <c r="DS54" s="174"/>
      <c r="DT54" s="175"/>
      <c r="DU54" s="173"/>
      <c r="DV54" s="174"/>
      <c r="DW54" s="174"/>
      <c r="DX54" s="175"/>
      <c r="DY54" s="173"/>
      <c r="DZ54" s="174"/>
      <c r="EA54" s="174"/>
      <c r="EB54" s="175"/>
      <c r="EC54" s="173"/>
      <c r="ED54" s="174"/>
      <c r="EE54" s="174"/>
      <c r="EF54" s="175"/>
      <c r="EG54" s="173"/>
      <c r="EH54" s="174"/>
      <c r="EI54" s="174"/>
      <c r="EJ54" s="175"/>
      <c r="EK54" s="173"/>
      <c r="EL54" s="174"/>
      <c r="EM54" s="174"/>
      <c r="EN54" s="175"/>
      <c r="EO54" s="173"/>
      <c r="EP54" s="174"/>
      <c r="EQ54" s="174"/>
      <c r="ER54" s="175"/>
      <c r="ES54" s="173"/>
      <c r="ET54" s="174"/>
      <c r="EU54" s="174"/>
      <c r="EV54" s="175"/>
      <c r="EW54" s="173"/>
      <c r="EX54" s="174"/>
      <c r="EY54" s="174"/>
      <c r="EZ54" s="175"/>
      <c r="FA54" s="173"/>
      <c r="FB54" s="174"/>
      <c r="FC54" s="174"/>
      <c r="FD54" s="175"/>
      <c r="FE54" s="173"/>
      <c r="FF54" s="174"/>
      <c r="FG54" s="174"/>
      <c r="FH54" s="175"/>
      <c r="FI54" s="173"/>
      <c r="FJ54" s="174"/>
      <c r="FK54" s="174"/>
      <c r="FL54" s="175"/>
      <c r="FM54" s="173"/>
      <c r="FN54" s="174"/>
      <c r="FO54" s="174"/>
      <c r="FP54" s="175"/>
      <c r="FQ54" s="173"/>
      <c r="FR54" s="174"/>
      <c r="FS54" s="174"/>
      <c r="FT54" s="175"/>
      <c r="FU54" s="173"/>
      <c r="FV54" s="174"/>
      <c r="FW54" s="174"/>
      <c r="FX54" s="175"/>
      <c r="FY54" s="173"/>
      <c r="FZ54" s="174"/>
      <c r="GA54" s="174"/>
      <c r="GB54" s="175"/>
      <c r="GC54" s="173"/>
      <c r="GD54" s="174"/>
      <c r="GE54" s="174"/>
      <c r="GF54" s="175"/>
      <c r="GG54" s="173"/>
      <c r="GH54" s="174"/>
      <c r="GI54" s="174"/>
      <c r="GJ54" s="175"/>
      <c r="GK54" s="173"/>
      <c r="GL54" s="174"/>
      <c r="GM54" s="174"/>
      <c r="GN54" s="175"/>
      <c r="GO54" s="173"/>
      <c r="GP54" s="174"/>
      <c r="GQ54" s="174"/>
      <c r="GR54" s="175"/>
      <c r="GS54" s="173"/>
      <c r="GT54" s="174"/>
      <c r="GU54" s="174"/>
      <c r="GV54" s="175"/>
      <c r="GW54" s="173"/>
      <c r="GX54" s="174"/>
      <c r="GY54" s="174"/>
      <c r="GZ54" s="175"/>
      <c r="HA54" s="173"/>
      <c r="HB54" s="174"/>
      <c r="HC54" s="174"/>
      <c r="HD54" s="175"/>
      <c r="HE54" s="173"/>
      <c r="HF54" s="174"/>
      <c r="HG54" s="174"/>
      <c r="HH54" s="175"/>
      <c r="HI54" s="173"/>
      <c r="HJ54" s="174"/>
      <c r="HK54" s="174"/>
      <c r="HL54" s="175"/>
      <c r="HM54" s="173"/>
      <c r="HN54" s="174"/>
      <c r="HO54" s="174"/>
      <c r="HP54" s="175"/>
      <c r="HQ54" s="173"/>
      <c r="HR54" s="174"/>
      <c r="HS54" s="174"/>
      <c r="HT54" s="175"/>
      <c r="HU54" s="173"/>
      <c r="HV54" s="174"/>
      <c r="HW54" s="174"/>
      <c r="HX54" s="175"/>
      <c r="HY54" s="173"/>
      <c r="HZ54" s="174"/>
      <c r="IA54" s="174"/>
      <c r="IB54" s="175"/>
      <c r="IC54" s="173"/>
      <c r="ID54" s="174"/>
      <c r="IE54" s="174"/>
      <c r="IF54" s="175"/>
      <c r="IG54" s="173"/>
      <c r="IH54" s="174"/>
      <c r="II54" s="174"/>
      <c r="IJ54" s="175"/>
      <c r="IK54" s="173"/>
      <c r="IL54" s="174"/>
      <c r="IM54" s="174"/>
      <c r="IN54" s="175"/>
      <c r="IO54" s="173"/>
      <c r="IP54" s="174"/>
      <c r="IQ54" s="174"/>
      <c r="IR54" s="175"/>
      <c r="IS54" s="173"/>
      <c r="IT54" s="174"/>
      <c r="IU54" s="174"/>
      <c r="IV54" s="175"/>
      <c r="IW54" s="173"/>
      <c r="IX54" s="174"/>
      <c r="IY54" s="174"/>
      <c r="IZ54" s="175"/>
      <c r="JA54" s="173"/>
      <c r="JB54" s="174"/>
      <c r="JC54" s="174"/>
      <c r="JD54" s="175"/>
      <c r="JE54" s="173"/>
      <c r="JF54" s="174"/>
      <c r="JG54" s="174"/>
      <c r="JH54" s="175"/>
      <c r="JI54" s="173"/>
      <c r="JJ54" s="174"/>
      <c r="JK54" s="174"/>
      <c r="JL54" s="175"/>
      <c r="JM54" s="173"/>
      <c r="JN54" s="174"/>
      <c r="JO54" s="174"/>
      <c r="JP54" s="175"/>
      <c r="JQ54" s="173"/>
      <c r="JR54" s="174"/>
      <c r="JS54" s="174"/>
      <c r="JT54" s="175"/>
      <c r="JU54" s="173"/>
      <c r="JV54" s="174"/>
      <c r="JW54" s="174"/>
      <c r="JX54" s="175"/>
      <c r="JY54" s="173"/>
      <c r="JZ54" s="174"/>
      <c r="KA54" s="174"/>
      <c r="KB54" s="175"/>
      <c r="KC54" s="173"/>
      <c r="KD54" s="174"/>
      <c r="KE54" s="174"/>
      <c r="KF54" s="175"/>
      <c r="KG54" s="173"/>
      <c r="KH54" s="174"/>
      <c r="KI54" s="174"/>
      <c r="KJ54" s="175"/>
      <c r="KK54" s="173"/>
      <c r="KL54" s="174"/>
      <c r="KM54" s="174"/>
      <c r="KN54" s="175"/>
      <c r="KO54" s="173"/>
      <c r="KP54" s="174"/>
      <c r="KQ54" s="174"/>
      <c r="KR54" s="175"/>
      <c r="KS54" s="173"/>
      <c r="KT54" s="174"/>
      <c r="KU54" s="174"/>
      <c r="KV54" s="175"/>
      <c r="KW54" s="173"/>
      <c r="KX54" s="174"/>
      <c r="KY54" s="174"/>
      <c r="KZ54" s="175"/>
      <c r="LA54" s="173"/>
      <c r="LB54" s="174"/>
      <c r="LC54" s="174"/>
      <c r="LD54" s="175"/>
      <c r="LE54" s="173"/>
      <c r="LF54" s="174"/>
      <c r="LG54" s="174"/>
      <c r="LH54" s="175"/>
      <c r="LI54" s="173"/>
      <c r="LJ54" s="174"/>
      <c r="LK54" s="174"/>
      <c r="LL54" s="175"/>
      <c r="LM54" s="173"/>
      <c r="LN54" s="174"/>
      <c r="LO54" s="174"/>
      <c r="LP54" s="175"/>
      <c r="LQ54" s="173"/>
      <c r="LR54" s="174"/>
      <c r="LS54" s="174"/>
      <c r="LT54" s="175"/>
      <c r="LU54" s="173"/>
      <c r="LV54" s="174"/>
      <c r="LW54" s="174"/>
      <c r="LX54" s="175"/>
      <c r="LY54" s="173"/>
      <c r="LZ54" s="174"/>
      <c r="MA54" s="174"/>
      <c r="MB54" s="175"/>
      <c r="MC54" s="173"/>
      <c r="MD54" s="174"/>
      <c r="ME54" s="174"/>
      <c r="MF54" s="175"/>
      <c r="MG54" s="173"/>
      <c r="MH54" s="174"/>
      <c r="MI54" s="174"/>
      <c r="MJ54" s="175"/>
      <c r="MK54" s="173"/>
      <c r="ML54" s="174"/>
      <c r="MM54" s="174"/>
      <c r="MN54" s="175"/>
      <c r="MO54" s="173"/>
      <c r="MP54" s="174"/>
      <c r="MQ54" s="174"/>
      <c r="MR54" s="175"/>
      <c r="MS54" s="173"/>
      <c r="MT54" s="174"/>
      <c r="MU54" s="174"/>
      <c r="MV54" s="175"/>
      <c r="MW54" s="173"/>
      <c r="MX54" s="174"/>
      <c r="MY54" s="174"/>
      <c r="MZ54" s="175"/>
      <c r="NA54" s="173"/>
      <c r="NB54" s="174"/>
      <c r="NC54" s="174"/>
      <c r="ND54" s="175"/>
      <c r="NE54" s="173"/>
      <c r="NF54" s="174"/>
      <c r="NG54" s="174"/>
      <c r="NH54" s="175"/>
      <c r="NI54" s="173"/>
      <c r="NJ54" s="174"/>
      <c r="NK54" s="174"/>
      <c r="NL54" s="175"/>
      <c r="NM54" s="173"/>
      <c r="NN54" s="174"/>
      <c r="NO54" s="174"/>
      <c r="NP54" s="175"/>
      <c r="NQ54" s="173"/>
      <c r="NR54" s="174"/>
      <c r="NS54" s="174"/>
      <c r="NT54" s="175"/>
      <c r="NU54" s="173"/>
      <c r="NV54" s="174"/>
      <c r="NW54" s="174"/>
      <c r="NX54" s="175"/>
      <c r="NY54" s="173"/>
      <c r="NZ54" s="174"/>
      <c r="OA54" s="174"/>
      <c r="OB54" s="175"/>
      <c r="OC54" s="173"/>
      <c r="OD54" s="174"/>
      <c r="OE54" s="174"/>
      <c r="OF54" s="175"/>
      <c r="OG54" s="173"/>
      <c r="OH54" s="174"/>
      <c r="OI54" s="174"/>
      <c r="OJ54" s="175"/>
      <c r="OK54" s="173"/>
      <c r="OL54" s="174"/>
      <c r="OM54" s="174"/>
      <c r="ON54" s="175"/>
      <c r="OO54" s="173"/>
      <c r="OP54" s="174"/>
      <c r="OQ54" s="174"/>
      <c r="OR54" s="175"/>
      <c r="OS54" s="173"/>
      <c r="OT54" s="174"/>
      <c r="OU54" s="174"/>
      <c r="OV54" s="175"/>
      <c r="OW54" s="173"/>
      <c r="OX54" s="174"/>
      <c r="OY54" s="174"/>
      <c r="OZ54" s="175"/>
      <c r="PA54" s="173"/>
      <c r="PB54" s="174"/>
      <c r="PC54" s="174"/>
      <c r="PD54" s="175"/>
      <c r="PE54" s="173"/>
      <c r="PF54" s="174"/>
      <c r="PG54" s="174"/>
      <c r="PH54" s="175"/>
      <c r="PI54" s="173"/>
      <c r="PJ54" s="174"/>
      <c r="PK54" s="174"/>
      <c r="PL54" s="175"/>
      <c r="PM54" s="173"/>
      <c r="PN54" s="174"/>
      <c r="PO54" s="174"/>
      <c r="PP54" s="175"/>
      <c r="PQ54" s="173"/>
      <c r="PR54" s="174"/>
      <c r="PS54" s="174"/>
      <c r="PT54" s="175"/>
      <c r="PU54" s="173"/>
      <c r="PV54" s="174"/>
      <c r="PW54" s="174"/>
      <c r="PX54" s="175"/>
      <c r="PY54" s="173"/>
      <c r="PZ54" s="174"/>
      <c r="QA54" s="174"/>
      <c r="QB54" s="175"/>
      <c r="QC54" s="173"/>
      <c r="QD54" s="174"/>
      <c r="QE54" s="174"/>
      <c r="QF54" s="175"/>
      <c r="QG54" s="173"/>
      <c r="QH54" s="174"/>
      <c r="QI54" s="174"/>
      <c r="QJ54" s="175"/>
      <c r="QK54" s="173"/>
      <c r="QL54" s="174"/>
      <c r="QM54" s="174"/>
      <c r="QN54" s="175"/>
    </row>
    <row r="55" spans="1:456" ht="13.5" thickBot="1" x14ac:dyDescent="0.25">
      <c r="H55" s="233"/>
      <c r="I55" s="176"/>
      <c r="J55" s="177"/>
      <c r="K55" s="177"/>
      <c r="L55" s="178"/>
      <c r="M55" s="176"/>
      <c r="N55" s="177"/>
      <c r="O55" s="177"/>
      <c r="P55" s="178"/>
      <c r="Q55" s="176"/>
      <c r="R55" s="177"/>
      <c r="S55" s="177"/>
      <c r="T55" s="178"/>
      <c r="U55" s="176"/>
      <c r="V55" s="177"/>
      <c r="W55" s="177"/>
      <c r="X55" s="178"/>
      <c r="Y55" s="176"/>
      <c r="Z55" s="177"/>
      <c r="AA55" s="177"/>
      <c r="AB55" s="178"/>
      <c r="AC55" s="176"/>
      <c r="AD55" s="177"/>
      <c r="AE55" s="177"/>
      <c r="AF55" s="178"/>
      <c r="AG55" s="176"/>
      <c r="AH55" s="177"/>
      <c r="AI55" s="177"/>
      <c r="AJ55" s="178"/>
      <c r="AK55" s="176"/>
      <c r="AL55" s="177"/>
      <c r="AM55" s="177"/>
      <c r="AN55" s="178"/>
      <c r="AO55" s="176"/>
      <c r="AP55" s="177"/>
      <c r="AQ55" s="177"/>
      <c r="AR55" s="178"/>
      <c r="AS55" s="176"/>
      <c r="AT55" s="177"/>
      <c r="AU55" s="177"/>
      <c r="AV55" s="178"/>
      <c r="AW55" s="176"/>
      <c r="AX55" s="177"/>
      <c r="AY55" s="177"/>
      <c r="AZ55" s="178"/>
      <c r="BA55" s="176"/>
      <c r="BB55" s="177"/>
      <c r="BC55" s="177"/>
      <c r="BD55" s="178"/>
      <c r="BE55" s="176"/>
      <c r="BF55" s="177"/>
      <c r="BG55" s="177"/>
      <c r="BH55" s="178"/>
      <c r="BI55" s="176"/>
      <c r="BJ55" s="177"/>
      <c r="BK55" s="177"/>
      <c r="BL55" s="178"/>
      <c r="BM55" s="176"/>
      <c r="BN55" s="177"/>
      <c r="BO55" s="177"/>
      <c r="BP55" s="178"/>
      <c r="BQ55" s="176"/>
      <c r="BR55" s="177"/>
      <c r="BS55" s="177"/>
      <c r="BT55" s="178"/>
      <c r="BU55" s="176"/>
      <c r="BV55" s="177"/>
      <c r="BW55" s="177"/>
      <c r="BX55" s="178"/>
      <c r="BY55" s="176"/>
      <c r="BZ55" s="177"/>
      <c r="CA55" s="177"/>
      <c r="CB55" s="178"/>
      <c r="CC55" s="176"/>
      <c r="CD55" s="177"/>
      <c r="CE55" s="177"/>
      <c r="CF55" s="178"/>
      <c r="CG55" s="176"/>
      <c r="CH55" s="177"/>
      <c r="CI55" s="177"/>
      <c r="CJ55" s="178"/>
      <c r="CK55" s="176"/>
      <c r="CL55" s="177"/>
      <c r="CM55" s="177"/>
      <c r="CN55" s="178"/>
      <c r="CO55" s="176"/>
      <c r="CP55" s="177"/>
      <c r="CQ55" s="177"/>
      <c r="CR55" s="178"/>
      <c r="CS55" s="176"/>
      <c r="CT55" s="177"/>
      <c r="CU55" s="177"/>
      <c r="CV55" s="178"/>
      <c r="CW55" s="176"/>
      <c r="CX55" s="177"/>
      <c r="CY55" s="177"/>
      <c r="CZ55" s="178"/>
      <c r="DA55" s="176"/>
      <c r="DB55" s="177"/>
      <c r="DC55" s="177"/>
      <c r="DD55" s="178"/>
      <c r="DE55" s="176"/>
      <c r="DF55" s="177"/>
      <c r="DG55" s="177"/>
      <c r="DH55" s="178"/>
      <c r="DI55" s="176"/>
      <c r="DJ55" s="177"/>
      <c r="DK55" s="177"/>
      <c r="DL55" s="178"/>
      <c r="DM55" s="176"/>
      <c r="DN55" s="177"/>
      <c r="DO55" s="177"/>
      <c r="DP55" s="178"/>
      <c r="DQ55" s="176"/>
      <c r="DR55" s="177"/>
      <c r="DS55" s="177"/>
      <c r="DT55" s="178"/>
      <c r="DU55" s="176"/>
      <c r="DV55" s="177"/>
      <c r="DW55" s="177"/>
      <c r="DX55" s="178"/>
      <c r="DY55" s="176"/>
      <c r="DZ55" s="177"/>
      <c r="EA55" s="177"/>
      <c r="EB55" s="178"/>
      <c r="EC55" s="176"/>
      <c r="ED55" s="177"/>
      <c r="EE55" s="177"/>
      <c r="EF55" s="178"/>
      <c r="EG55" s="176"/>
      <c r="EH55" s="177"/>
      <c r="EI55" s="177"/>
      <c r="EJ55" s="178"/>
      <c r="EK55" s="176"/>
      <c r="EL55" s="177"/>
      <c r="EM55" s="177"/>
      <c r="EN55" s="178"/>
      <c r="EO55" s="176"/>
      <c r="EP55" s="177"/>
      <c r="EQ55" s="177"/>
      <c r="ER55" s="178"/>
      <c r="ES55" s="176"/>
      <c r="ET55" s="177"/>
      <c r="EU55" s="177"/>
      <c r="EV55" s="178"/>
      <c r="EW55" s="176"/>
      <c r="EX55" s="177"/>
      <c r="EY55" s="177"/>
      <c r="EZ55" s="178"/>
      <c r="FA55" s="176"/>
      <c r="FB55" s="177"/>
      <c r="FC55" s="177"/>
      <c r="FD55" s="178"/>
      <c r="FE55" s="176"/>
      <c r="FF55" s="177"/>
      <c r="FG55" s="177"/>
      <c r="FH55" s="178"/>
      <c r="FI55" s="176"/>
      <c r="FJ55" s="177"/>
      <c r="FK55" s="177"/>
      <c r="FL55" s="178"/>
      <c r="FM55" s="176"/>
      <c r="FN55" s="177"/>
      <c r="FO55" s="177"/>
      <c r="FP55" s="178"/>
      <c r="FQ55" s="176"/>
      <c r="FR55" s="177"/>
      <c r="FS55" s="177"/>
      <c r="FT55" s="178"/>
      <c r="FU55" s="176"/>
      <c r="FV55" s="177"/>
      <c r="FW55" s="177"/>
      <c r="FX55" s="178"/>
      <c r="FY55" s="176"/>
      <c r="FZ55" s="177"/>
      <c r="GA55" s="177"/>
      <c r="GB55" s="178"/>
      <c r="GC55" s="176"/>
      <c r="GD55" s="177"/>
      <c r="GE55" s="177"/>
      <c r="GF55" s="178"/>
      <c r="GG55" s="176"/>
      <c r="GH55" s="177"/>
      <c r="GI55" s="177"/>
      <c r="GJ55" s="178"/>
      <c r="GK55" s="176"/>
      <c r="GL55" s="177"/>
      <c r="GM55" s="177"/>
      <c r="GN55" s="178"/>
      <c r="GO55" s="176"/>
      <c r="GP55" s="177"/>
      <c r="GQ55" s="177"/>
      <c r="GR55" s="178"/>
      <c r="GS55" s="176"/>
      <c r="GT55" s="177"/>
      <c r="GU55" s="177"/>
      <c r="GV55" s="178"/>
      <c r="GW55" s="176"/>
      <c r="GX55" s="177"/>
      <c r="GY55" s="177"/>
      <c r="GZ55" s="178"/>
      <c r="HA55" s="176"/>
      <c r="HB55" s="177"/>
      <c r="HC55" s="177"/>
      <c r="HD55" s="178"/>
      <c r="HE55" s="176"/>
      <c r="HF55" s="177"/>
      <c r="HG55" s="177"/>
      <c r="HH55" s="178"/>
      <c r="HI55" s="176"/>
      <c r="HJ55" s="177"/>
      <c r="HK55" s="177"/>
      <c r="HL55" s="178"/>
      <c r="HM55" s="176"/>
      <c r="HN55" s="177"/>
      <c r="HO55" s="177"/>
      <c r="HP55" s="178"/>
      <c r="HQ55" s="176"/>
      <c r="HR55" s="177"/>
      <c r="HS55" s="177"/>
      <c r="HT55" s="178"/>
      <c r="HU55" s="176"/>
      <c r="HV55" s="177"/>
      <c r="HW55" s="177"/>
      <c r="HX55" s="178"/>
      <c r="HY55" s="176"/>
      <c r="HZ55" s="177"/>
      <c r="IA55" s="177"/>
      <c r="IB55" s="178"/>
      <c r="IC55" s="176"/>
      <c r="ID55" s="177"/>
      <c r="IE55" s="177"/>
      <c r="IF55" s="178"/>
      <c r="IG55" s="176"/>
      <c r="IH55" s="177"/>
      <c r="II55" s="177"/>
      <c r="IJ55" s="178"/>
      <c r="IK55" s="176"/>
      <c r="IL55" s="177"/>
      <c r="IM55" s="177"/>
      <c r="IN55" s="178"/>
      <c r="IO55" s="176"/>
      <c r="IP55" s="177"/>
      <c r="IQ55" s="177"/>
      <c r="IR55" s="178"/>
      <c r="IS55" s="176"/>
      <c r="IT55" s="177"/>
      <c r="IU55" s="177"/>
      <c r="IV55" s="178"/>
      <c r="IW55" s="176"/>
      <c r="IX55" s="177"/>
      <c r="IY55" s="177"/>
      <c r="IZ55" s="178"/>
      <c r="JA55" s="176"/>
      <c r="JB55" s="177"/>
      <c r="JC55" s="177"/>
      <c r="JD55" s="178"/>
      <c r="JE55" s="176"/>
      <c r="JF55" s="177"/>
      <c r="JG55" s="177"/>
      <c r="JH55" s="178"/>
      <c r="JI55" s="176"/>
      <c r="JJ55" s="177"/>
      <c r="JK55" s="177"/>
      <c r="JL55" s="178"/>
      <c r="JM55" s="176"/>
      <c r="JN55" s="177"/>
      <c r="JO55" s="177"/>
      <c r="JP55" s="178"/>
      <c r="JQ55" s="176"/>
      <c r="JR55" s="177"/>
      <c r="JS55" s="177"/>
      <c r="JT55" s="178"/>
      <c r="JU55" s="176"/>
      <c r="JV55" s="177"/>
      <c r="JW55" s="177"/>
      <c r="JX55" s="178"/>
      <c r="JY55" s="176"/>
      <c r="JZ55" s="177"/>
      <c r="KA55" s="177"/>
      <c r="KB55" s="178"/>
      <c r="KC55" s="176"/>
      <c r="KD55" s="177"/>
      <c r="KE55" s="177"/>
      <c r="KF55" s="178"/>
      <c r="KG55" s="176"/>
      <c r="KH55" s="177"/>
      <c r="KI55" s="177"/>
      <c r="KJ55" s="178"/>
      <c r="KK55" s="176"/>
      <c r="KL55" s="177"/>
      <c r="KM55" s="177"/>
      <c r="KN55" s="178"/>
      <c r="KO55" s="176"/>
      <c r="KP55" s="177"/>
      <c r="KQ55" s="177"/>
      <c r="KR55" s="178"/>
      <c r="KS55" s="176"/>
      <c r="KT55" s="177"/>
      <c r="KU55" s="177"/>
      <c r="KV55" s="178"/>
      <c r="KW55" s="176"/>
      <c r="KX55" s="177"/>
      <c r="KY55" s="177"/>
      <c r="KZ55" s="178"/>
      <c r="LA55" s="176"/>
      <c r="LB55" s="177"/>
      <c r="LC55" s="177"/>
      <c r="LD55" s="178"/>
      <c r="LE55" s="176"/>
      <c r="LF55" s="177"/>
      <c r="LG55" s="177"/>
      <c r="LH55" s="178"/>
      <c r="LI55" s="176"/>
      <c r="LJ55" s="177"/>
      <c r="LK55" s="177"/>
      <c r="LL55" s="178"/>
      <c r="LM55" s="176"/>
      <c r="LN55" s="177"/>
      <c r="LO55" s="177"/>
      <c r="LP55" s="178"/>
      <c r="LQ55" s="176"/>
      <c r="LR55" s="177"/>
      <c r="LS55" s="177"/>
      <c r="LT55" s="178"/>
      <c r="LU55" s="176"/>
      <c r="LV55" s="177"/>
      <c r="LW55" s="177"/>
      <c r="LX55" s="178"/>
      <c r="LY55" s="176"/>
      <c r="LZ55" s="177"/>
      <c r="MA55" s="177"/>
      <c r="MB55" s="178"/>
      <c r="MC55" s="176"/>
      <c r="MD55" s="177"/>
      <c r="ME55" s="177"/>
      <c r="MF55" s="178"/>
      <c r="MG55" s="176"/>
      <c r="MH55" s="177"/>
      <c r="MI55" s="177"/>
      <c r="MJ55" s="178"/>
      <c r="MK55" s="176"/>
      <c r="ML55" s="177"/>
      <c r="MM55" s="177"/>
      <c r="MN55" s="178"/>
      <c r="MO55" s="176"/>
      <c r="MP55" s="177"/>
      <c r="MQ55" s="177"/>
      <c r="MR55" s="178"/>
      <c r="MS55" s="176"/>
      <c r="MT55" s="177"/>
      <c r="MU55" s="177"/>
      <c r="MV55" s="178"/>
      <c r="MW55" s="176"/>
      <c r="MX55" s="177"/>
      <c r="MY55" s="177"/>
      <c r="MZ55" s="178"/>
      <c r="NA55" s="176"/>
      <c r="NB55" s="177"/>
      <c r="NC55" s="177"/>
      <c r="ND55" s="178"/>
      <c r="NE55" s="176"/>
      <c r="NF55" s="177"/>
      <c r="NG55" s="177"/>
      <c r="NH55" s="178"/>
      <c r="NI55" s="176"/>
      <c r="NJ55" s="177"/>
      <c r="NK55" s="177"/>
      <c r="NL55" s="178"/>
      <c r="NM55" s="176"/>
      <c r="NN55" s="177"/>
      <c r="NO55" s="177"/>
      <c r="NP55" s="178"/>
      <c r="NQ55" s="176"/>
      <c r="NR55" s="177"/>
      <c r="NS55" s="177"/>
      <c r="NT55" s="178"/>
      <c r="NU55" s="176"/>
      <c r="NV55" s="177"/>
      <c r="NW55" s="177"/>
      <c r="NX55" s="178"/>
      <c r="NY55" s="176"/>
      <c r="NZ55" s="177"/>
      <c r="OA55" s="177"/>
      <c r="OB55" s="178"/>
      <c r="OC55" s="176"/>
      <c r="OD55" s="177"/>
      <c r="OE55" s="177"/>
      <c r="OF55" s="178"/>
      <c r="OG55" s="176"/>
      <c r="OH55" s="177"/>
      <c r="OI55" s="177"/>
      <c r="OJ55" s="178"/>
      <c r="OK55" s="176"/>
      <c r="OL55" s="177"/>
      <c r="OM55" s="177"/>
      <c r="ON55" s="178"/>
      <c r="OO55" s="176"/>
      <c r="OP55" s="177"/>
      <c r="OQ55" s="177"/>
      <c r="OR55" s="178"/>
      <c r="OS55" s="176"/>
      <c r="OT55" s="177"/>
      <c r="OU55" s="177"/>
      <c r="OV55" s="178"/>
      <c r="OW55" s="176"/>
      <c r="OX55" s="177"/>
      <c r="OY55" s="177"/>
      <c r="OZ55" s="178"/>
      <c r="PA55" s="176"/>
      <c r="PB55" s="177"/>
      <c r="PC55" s="177"/>
      <c r="PD55" s="178"/>
      <c r="PE55" s="176"/>
      <c r="PF55" s="177"/>
      <c r="PG55" s="177"/>
      <c r="PH55" s="178"/>
      <c r="PI55" s="176"/>
      <c r="PJ55" s="177"/>
      <c r="PK55" s="177"/>
      <c r="PL55" s="178"/>
      <c r="PM55" s="176"/>
      <c r="PN55" s="177"/>
      <c r="PO55" s="177"/>
      <c r="PP55" s="178"/>
      <c r="PQ55" s="176"/>
      <c r="PR55" s="177"/>
      <c r="PS55" s="177"/>
      <c r="PT55" s="178"/>
      <c r="PU55" s="176"/>
      <c r="PV55" s="177"/>
      <c r="PW55" s="177"/>
      <c r="PX55" s="178"/>
      <c r="PY55" s="176"/>
      <c r="PZ55" s="177"/>
      <c r="QA55" s="177"/>
      <c r="QB55" s="178"/>
      <c r="QC55" s="176"/>
      <c r="QD55" s="177"/>
      <c r="QE55" s="177"/>
      <c r="QF55" s="178"/>
      <c r="QG55" s="176"/>
      <c r="QH55" s="177"/>
      <c r="QI55" s="177"/>
      <c r="QJ55" s="178"/>
      <c r="QK55" s="176"/>
      <c r="QL55" s="177"/>
      <c r="QM55" s="177"/>
      <c r="QN55" s="178"/>
    </row>
    <row r="56" spans="1:456" x14ac:dyDescent="0.2">
      <c r="H56" s="231" t="s">
        <v>22</v>
      </c>
      <c r="I56" s="170" t="s">
        <v>103</v>
      </c>
      <c r="J56" s="171"/>
      <c r="K56" s="171"/>
      <c r="L56" s="172"/>
      <c r="M56" s="170" t="s">
        <v>103</v>
      </c>
      <c r="N56" s="171"/>
      <c r="O56" s="171"/>
      <c r="P56" s="172"/>
      <c r="Q56" s="170" t="s">
        <v>103</v>
      </c>
      <c r="R56" s="171"/>
      <c r="S56" s="171"/>
      <c r="T56" s="172"/>
      <c r="U56" s="170" t="s">
        <v>103</v>
      </c>
      <c r="V56" s="171"/>
      <c r="W56" s="171"/>
      <c r="X56" s="172"/>
      <c r="Y56" s="170" t="s">
        <v>103</v>
      </c>
      <c r="Z56" s="171"/>
      <c r="AA56" s="171"/>
      <c r="AB56" s="172"/>
      <c r="AC56" s="170" t="s">
        <v>103</v>
      </c>
      <c r="AD56" s="171"/>
      <c r="AE56" s="171"/>
      <c r="AF56" s="172"/>
      <c r="AG56" s="170" t="s">
        <v>103</v>
      </c>
      <c r="AH56" s="171"/>
      <c r="AI56" s="171"/>
      <c r="AJ56" s="172"/>
      <c r="AK56" s="170" t="s">
        <v>103</v>
      </c>
      <c r="AL56" s="171"/>
      <c r="AM56" s="171"/>
      <c r="AN56" s="172"/>
      <c r="AO56" s="170" t="s">
        <v>103</v>
      </c>
      <c r="AP56" s="171"/>
      <c r="AQ56" s="171"/>
      <c r="AR56" s="172"/>
      <c r="AS56" s="170" t="s">
        <v>103</v>
      </c>
      <c r="AT56" s="171"/>
      <c r="AU56" s="171"/>
      <c r="AV56" s="172"/>
      <c r="AW56" s="170" t="s">
        <v>103</v>
      </c>
      <c r="AX56" s="171"/>
      <c r="AY56" s="171"/>
      <c r="AZ56" s="172"/>
      <c r="BA56" s="170" t="s">
        <v>182</v>
      </c>
      <c r="BB56" s="171"/>
      <c r="BC56" s="171"/>
      <c r="BD56" s="172"/>
      <c r="BE56" s="170" t="s">
        <v>219</v>
      </c>
      <c r="BF56" s="171"/>
      <c r="BG56" s="171"/>
      <c r="BH56" s="172"/>
      <c r="BI56" s="170" t="s">
        <v>103</v>
      </c>
      <c r="BJ56" s="171"/>
      <c r="BK56" s="171"/>
      <c r="BL56" s="172"/>
      <c r="BM56" s="170" t="s">
        <v>103</v>
      </c>
      <c r="BN56" s="171"/>
      <c r="BO56" s="171"/>
      <c r="BP56" s="172"/>
      <c r="BQ56" s="170" t="s">
        <v>103</v>
      </c>
      <c r="BR56" s="171"/>
      <c r="BS56" s="171"/>
      <c r="BT56" s="172"/>
      <c r="BU56" s="170" t="s">
        <v>103</v>
      </c>
      <c r="BV56" s="171"/>
      <c r="BW56" s="171"/>
      <c r="BX56" s="172"/>
      <c r="BY56" s="170" t="s">
        <v>103</v>
      </c>
      <c r="BZ56" s="171"/>
      <c r="CA56" s="171"/>
      <c r="CB56" s="172"/>
      <c r="CC56" s="170" t="s">
        <v>220</v>
      </c>
      <c r="CD56" s="171"/>
      <c r="CE56" s="171"/>
      <c r="CF56" s="172"/>
      <c r="CG56" s="170" t="s">
        <v>103</v>
      </c>
      <c r="CH56" s="171"/>
      <c r="CI56" s="171"/>
      <c r="CJ56" s="172"/>
      <c r="CK56" s="170" t="s">
        <v>103</v>
      </c>
      <c r="CL56" s="171"/>
      <c r="CM56" s="171"/>
      <c r="CN56" s="172"/>
      <c r="CO56" s="170" t="s">
        <v>103</v>
      </c>
      <c r="CP56" s="171"/>
      <c r="CQ56" s="171"/>
      <c r="CR56" s="172"/>
      <c r="CS56" s="170" t="s">
        <v>103</v>
      </c>
      <c r="CT56" s="171"/>
      <c r="CU56" s="171"/>
      <c r="CV56" s="172"/>
      <c r="CW56" s="170" t="s">
        <v>103</v>
      </c>
      <c r="CX56" s="171"/>
      <c r="CY56" s="171"/>
      <c r="CZ56" s="172"/>
      <c r="DA56" s="170" t="s">
        <v>103</v>
      </c>
      <c r="DB56" s="171"/>
      <c r="DC56" s="171"/>
      <c r="DD56" s="172"/>
      <c r="DE56" s="170" t="s">
        <v>103</v>
      </c>
      <c r="DF56" s="171"/>
      <c r="DG56" s="171"/>
      <c r="DH56" s="172"/>
      <c r="DI56" s="170" t="s">
        <v>103</v>
      </c>
      <c r="DJ56" s="171"/>
      <c r="DK56" s="171"/>
      <c r="DL56" s="172"/>
      <c r="DM56" s="170" t="s">
        <v>103</v>
      </c>
      <c r="DN56" s="171"/>
      <c r="DO56" s="171"/>
      <c r="DP56" s="172"/>
      <c r="DQ56" s="170" t="s">
        <v>103</v>
      </c>
      <c r="DR56" s="171"/>
      <c r="DS56" s="171"/>
      <c r="DT56" s="172"/>
      <c r="DU56" s="170" t="s">
        <v>103</v>
      </c>
      <c r="DV56" s="171"/>
      <c r="DW56" s="171"/>
      <c r="DX56" s="172"/>
      <c r="DY56" s="170" t="s">
        <v>103</v>
      </c>
      <c r="DZ56" s="171"/>
      <c r="EA56" s="171"/>
      <c r="EB56" s="172"/>
      <c r="EC56" s="170" t="s">
        <v>103</v>
      </c>
      <c r="ED56" s="171"/>
      <c r="EE56" s="171"/>
      <c r="EF56" s="172"/>
      <c r="EG56" s="170" t="s">
        <v>103</v>
      </c>
      <c r="EH56" s="171"/>
      <c r="EI56" s="171"/>
      <c r="EJ56" s="172"/>
      <c r="EK56" s="170" t="s">
        <v>103</v>
      </c>
      <c r="EL56" s="171"/>
      <c r="EM56" s="171"/>
      <c r="EN56" s="172"/>
      <c r="EO56" s="170" t="s">
        <v>103</v>
      </c>
      <c r="EP56" s="171"/>
      <c r="EQ56" s="171"/>
      <c r="ER56" s="172"/>
      <c r="ES56" s="170" t="s">
        <v>103</v>
      </c>
      <c r="ET56" s="171"/>
      <c r="EU56" s="171"/>
      <c r="EV56" s="172"/>
      <c r="EW56" s="170" t="s">
        <v>103</v>
      </c>
      <c r="EX56" s="171"/>
      <c r="EY56" s="171"/>
      <c r="EZ56" s="172"/>
      <c r="FA56" s="170" t="s">
        <v>103</v>
      </c>
      <c r="FB56" s="171"/>
      <c r="FC56" s="171"/>
      <c r="FD56" s="172"/>
      <c r="FE56" s="170" t="s">
        <v>103</v>
      </c>
      <c r="FF56" s="171"/>
      <c r="FG56" s="171"/>
      <c r="FH56" s="172"/>
      <c r="FI56" s="170" t="s">
        <v>103</v>
      </c>
      <c r="FJ56" s="171"/>
      <c r="FK56" s="171"/>
      <c r="FL56" s="172"/>
      <c r="FM56" s="170" t="s">
        <v>103</v>
      </c>
      <c r="FN56" s="171"/>
      <c r="FO56" s="171"/>
      <c r="FP56" s="172"/>
      <c r="FQ56" s="170" t="s">
        <v>103</v>
      </c>
      <c r="FR56" s="171"/>
      <c r="FS56" s="171"/>
      <c r="FT56" s="172"/>
      <c r="FU56" s="170" t="s">
        <v>103</v>
      </c>
      <c r="FV56" s="171"/>
      <c r="FW56" s="171"/>
      <c r="FX56" s="172"/>
      <c r="FY56" s="170" t="s">
        <v>103</v>
      </c>
      <c r="FZ56" s="171"/>
      <c r="GA56" s="171"/>
      <c r="GB56" s="172"/>
      <c r="GC56" s="170" t="s">
        <v>103</v>
      </c>
      <c r="GD56" s="171"/>
      <c r="GE56" s="171"/>
      <c r="GF56" s="172"/>
      <c r="GG56" s="170" t="s">
        <v>103</v>
      </c>
      <c r="GH56" s="171"/>
      <c r="GI56" s="171"/>
      <c r="GJ56" s="172"/>
      <c r="GK56" s="170" t="s">
        <v>103</v>
      </c>
      <c r="GL56" s="171"/>
      <c r="GM56" s="171"/>
      <c r="GN56" s="172"/>
      <c r="GO56" s="170" t="s">
        <v>103</v>
      </c>
      <c r="GP56" s="171"/>
      <c r="GQ56" s="171"/>
      <c r="GR56" s="172"/>
      <c r="GS56" s="170" t="s">
        <v>103</v>
      </c>
      <c r="GT56" s="171"/>
      <c r="GU56" s="171"/>
      <c r="GV56" s="172"/>
      <c r="GW56" s="170" t="s">
        <v>103</v>
      </c>
      <c r="GX56" s="171"/>
      <c r="GY56" s="171"/>
      <c r="GZ56" s="172"/>
      <c r="HA56" s="170" t="s">
        <v>103</v>
      </c>
      <c r="HB56" s="171"/>
      <c r="HC56" s="171"/>
      <c r="HD56" s="172"/>
      <c r="HE56" s="170" t="s">
        <v>103</v>
      </c>
      <c r="HF56" s="171"/>
      <c r="HG56" s="171"/>
      <c r="HH56" s="172"/>
      <c r="HI56" s="170" t="s">
        <v>221</v>
      </c>
      <c r="HJ56" s="171"/>
      <c r="HK56" s="171"/>
      <c r="HL56" s="172"/>
      <c r="HM56" s="170" t="s">
        <v>103</v>
      </c>
      <c r="HN56" s="171"/>
      <c r="HO56" s="171"/>
      <c r="HP56" s="172"/>
      <c r="HQ56" s="170" t="s">
        <v>103</v>
      </c>
      <c r="HR56" s="171"/>
      <c r="HS56" s="171"/>
      <c r="HT56" s="172"/>
      <c r="HU56" s="170" t="s">
        <v>103</v>
      </c>
      <c r="HV56" s="171"/>
      <c r="HW56" s="171"/>
      <c r="HX56" s="172"/>
      <c r="HY56" s="170" t="s">
        <v>103</v>
      </c>
      <c r="HZ56" s="171"/>
      <c r="IA56" s="171"/>
      <c r="IB56" s="172"/>
      <c r="IC56" s="170" t="s">
        <v>103</v>
      </c>
      <c r="ID56" s="171"/>
      <c r="IE56" s="171"/>
      <c r="IF56" s="172"/>
      <c r="IG56" s="170" t="s">
        <v>103</v>
      </c>
      <c r="IH56" s="171"/>
      <c r="II56" s="171"/>
      <c r="IJ56" s="172"/>
      <c r="IK56" s="170" t="s">
        <v>103</v>
      </c>
      <c r="IL56" s="171"/>
      <c r="IM56" s="171"/>
      <c r="IN56" s="172"/>
      <c r="IO56" s="170" t="s">
        <v>103</v>
      </c>
      <c r="IP56" s="171"/>
      <c r="IQ56" s="171"/>
      <c r="IR56" s="172"/>
      <c r="IS56" s="170" t="s">
        <v>103</v>
      </c>
      <c r="IT56" s="171"/>
      <c r="IU56" s="171"/>
      <c r="IV56" s="172"/>
      <c r="IW56" s="170" t="s">
        <v>103</v>
      </c>
      <c r="IX56" s="171"/>
      <c r="IY56" s="171"/>
      <c r="IZ56" s="172"/>
      <c r="JA56" s="170" t="s">
        <v>103</v>
      </c>
      <c r="JB56" s="171"/>
      <c r="JC56" s="171"/>
      <c r="JD56" s="172"/>
      <c r="JE56" s="170" t="s">
        <v>103</v>
      </c>
      <c r="JF56" s="171"/>
      <c r="JG56" s="171"/>
      <c r="JH56" s="172"/>
      <c r="JI56" s="170" t="s">
        <v>103</v>
      </c>
      <c r="JJ56" s="171"/>
      <c r="JK56" s="171"/>
      <c r="JL56" s="172"/>
      <c r="JM56" s="170" t="s">
        <v>103</v>
      </c>
      <c r="JN56" s="171"/>
      <c r="JO56" s="171"/>
      <c r="JP56" s="172"/>
      <c r="JQ56" s="170" t="s">
        <v>103</v>
      </c>
      <c r="JR56" s="171"/>
      <c r="JS56" s="171"/>
      <c r="JT56" s="172"/>
      <c r="JU56" s="170" t="s">
        <v>103</v>
      </c>
      <c r="JV56" s="171"/>
      <c r="JW56" s="171"/>
      <c r="JX56" s="172"/>
      <c r="JY56" s="170" t="s">
        <v>103</v>
      </c>
      <c r="JZ56" s="171"/>
      <c r="KA56" s="171"/>
      <c r="KB56" s="172"/>
      <c r="KC56" s="170" t="s">
        <v>103</v>
      </c>
      <c r="KD56" s="171"/>
      <c r="KE56" s="171"/>
      <c r="KF56" s="172"/>
      <c r="KG56" s="170" t="s">
        <v>103</v>
      </c>
      <c r="KH56" s="171"/>
      <c r="KI56" s="171"/>
      <c r="KJ56" s="172"/>
      <c r="KK56" s="170" t="s">
        <v>175</v>
      </c>
      <c r="KL56" s="171"/>
      <c r="KM56" s="171"/>
      <c r="KN56" s="172"/>
      <c r="KO56" s="170" t="s">
        <v>103</v>
      </c>
      <c r="KP56" s="171"/>
      <c r="KQ56" s="171"/>
      <c r="KR56" s="172"/>
      <c r="KS56" s="170" t="s">
        <v>103</v>
      </c>
      <c r="KT56" s="171"/>
      <c r="KU56" s="171"/>
      <c r="KV56" s="172"/>
      <c r="KW56" s="170" t="s">
        <v>103</v>
      </c>
      <c r="KX56" s="171"/>
      <c r="KY56" s="171"/>
      <c r="KZ56" s="172"/>
      <c r="LA56" s="170" t="s">
        <v>103</v>
      </c>
      <c r="LB56" s="171"/>
      <c r="LC56" s="171"/>
      <c r="LD56" s="172"/>
      <c r="LE56" s="170" t="s">
        <v>103</v>
      </c>
      <c r="LF56" s="171"/>
      <c r="LG56" s="171"/>
      <c r="LH56" s="172"/>
      <c r="LI56" s="170" t="s">
        <v>182</v>
      </c>
      <c r="LJ56" s="171"/>
      <c r="LK56" s="171"/>
      <c r="LL56" s="172"/>
      <c r="LM56" s="170" t="s">
        <v>184</v>
      </c>
      <c r="LN56" s="171"/>
      <c r="LO56" s="171"/>
      <c r="LP56" s="172"/>
      <c r="LQ56" s="170" t="s">
        <v>103</v>
      </c>
      <c r="LR56" s="171"/>
      <c r="LS56" s="171"/>
      <c r="LT56" s="172"/>
      <c r="LU56" s="170" t="s">
        <v>103</v>
      </c>
      <c r="LV56" s="171"/>
      <c r="LW56" s="171"/>
      <c r="LX56" s="172"/>
      <c r="LY56" s="170" t="s">
        <v>103</v>
      </c>
      <c r="LZ56" s="171"/>
      <c r="MA56" s="171"/>
      <c r="MB56" s="172"/>
      <c r="MC56" s="170" t="s">
        <v>103</v>
      </c>
      <c r="MD56" s="171"/>
      <c r="ME56" s="171"/>
      <c r="MF56" s="172"/>
      <c r="MG56" s="170" t="s">
        <v>103</v>
      </c>
      <c r="MH56" s="171"/>
      <c r="MI56" s="171"/>
      <c r="MJ56" s="172"/>
      <c r="MK56" s="170" t="s">
        <v>103</v>
      </c>
      <c r="ML56" s="171"/>
      <c r="MM56" s="171"/>
      <c r="MN56" s="172"/>
      <c r="MO56" s="170" t="s">
        <v>103</v>
      </c>
      <c r="MP56" s="171"/>
      <c r="MQ56" s="171"/>
      <c r="MR56" s="172"/>
      <c r="MS56" s="170" t="s">
        <v>103</v>
      </c>
      <c r="MT56" s="171"/>
      <c r="MU56" s="171"/>
      <c r="MV56" s="172"/>
      <c r="MW56" s="170" t="s">
        <v>103</v>
      </c>
      <c r="MX56" s="171"/>
      <c r="MY56" s="171"/>
      <c r="MZ56" s="172"/>
      <c r="NA56" s="170" t="s">
        <v>103</v>
      </c>
      <c r="NB56" s="171"/>
      <c r="NC56" s="171"/>
      <c r="ND56" s="172"/>
      <c r="NE56" s="170" t="s">
        <v>103</v>
      </c>
      <c r="NF56" s="171"/>
      <c r="NG56" s="171"/>
      <c r="NH56" s="172"/>
      <c r="NI56" s="170" t="s">
        <v>103</v>
      </c>
      <c r="NJ56" s="171"/>
      <c r="NK56" s="171"/>
      <c r="NL56" s="172"/>
      <c r="NM56" s="170" t="s">
        <v>103</v>
      </c>
      <c r="NN56" s="171"/>
      <c r="NO56" s="171"/>
      <c r="NP56" s="172"/>
      <c r="NQ56" s="170" t="s">
        <v>103</v>
      </c>
      <c r="NR56" s="171"/>
      <c r="NS56" s="171"/>
      <c r="NT56" s="172"/>
      <c r="NU56" s="170" t="s">
        <v>103</v>
      </c>
      <c r="NV56" s="171"/>
      <c r="NW56" s="171"/>
      <c r="NX56" s="172"/>
      <c r="NY56" s="170" t="s">
        <v>103</v>
      </c>
      <c r="NZ56" s="171"/>
      <c r="OA56" s="171"/>
      <c r="OB56" s="172"/>
      <c r="OC56" s="170" t="s">
        <v>103</v>
      </c>
      <c r="OD56" s="171"/>
      <c r="OE56" s="171"/>
      <c r="OF56" s="172"/>
      <c r="OG56" s="170" t="s">
        <v>103</v>
      </c>
      <c r="OH56" s="171"/>
      <c r="OI56" s="171"/>
      <c r="OJ56" s="172"/>
      <c r="OK56" s="170" t="s">
        <v>103</v>
      </c>
      <c r="OL56" s="171"/>
      <c r="OM56" s="171"/>
      <c r="ON56" s="172"/>
      <c r="OO56" s="170" t="s">
        <v>103</v>
      </c>
      <c r="OP56" s="171"/>
      <c r="OQ56" s="171"/>
      <c r="OR56" s="172"/>
      <c r="OS56" s="170" t="s">
        <v>208</v>
      </c>
      <c r="OT56" s="171"/>
      <c r="OU56" s="171"/>
      <c r="OV56" s="172"/>
      <c r="OW56" s="170" t="s">
        <v>209</v>
      </c>
      <c r="OX56" s="171"/>
      <c r="OY56" s="171"/>
      <c r="OZ56" s="172"/>
      <c r="PA56" s="170" t="s">
        <v>103</v>
      </c>
      <c r="PB56" s="171"/>
      <c r="PC56" s="171"/>
      <c r="PD56" s="172"/>
      <c r="PE56" s="170" t="s">
        <v>103</v>
      </c>
      <c r="PF56" s="171"/>
      <c r="PG56" s="171"/>
      <c r="PH56" s="172"/>
      <c r="PI56" s="170" t="s">
        <v>103</v>
      </c>
      <c r="PJ56" s="171"/>
      <c r="PK56" s="171"/>
      <c r="PL56" s="172"/>
      <c r="PM56" s="170" t="s">
        <v>103</v>
      </c>
      <c r="PN56" s="171"/>
      <c r="PO56" s="171"/>
      <c r="PP56" s="172"/>
      <c r="PQ56" s="170" t="s">
        <v>103</v>
      </c>
      <c r="PR56" s="171"/>
      <c r="PS56" s="171"/>
      <c r="PT56" s="172"/>
      <c r="PU56" s="170" t="s">
        <v>103</v>
      </c>
      <c r="PV56" s="171"/>
      <c r="PW56" s="171"/>
      <c r="PX56" s="172"/>
      <c r="PY56" s="170" t="s">
        <v>103</v>
      </c>
      <c r="PZ56" s="171"/>
      <c r="QA56" s="171"/>
      <c r="QB56" s="172"/>
      <c r="QC56" s="170" t="s">
        <v>103</v>
      </c>
      <c r="QD56" s="171"/>
      <c r="QE56" s="171"/>
      <c r="QF56" s="172"/>
      <c r="QG56" s="170" t="s">
        <v>103</v>
      </c>
      <c r="QH56" s="171"/>
      <c r="QI56" s="171"/>
      <c r="QJ56" s="172"/>
      <c r="QK56" s="170" t="s">
        <v>103</v>
      </c>
      <c r="QL56" s="171"/>
      <c r="QM56" s="171"/>
      <c r="QN56" s="172"/>
    </row>
    <row r="57" spans="1:456" x14ac:dyDescent="0.2">
      <c r="H57" s="232"/>
      <c r="I57" s="173"/>
      <c r="J57" s="174"/>
      <c r="K57" s="174"/>
      <c r="L57" s="175"/>
      <c r="M57" s="173"/>
      <c r="N57" s="174"/>
      <c r="O57" s="174"/>
      <c r="P57" s="175"/>
      <c r="Q57" s="173"/>
      <c r="R57" s="174"/>
      <c r="S57" s="174"/>
      <c r="T57" s="175"/>
      <c r="U57" s="173"/>
      <c r="V57" s="174"/>
      <c r="W57" s="174"/>
      <c r="X57" s="175"/>
      <c r="Y57" s="173"/>
      <c r="Z57" s="174"/>
      <c r="AA57" s="174"/>
      <c r="AB57" s="175"/>
      <c r="AC57" s="173"/>
      <c r="AD57" s="174"/>
      <c r="AE57" s="174"/>
      <c r="AF57" s="175"/>
      <c r="AG57" s="173"/>
      <c r="AH57" s="174"/>
      <c r="AI57" s="174"/>
      <c r="AJ57" s="175"/>
      <c r="AK57" s="173"/>
      <c r="AL57" s="174"/>
      <c r="AM57" s="174"/>
      <c r="AN57" s="175"/>
      <c r="AO57" s="173"/>
      <c r="AP57" s="174"/>
      <c r="AQ57" s="174"/>
      <c r="AR57" s="175"/>
      <c r="AS57" s="173"/>
      <c r="AT57" s="174"/>
      <c r="AU57" s="174"/>
      <c r="AV57" s="175"/>
      <c r="AW57" s="173"/>
      <c r="AX57" s="174"/>
      <c r="AY57" s="174"/>
      <c r="AZ57" s="175"/>
      <c r="BA57" s="173"/>
      <c r="BB57" s="174"/>
      <c r="BC57" s="174"/>
      <c r="BD57" s="175"/>
      <c r="BE57" s="173"/>
      <c r="BF57" s="174"/>
      <c r="BG57" s="174"/>
      <c r="BH57" s="175"/>
      <c r="BI57" s="173"/>
      <c r="BJ57" s="174"/>
      <c r="BK57" s="174"/>
      <c r="BL57" s="175"/>
      <c r="BM57" s="173"/>
      <c r="BN57" s="174"/>
      <c r="BO57" s="174"/>
      <c r="BP57" s="175"/>
      <c r="BQ57" s="173"/>
      <c r="BR57" s="174"/>
      <c r="BS57" s="174"/>
      <c r="BT57" s="175"/>
      <c r="BU57" s="173"/>
      <c r="BV57" s="174"/>
      <c r="BW57" s="174"/>
      <c r="BX57" s="175"/>
      <c r="BY57" s="173"/>
      <c r="BZ57" s="174"/>
      <c r="CA57" s="174"/>
      <c r="CB57" s="175"/>
      <c r="CC57" s="173"/>
      <c r="CD57" s="174"/>
      <c r="CE57" s="174"/>
      <c r="CF57" s="175"/>
      <c r="CG57" s="173"/>
      <c r="CH57" s="174"/>
      <c r="CI57" s="174"/>
      <c r="CJ57" s="175"/>
      <c r="CK57" s="173"/>
      <c r="CL57" s="174"/>
      <c r="CM57" s="174"/>
      <c r="CN57" s="175"/>
      <c r="CO57" s="173"/>
      <c r="CP57" s="174"/>
      <c r="CQ57" s="174"/>
      <c r="CR57" s="175"/>
      <c r="CS57" s="173"/>
      <c r="CT57" s="174"/>
      <c r="CU57" s="174"/>
      <c r="CV57" s="175"/>
      <c r="CW57" s="173"/>
      <c r="CX57" s="174"/>
      <c r="CY57" s="174"/>
      <c r="CZ57" s="175"/>
      <c r="DA57" s="173"/>
      <c r="DB57" s="174"/>
      <c r="DC57" s="174"/>
      <c r="DD57" s="175"/>
      <c r="DE57" s="173"/>
      <c r="DF57" s="174"/>
      <c r="DG57" s="174"/>
      <c r="DH57" s="175"/>
      <c r="DI57" s="173"/>
      <c r="DJ57" s="174"/>
      <c r="DK57" s="174"/>
      <c r="DL57" s="175"/>
      <c r="DM57" s="173"/>
      <c r="DN57" s="174"/>
      <c r="DO57" s="174"/>
      <c r="DP57" s="175"/>
      <c r="DQ57" s="173"/>
      <c r="DR57" s="174"/>
      <c r="DS57" s="174"/>
      <c r="DT57" s="175"/>
      <c r="DU57" s="173"/>
      <c r="DV57" s="174"/>
      <c r="DW57" s="174"/>
      <c r="DX57" s="175"/>
      <c r="DY57" s="173"/>
      <c r="DZ57" s="174"/>
      <c r="EA57" s="174"/>
      <c r="EB57" s="175"/>
      <c r="EC57" s="173"/>
      <c r="ED57" s="174"/>
      <c r="EE57" s="174"/>
      <c r="EF57" s="175"/>
      <c r="EG57" s="173"/>
      <c r="EH57" s="174"/>
      <c r="EI57" s="174"/>
      <c r="EJ57" s="175"/>
      <c r="EK57" s="173"/>
      <c r="EL57" s="174"/>
      <c r="EM57" s="174"/>
      <c r="EN57" s="175"/>
      <c r="EO57" s="173"/>
      <c r="EP57" s="174"/>
      <c r="EQ57" s="174"/>
      <c r="ER57" s="175"/>
      <c r="ES57" s="173"/>
      <c r="ET57" s="174"/>
      <c r="EU57" s="174"/>
      <c r="EV57" s="175"/>
      <c r="EW57" s="173"/>
      <c r="EX57" s="174"/>
      <c r="EY57" s="174"/>
      <c r="EZ57" s="175"/>
      <c r="FA57" s="173"/>
      <c r="FB57" s="174"/>
      <c r="FC57" s="174"/>
      <c r="FD57" s="175"/>
      <c r="FE57" s="173"/>
      <c r="FF57" s="174"/>
      <c r="FG57" s="174"/>
      <c r="FH57" s="175"/>
      <c r="FI57" s="173"/>
      <c r="FJ57" s="174"/>
      <c r="FK57" s="174"/>
      <c r="FL57" s="175"/>
      <c r="FM57" s="173"/>
      <c r="FN57" s="174"/>
      <c r="FO57" s="174"/>
      <c r="FP57" s="175"/>
      <c r="FQ57" s="173"/>
      <c r="FR57" s="174"/>
      <c r="FS57" s="174"/>
      <c r="FT57" s="175"/>
      <c r="FU57" s="173"/>
      <c r="FV57" s="174"/>
      <c r="FW57" s="174"/>
      <c r="FX57" s="175"/>
      <c r="FY57" s="173"/>
      <c r="FZ57" s="174"/>
      <c r="GA57" s="174"/>
      <c r="GB57" s="175"/>
      <c r="GC57" s="173"/>
      <c r="GD57" s="174"/>
      <c r="GE57" s="174"/>
      <c r="GF57" s="175"/>
      <c r="GG57" s="173"/>
      <c r="GH57" s="174"/>
      <c r="GI57" s="174"/>
      <c r="GJ57" s="175"/>
      <c r="GK57" s="173"/>
      <c r="GL57" s="174"/>
      <c r="GM57" s="174"/>
      <c r="GN57" s="175"/>
      <c r="GO57" s="173"/>
      <c r="GP57" s="174"/>
      <c r="GQ57" s="174"/>
      <c r="GR57" s="175"/>
      <c r="GS57" s="173"/>
      <c r="GT57" s="174"/>
      <c r="GU57" s="174"/>
      <c r="GV57" s="175"/>
      <c r="GW57" s="173"/>
      <c r="GX57" s="174"/>
      <c r="GY57" s="174"/>
      <c r="GZ57" s="175"/>
      <c r="HA57" s="173"/>
      <c r="HB57" s="174"/>
      <c r="HC57" s="174"/>
      <c r="HD57" s="175"/>
      <c r="HE57" s="173"/>
      <c r="HF57" s="174"/>
      <c r="HG57" s="174"/>
      <c r="HH57" s="175"/>
      <c r="HI57" s="173"/>
      <c r="HJ57" s="174"/>
      <c r="HK57" s="174"/>
      <c r="HL57" s="175"/>
      <c r="HM57" s="173"/>
      <c r="HN57" s="174"/>
      <c r="HO57" s="174"/>
      <c r="HP57" s="175"/>
      <c r="HQ57" s="173"/>
      <c r="HR57" s="174"/>
      <c r="HS57" s="174"/>
      <c r="HT57" s="175"/>
      <c r="HU57" s="173"/>
      <c r="HV57" s="174"/>
      <c r="HW57" s="174"/>
      <c r="HX57" s="175"/>
      <c r="HY57" s="173"/>
      <c r="HZ57" s="174"/>
      <c r="IA57" s="174"/>
      <c r="IB57" s="175"/>
      <c r="IC57" s="173"/>
      <c r="ID57" s="174"/>
      <c r="IE57" s="174"/>
      <c r="IF57" s="175"/>
      <c r="IG57" s="173"/>
      <c r="IH57" s="174"/>
      <c r="II57" s="174"/>
      <c r="IJ57" s="175"/>
      <c r="IK57" s="173"/>
      <c r="IL57" s="174"/>
      <c r="IM57" s="174"/>
      <c r="IN57" s="175"/>
      <c r="IO57" s="173"/>
      <c r="IP57" s="174"/>
      <c r="IQ57" s="174"/>
      <c r="IR57" s="175"/>
      <c r="IS57" s="173"/>
      <c r="IT57" s="174"/>
      <c r="IU57" s="174"/>
      <c r="IV57" s="175"/>
      <c r="IW57" s="173"/>
      <c r="IX57" s="174"/>
      <c r="IY57" s="174"/>
      <c r="IZ57" s="175"/>
      <c r="JA57" s="173"/>
      <c r="JB57" s="174"/>
      <c r="JC57" s="174"/>
      <c r="JD57" s="175"/>
      <c r="JE57" s="173"/>
      <c r="JF57" s="174"/>
      <c r="JG57" s="174"/>
      <c r="JH57" s="175"/>
      <c r="JI57" s="173"/>
      <c r="JJ57" s="174"/>
      <c r="JK57" s="174"/>
      <c r="JL57" s="175"/>
      <c r="JM57" s="173"/>
      <c r="JN57" s="174"/>
      <c r="JO57" s="174"/>
      <c r="JP57" s="175"/>
      <c r="JQ57" s="173"/>
      <c r="JR57" s="174"/>
      <c r="JS57" s="174"/>
      <c r="JT57" s="175"/>
      <c r="JU57" s="173"/>
      <c r="JV57" s="174"/>
      <c r="JW57" s="174"/>
      <c r="JX57" s="175"/>
      <c r="JY57" s="173"/>
      <c r="JZ57" s="174"/>
      <c r="KA57" s="174"/>
      <c r="KB57" s="175"/>
      <c r="KC57" s="173"/>
      <c r="KD57" s="174"/>
      <c r="KE57" s="174"/>
      <c r="KF57" s="175"/>
      <c r="KG57" s="173"/>
      <c r="KH57" s="174"/>
      <c r="KI57" s="174"/>
      <c r="KJ57" s="175"/>
      <c r="KK57" s="173"/>
      <c r="KL57" s="174"/>
      <c r="KM57" s="174"/>
      <c r="KN57" s="175"/>
      <c r="KO57" s="173"/>
      <c r="KP57" s="174"/>
      <c r="KQ57" s="174"/>
      <c r="KR57" s="175"/>
      <c r="KS57" s="173"/>
      <c r="KT57" s="174"/>
      <c r="KU57" s="174"/>
      <c r="KV57" s="175"/>
      <c r="KW57" s="173"/>
      <c r="KX57" s="174"/>
      <c r="KY57" s="174"/>
      <c r="KZ57" s="175"/>
      <c r="LA57" s="173"/>
      <c r="LB57" s="174"/>
      <c r="LC57" s="174"/>
      <c r="LD57" s="175"/>
      <c r="LE57" s="173"/>
      <c r="LF57" s="174"/>
      <c r="LG57" s="174"/>
      <c r="LH57" s="175"/>
      <c r="LI57" s="173"/>
      <c r="LJ57" s="174"/>
      <c r="LK57" s="174"/>
      <c r="LL57" s="175"/>
      <c r="LM57" s="173"/>
      <c r="LN57" s="174"/>
      <c r="LO57" s="174"/>
      <c r="LP57" s="175"/>
      <c r="LQ57" s="173"/>
      <c r="LR57" s="174"/>
      <c r="LS57" s="174"/>
      <c r="LT57" s="175"/>
      <c r="LU57" s="173"/>
      <c r="LV57" s="174"/>
      <c r="LW57" s="174"/>
      <c r="LX57" s="175"/>
      <c r="LY57" s="173"/>
      <c r="LZ57" s="174"/>
      <c r="MA57" s="174"/>
      <c r="MB57" s="175"/>
      <c r="MC57" s="173"/>
      <c r="MD57" s="174"/>
      <c r="ME57" s="174"/>
      <c r="MF57" s="175"/>
      <c r="MG57" s="173"/>
      <c r="MH57" s="174"/>
      <c r="MI57" s="174"/>
      <c r="MJ57" s="175"/>
      <c r="MK57" s="173"/>
      <c r="ML57" s="174"/>
      <c r="MM57" s="174"/>
      <c r="MN57" s="175"/>
      <c r="MO57" s="173"/>
      <c r="MP57" s="174"/>
      <c r="MQ57" s="174"/>
      <c r="MR57" s="175"/>
      <c r="MS57" s="173"/>
      <c r="MT57" s="174"/>
      <c r="MU57" s="174"/>
      <c r="MV57" s="175"/>
      <c r="MW57" s="173"/>
      <c r="MX57" s="174"/>
      <c r="MY57" s="174"/>
      <c r="MZ57" s="175"/>
      <c r="NA57" s="173"/>
      <c r="NB57" s="174"/>
      <c r="NC57" s="174"/>
      <c r="ND57" s="175"/>
      <c r="NE57" s="173"/>
      <c r="NF57" s="174"/>
      <c r="NG57" s="174"/>
      <c r="NH57" s="175"/>
      <c r="NI57" s="173"/>
      <c r="NJ57" s="174"/>
      <c r="NK57" s="174"/>
      <c r="NL57" s="175"/>
      <c r="NM57" s="173"/>
      <c r="NN57" s="174"/>
      <c r="NO57" s="174"/>
      <c r="NP57" s="175"/>
      <c r="NQ57" s="173"/>
      <c r="NR57" s="174"/>
      <c r="NS57" s="174"/>
      <c r="NT57" s="175"/>
      <c r="NU57" s="173"/>
      <c r="NV57" s="174"/>
      <c r="NW57" s="174"/>
      <c r="NX57" s="175"/>
      <c r="NY57" s="173"/>
      <c r="NZ57" s="174"/>
      <c r="OA57" s="174"/>
      <c r="OB57" s="175"/>
      <c r="OC57" s="173"/>
      <c r="OD57" s="174"/>
      <c r="OE57" s="174"/>
      <c r="OF57" s="175"/>
      <c r="OG57" s="173"/>
      <c r="OH57" s="174"/>
      <c r="OI57" s="174"/>
      <c r="OJ57" s="175"/>
      <c r="OK57" s="173"/>
      <c r="OL57" s="174"/>
      <c r="OM57" s="174"/>
      <c r="ON57" s="175"/>
      <c r="OO57" s="173"/>
      <c r="OP57" s="174"/>
      <c r="OQ57" s="174"/>
      <c r="OR57" s="175"/>
      <c r="OS57" s="173"/>
      <c r="OT57" s="174"/>
      <c r="OU57" s="174"/>
      <c r="OV57" s="175"/>
      <c r="OW57" s="173"/>
      <c r="OX57" s="174"/>
      <c r="OY57" s="174"/>
      <c r="OZ57" s="175"/>
      <c r="PA57" s="173"/>
      <c r="PB57" s="174"/>
      <c r="PC57" s="174"/>
      <c r="PD57" s="175"/>
      <c r="PE57" s="173"/>
      <c r="PF57" s="174"/>
      <c r="PG57" s="174"/>
      <c r="PH57" s="175"/>
      <c r="PI57" s="173"/>
      <c r="PJ57" s="174"/>
      <c r="PK57" s="174"/>
      <c r="PL57" s="175"/>
      <c r="PM57" s="173"/>
      <c r="PN57" s="174"/>
      <c r="PO57" s="174"/>
      <c r="PP57" s="175"/>
      <c r="PQ57" s="173"/>
      <c r="PR57" s="174"/>
      <c r="PS57" s="174"/>
      <c r="PT57" s="175"/>
      <c r="PU57" s="173"/>
      <c r="PV57" s="174"/>
      <c r="PW57" s="174"/>
      <c r="PX57" s="175"/>
      <c r="PY57" s="173"/>
      <c r="PZ57" s="174"/>
      <c r="QA57" s="174"/>
      <c r="QB57" s="175"/>
      <c r="QC57" s="173"/>
      <c r="QD57" s="174"/>
      <c r="QE57" s="174"/>
      <c r="QF57" s="175"/>
      <c r="QG57" s="173"/>
      <c r="QH57" s="174"/>
      <c r="QI57" s="174"/>
      <c r="QJ57" s="175"/>
      <c r="QK57" s="173"/>
      <c r="QL57" s="174"/>
      <c r="QM57" s="174"/>
      <c r="QN57" s="175"/>
    </row>
    <row r="58" spans="1:456" x14ac:dyDescent="0.2">
      <c r="H58" s="232"/>
      <c r="I58" s="173"/>
      <c r="J58" s="174"/>
      <c r="K58" s="174"/>
      <c r="L58" s="175"/>
      <c r="M58" s="173"/>
      <c r="N58" s="174"/>
      <c r="O58" s="174"/>
      <c r="P58" s="175"/>
      <c r="Q58" s="173"/>
      <c r="R58" s="174"/>
      <c r="S58" s="174"/>
      <c r="T58" s="175"/>
      <c r="U58" s="173"/>
      <c r="V58" s="174"/>
      <c r="W58" s="174"/>
      <c r="X58" s="175"/>
      <c r="Y58" s="173"/>
      <c r="Z58" s="174"/>
      <c r="AA58" s="174"/>
      <c r="AB58" s="175"/>
      <c r="AC58" s="173"/>
      <c r="AD58" s="174"/>
      <c r="AE58" s="174"/>
      <c r="AF58" s="175"/>
      <c r="AG58" s="173"/>
      <c r="AH58" s="174"/>
      <c r="AI58" s="174"/>
      <c r="AJ58" s="175"/>
      <c r="AK58" s="173"/>
      <c r="AL58" s="174"/>
      <c r="AM58" s="174"/>
      <c r="AN58" s="175"/>
      <c r="AO58" s="173"/>
      <c r="AP58" s="174"/>
      <c r="AQ58" s="174"/>
      <c r="AR58" s="175"/>
      <c r="AS58" s="173"/>
      <c r="AT58" s="174"/>
      <c r="AU58" s="174"/>
      <c r="AV58" s="175"/>
      <c r="AW58" s="173"/>
      <c r="AX58" s="174"/>
      <c r="AY58" s="174"/>
      <c r="AZ58" s="175"/>
      <c r="BA58" s="173"/>
      <c r="BB58" s="174"/>
      <c r="BC58" s="174"/>
      <c r="BD58" s="175"/>
      <c r="BE58" s="173"/>
      <c r="BF58" s="174"/>
      <c r="BG58" s="174"/>
      <c r="BH58" s="175"/>
      <c r="BI58" s="173"/>
      <c r="BJ58" s="174"/>
      <c r="BK58" s="174"/>
      <c r="BL58" s="175"/>
      <c r="BM58" s="173"/>
      <c r="BN58" s="174"/>
      <c r="BO58" s="174"/>
      <c r="BP58" s="175"/>
      <c r="BQ58" s="173"/>
      <c r="BR58" s="174"/>
      <c r="BS58" s="174"/>
      <c r="BT58" s="175"/>
      <c r="BU58" s="173"/>
      <c r="BV58" s="174"/>
      <c r="BW58" s="174"/>
      <c r="BX58" s="175"/>
      <c r="BY58" s="173"/>
      <c r="BZ58" s="174"/>
      <c r="CA58" s="174"/>
      <c r="CB58" s="175"/>
      <c r="CC58" s="173"/>
      <c r="CD58" s="174"/>
      <c r="CE58" s="174"/>
      <c r="CF58" s="175"/>
      <c r="CG58" s="173"/>
      <c r="CH58" s="174"/>
      <c r="CI58" s="174"/>
      <c r="CJ58" s="175"/>
      <c r="CK58" s="173"/>
      <c r="CL58" s="174"/>
      <c r="CM58" s="174"/>
      <c r="CN58" s="175"/>
      <c r="CO58" s="173"/>
      <c r="CP58" s="174"/>
      <c r="CQ58" s="174"/>
      <c r="CR58" s="175"/>
      <c r="CS58" s="173"/>
      <c r="CT58" s="174"/>
      <c r="CU58" s="174"/>
      <c r="CV58" s="175"/>
      <c r="CW58" s="173"/>
      <c r="CX58" s="174"/>
      <c r="CY58" s="174"/>
      <c r="CZ58" s="175"/>
      <c r="DA58" s="173"/>
      <c r="DB58" s="174"/>
      <c r="DC58" s="174"/>
      <c r="DD58" s="175"/>
      <c r="DE58" s="173"/>
      <c r="DF58" s="174"/>
      <c r="DG58" s="174"/>
      <c r="DH58" s="175"/>
      <c r="DI58" s="173"/>
      <c r="DJ58" s="174"/>
      <c r="DK58" s="174"/>
      <c r="DL58" s="175"/>
      <c r="DM58" s="173"/>
      <c r="DN58" s="174"/>
      <c r="DO58" s="174"/>
      <c r="DP58" s="175"/>
      <c r="DQ58" s="173"/>
      <c r="DR58" s="174"/>
      <c r="DS58" s="174"/>
      <c r="DT58" s="175"/>
      <c r="DU58" s="173"/>
      <c r="DV58" s="174"/>
      <c r="DW58" s="174"/>
      <c r="DX58" s="175"/>
      <c r="DY58" s="173"/>
      <c r="DZ58" s="174"/>
      <c r="EA58" s="174"/>
      <c r="EB58" s="175"/>
      <c r="EC58" s="173"/>
      <c r="ED58" s="174"/>
      <c r="EE58" s="174"/>
      <c r="EF58" s="175"/>
      <c r="EG58" s="173"/>
      <c r="EH58" s="174"/>
      <c r="EI58" s="174"/>
      <c r="EJ58" s="175"/>
      <c r="EK58" s="173"/>
      <c r="EL58" s="174"/>
      <c r="EM58" s="174"/>
      <c r="EN58" s="175"/>
      <c r="EO58" s="173"/>
      <c r="EP58" s="174"/>
      <c r="EQ58" s="174"/>
      <c r="ER58" s="175"/>
      <c r="ES58" s="173"/>
      <c r="ET58" s="174"/>
      <c r="EU58" s="174"/>
      <c r="EV58" s="175"/>
      <c r="EW58" s="173"/>
      <c r="EX58" s="174"/>
      <c r="EY58" s="174"/>
      <c r="EZ58" s="175"/>
      <c r="FA58" s="173"/>
      <c r="FB58" s="174"/>
      <c r="FC58" s="174"/>
      <c r="FD58" s="175"/>
      <c r="FE58" s="173"/>
      <c r="FF58" s="174"/>
      <c r="FG58" s="174"/>
      <c r="FH58" s="175"/>
      <c r="FI58" s="173"/>
      <c r="FJ58" s="174"/>
      <c r="FK58" s="174"/>
      <c r="FL58" s="175"/>
      <c r="FM58" s="173"/>
      <c r="FN58" s="174"/>
      <c r="FO58" s="174"/>
      <c r="FP58" s="175"/>
      <c r="FQ58" s="173"/>
      <c r="FR58" s="174"/>
      <c r="FS58" s="174"/>
      <c r="FT58" s="175"/>
      <c r="FU58" s="173"/>
      <c r="FV58" s="174"/>
      <c r="FW58" s="174"/>
      <c r="FX58" s="175"/>
      <c r="FY58" s="173"/>
      <c r="FZ58" s="174"/>
      <c r="GA58" s="174"/>
      <c r="GB58" s="175"/>
      <c r="GC58" s="173"/>
      <c r="GD58" s="174"/>
      <c r="GE58" s="174"/>
      <c r="GF58" s="175"/>
      <c r="GG58" s="173"/>
      <c r="GH58" s="174"/>
      <c r="GI58" s="174"/>
      <c r="GJ58" s="175"/>
      <c r="GK58" s="173"/>
      <c r="GL58" s="174"/>
      <c r="GM58" s="174"/>
      <c r="GN58" s="175"/>
      <c r="GO58" s="173"/>
      <c r="GP58" s="174"/>
      <c r="GQ58" s="174"/>
      <c r="GR58" s="175"/>
      <c r="GS58" s="173"/>
      <c r="GT58" s="174"/>
      <c r="GU58" s="174"/>
      <c r="GV58" s="175"/>
      <c r="GW58" s="173"/>
      <c r="GX58" s="174"/>
      <c r="GY58" s="174"/>
      <c r="GZ58" s="175"/>
      <c r="HA58" s="173"/>
      <c r="HB58" s="174"/>
      <c r="HC58" s="174"/>
      <c r="HD58" s="175"/>
      <c r="HE58" s="173"/>
      <c r="HF58" s="174"/>
      <c r="HG58" s="174"/>
      <c r="HH58" s="175"/>
      <c r="HI58" s="173"/>
      <c r="HJ58" s="174"/>
      <c r="HK58" s="174"/>
      <c r="HL58" s="175"/>
      <c r="HM58" s="173"/>
      <c r="HN58" s="174"/>
      <c r="HO58" s="174"/>
      <c r="HP58" s="175"/>
      <c r="HQ58" s="173"/>
      <c r="HR58" s="174"/>
      <c r="HS58" s="174"/>
      <c r="HT58" s="175"/>
      <c r="HU58" s="173"/>
      <c r="HV58" s="174"/>
      <c r="HW58" s="174"/>
      <c r="HX58" s="175"/>
      <c r="HY58" s="173"/>
      <c r="HZ58" s="174"/>
      <c r="IA58" s="174"/>
      <c r="IB58" s="175"/>
      <c r="IC58" s="173"/>
      <c r="ID58" s="174"/>
      <c r="IE58" s="174"/>
      <c r="IF58" s="175"/>
      <c r="IG58" s="173"/>
      <c r="IH58" s="174"/>
      <c r="II58" s="174"/>
      <c r="IJ58" s="175"/>
      <c r="IK58" s="173"/>
      <c r="IL58" s="174"/>
      <c r="IM58" s="174"/>
      <c r="IN58" s="175"/>
      <c r="IO58" s="173"/>
      <c r="IP58" s="174"/>
      <c r="IQ58" s="174"/>
      <c r="IR58" s="175"/>
      <c r="IS58" s="173"/>
      <c r="IT58" s="174"/>
      <c r="IU58" s="174"/>
      <c r="IV58" s="175"/>
      <c r="IW58" s="173"/>
      <c r="IX58" s="174"/>
      <c r="IY58" s="174"/>
      <c r="IZ58" s="175"/>
      <c r="JA58" s="173"/>
      <c r="JB58" s="174"/>
      <c r="JC58" s="174"/>
      <c r="JD58" s="175"/>
      <c r="JE58" s="173"/>
      <c r="JF58" s="174"/>
      <c r="JG58" s="174"/>
      <c r="JH58" s="175"/>
      <c r="JI58" s="173"/>
      <c r="JJ58" s="174"/>
      <c r="JK58" s="174"/>
      <c r="JL58" s="175"/>
      <c r="JM58" s="173"/>
      <c r="JN58" s="174"/>
      <c r="JO58" s="174"/>
      <c r="JP58" s="175"/>
      <c r="JQ58" s="173"/>
      <c r="JR58" s="174"/>
      <c r="JS58" s="174"/>
      <c r="JT58" s="175"/>
      <c r="JU58" s="173"/>
      <c r="JV58" s="174"/>
      <c r="JW58" s="174"/>
      <c r="JX58" s="175"/>
      <c r="JY58" s="173"/>
      <c r="JZ58" s="174"/>
      <c r="KA58" s="174"/>
      <c r="KB58" s="175"/>
      <c r="KC58" s="173"/>
      <c r="KD58" s="174"/>
      <c r="KE58" s="174"/>
      <c r="KF58" s="175"/>
      <c r="KG58" s="173"/>
      <c r="KH58" s="174"/>
      <c r="KI58" s="174"/>
      <c r="KJ58" s="175"/>
      <c r="KK58" s="173"/>
      <c r="KL58" s="174"/>
      <c r="KM58" s="174"/>
      <c r="KN58" s="175"/>
      <c r="KO58" s="173"/>
      <c r="KP58" s="174"/>
      <c r="KQ58" s="174"/>
      <c r="KR58" s="175"/>
      <c r="KS58" s="173"/>
      <c r="KT58" s="174"/>
      <c r="KU58" s="174"/>
      <c r="KV58" s="175"/>
      <c r="KW58" s="173"/>
      <c r="KX58" s="174"/>
      <c r="KY58" s="174"/>
      <c r="KZ58" s="175"/>
      <c r="LA58" s="173"/>
      <c r="LB58" s="174"/>
      <c r="LC58" s="174"/>
      <c r="LD58" s="175"/>
      <c r="LE58" s="173"/>
      <c r="LF58" s="174"/>
      <c r="LG58" s="174"/>
      <c r="LH58" s="175"/>
      <c r="LI58" s="173"/>
      <c r="LJ58" s="174"/>
      <c r="LK58" s="174"/>
      <c r="LL58" s="175"/>
      <c r="LM58" s="173"/>
      <c r="LN58" s="174"/>
      <c r="LO58" s="174"/>
      <c r="LP58" s="175"/>
      <c r="LQ58" s="173"/>
      <c r="LR58" s="174"/>
      <c r="LS58" s="174"/>
      <c r="LT58" s="175"/>
      <c r="LU58" s="173"/>
      <c r="LV58" s="174"/>
      <c r="LW58" s="174"/>
      <c r="LX58" s="175"/>
      <c r="LY58" s="173"/>
      <c r="LZ58" s="174"/>
      <c r="MA58" s="174"/>
      <c r="MB58" s="175"/>
      <c r="MC58" s="173"/>
      <c r="MD58" s="174"/>
      <c r="ME58" s="174"/>
      <c r="MF58" s="175"/>
      <c r="MG58" s="173"/>
      <c r="MH58" s="174"/>
      <c r="MI58" s="174"/>
      <c r="MJ58" s="175"/>
      <c r="MK58" s="173"/>
      <c r="ML58" s="174"/>
      <c r="MM58" s="174"/>
      <c r="MN58" s="175"/>
      <c r="MO58" s="173"/>
      <c r="MP58" s="174"/>
      <c r="MQ58" s="174"/>
      <c r="MR58" s="175"/>
      <c r="MS58" s="173"/>
      <c r="MT58" s="174"/>
      <c r="MU58" s="174"/>
      <c r="MV58" s="175"/>
      <c r="MW58" s="173"/>
      <c r="MX58" s="174"/>
      <c r="MY58" s="174"/>
      <c r="MZ58" s="175"/>
      <c r="NA58" s="173"/>
      <c r="NB58" s="174"/>
      <c r="NC58" s="174"/>
      <c r="ND58" s="175"/>
      <c r="NE58" s="173"/>
      <c r="NF58" s="174"/>
      <c r="NG58" s="174"/>
      <c r="NH58" s="175"/>
      <c r="NI58" s="173"/>
      <c r="NJ58" s="174"/>
      <c r="NK58" s="174"/>
      <c r="NL58" s="175"/>
      <c r="NM58" s="173"/>
      <c r="NN58" s="174"/>
      <c r="NO58" s="174"/>
      <c r="NP58" s="175"/>
      <c r="NQ58" s="173"/>
      <c r="NR58" s="174"/>
      <c r="NS58" s="174"/>
      <c r="NT58" s="175"/>
      <c r="NU58" s="173"/>
      <c r="NV58" s="174"/>
      <c r="NW58" s="174"/>
      <c r="NX58" s="175"/>
      <c r="NY58" s="173"/>
      <c r="NZ58" s="174"/>
      <c r="OA58" s="174"/>
      <c r="OB58" s="175"/>
      <c r="OC58" s="173"/>
      <c r="OD58" s="174"/>
      <c r="OE58" s="174"/>
      <c r="OF58" s="175"/>
      <c r="OG58" s="173"/>
      <c r="OH58" s="174"/>
      <c r="OI58" s="174"/>
      <c r="OJ58" s="175"/>
      <c r="OK58" s="173"/>
      <c r="OL58" s="174"/>
      <c r="OM58" s="174"/>
      <c r="ON58" s="175"/>
      <c r="OO58" s="173"/>
      <c r="OP58" s="174"/>
      <c r="OQ58" s="174"/>
      <c r="OR58" s="175"/>
      <c r="OS58" s="173"/>
      <c r="OT58" s="174"/>
      <c r="OU58" s="174"/>
      <c r="OV58" s="175"/>
      <c r="OW58" s="173"/>
      <c r="OX58" s="174"/>
      <c r="OY58" s="174"/>
      <c r="OZ58" s="175"/>
      <c r="PA58" s="173"/>
      <c r="PB58" s="174"/>
      <c r="PC58" s="174"/>
      <c r="PD58" s="175"/>
      <c r="PE58" s="173"/>
      <c r="PF58" s="174"/>
      <c r="PG58" s="174"/>
      <c r="PH58" s="175"/>
      <c r="PI58" s="173"/>
      <c r="PJ58" s="174"/>
      <c r="PK58" s="174"/>
      <c r="PL58" s="175"/>
      <c r="PM58" s="173"/>
      <c r="PN58" s="174"/>
      <c r="PO58" s="174"/>
      <c r="PP58" s="175"/>
      <c r="PQ58" s="173"/>
      <c r="PR58" s="174"/>
      <c r="PS58" s="174"/>
      <c r="PT58" s="175"/>
      <c r="PU58" s="173"/>
      <c r="PV58" s="174"/>
      <c r="PW58" s="174"/>
      <c r="PX58" s="175"/>
      <c r="PY58" s="173"/>
      <c r="PZ58" s="174"/>
      <c r="QA58" s="174"/>
      <c r="QB58" s="175"/>
      <c r="QC58" s="173"/>
      <c r="QD58" s="174"/>
      <c r="QE58" s="174"/>
      <c r="QF58" s="175"/>
      <c r="QG58" s="173"/>
      <c r="QH58" s="174"/>
      <c r="QI58" s="174"/>
      <c r="QJ58" s="175"/>
      <c r="QK58" s="173"/>
      <c r="QL58" s="174"/>
      <c r="QM58" s="174"/>
      <c r="QN58" s="175"/>
    </row>
    <row r="59" spans="1:456" ht="13.5" thickBot="1" x14ac:dyDescent="0.25">
      <c r="H59" s="233"/>
      <c r="I59" s="176"/>
      <c r="J59" s="177"/>
      <c r="K59" s="177"/>
      <c r="L59" s="178"/>
      <c r="M59" s="176"/>
      <c r="N59" s="177"/>
      <c r="O59" s="177"/>
      <c r="P59" s="178"/>
      <c r="Q59" s="176"/>
      <c r="R59" s="177"/>
      <c r="S59" s="177"/>
      <c r="T59" s="178"/>
      <c r="U59" s="176"/>
      <c r="V59" s="177"/>
      <c r="W59" s="177"/>
      <c r="X59" s="178"/>
      <c r="Y59" s="176"/>
      <c r="Z59" s="177"/>
      <c r="AA59" s="177"/>
      <c r="AB59" s="178"/>
      <c r="AC59" s="176"/>
      <c r="AD59" s="177"/>
      <c r="AE59" s="177"/>
      <c r="AF59" s="178"/>
      <c r="AG59" s="176"/>
      <c r="AH59" s="177"/>
      <c r="AI59" s="177"/>
      <c r="AJ59" s="178"/>
      <c r="AK59" s="176"/>
      <c r="AL59" s="177"/>
      <c r="AM59" s="177"/>
      <c r="AN59" s="178"/>
      <c r="AO59" s="176"/>
      <c r="AP59" s="177"/>
      <c r="AQ59" s="177"/>
      <c r="AR59" s="178"/>
      <c r="AS59" s="176"/>
      <c r="AT59" s="177"/>
      <c r="AU59" s="177"/>
      <c r="AV59" s="178"/>
      <c r="AW59" s="176"/>
      <c r="AX59" s="177"/>
      <c r="AY59" s="177"/>
      <c r="AZ59" s="178"/>
      <c r="BA59" s="176"/>
      <c r="BB59" s="177"/>
      <c r="BC59" s="177"/>
      <c r="BD59" s="178"/>
      <c r="BE59" s="176"/>
      <c r="BF59" s="177"/>
      <c r="BG59" s="177"/>
      <c r="BH59" s="178"/>
      <c r="BI59" s="176"/>
      <c r="BJ59" s="177"/>
      <c r="BK59" s="177"/>
      <c r="BL59" s="178"/>
      <c r="BM59" s="176"/>
      <c r="BN59" s="177"/>
      <c r="BO59" s="177"/>
      <c r="BP59" s="178"/>
      <c r="BQ59" s="176"/>
      <c r="BR59" s="177"/>
      <c r="BS59" s="177"/>
      <c r="BT59" s="178"/>
      <c r="BU59" s="176"/>
      <c r="BV59" s="177"/>
      <c r="BW59" s="177"/>
      <c r="BX59" s="178"/>
      <c r="BY59" s="176"/>
      <c r="BZ59" s="177"/>
      <c r="CA59" s="177"/>
      <c r="CB59" s="178"/>
      <c r="CC59" s="176"/>
      <c r="CD59" s="177"/>
      <c r="CE59" s="177"/>
      <c r="CF59" s="178"/>
      <c r="CG59" s="176"/>
      <c r="CH59" s="177"/>
      <c r="CI59" s="177"/>
      <c r="CJ59" s="178"/>
      <c r="CK59" s="176"/>
      <c r="CL59" s="177"/>
      <c r="CM59" s="177"/>
      <c r="CN59" s="178"/>
      <c r="CO59" s="176"/>
      <c r="CP59" s="177"/>
      <c r="CQ59" s="177"/>
      <c r="CR59" s="178"/>
      <c r="CS59" s="176"/>
      <c r="CT59" s="177"/>
      <c r="CU59" s="177"/>
      <c r="CV59" s="178"/>
      <c r="CW59" s="176"/>
      <c r="CX59" s="177"/>
      <c r="CY59" s="177"/>
      <c r="CZ59" s="178"/>
      <c r="DA59" s="176"/>
      <c r="DB59" s="177"/>
      <c r="DC59" s="177"/>
      <c r="DD59" s="178"/>
      <c r="DE59" s="176"/>
      <c r="DF59" s="177"/>
      <c r="DG59" s="177"/>
      <c r="DH59" s="178"/>
      <c r="DI59" s="176"/>
      <c r="DJ59" s="177"/>
      <c r="DK59" s="177"/>
      <c r="DL59" s="178"/>
      <c r="DM59" s="176"/>
      <c r="DN59" s="177"/>
      <c r="DO59" s="177"/>
      <c r="DP59" s="178"/>
      <c r="DQ59" s="176"/>
      <c r="DR59" s="177"/>
      <c r="DS59" s="177"/>
      <c r="DT59" s="178"/>
      <c r="DU59" s="176"/>
      <c r="DV59" s="177"/>
      <c r="DW59" s="177"/>
      <c r="DX59" s="178"/>
      <c r="DY59" s="176"/>
      <c r="DZ59" s="177"/>
      <c r="EA59" s="177"/>
      <c r="EB59" s="178"/>
      <c r="EC59" s="176"/>
      <c r="ED59" s="177"/>
      <c r="EE59" s="177"/>
      <c r="EF59" s="178"/>
      <c r="EG59" s="176"/>
      <c r="EH59" s="177"/>
      <c r="EI59" s="177"/>
      <c r="EJ59" s="178"/>
      <c r="EK59" s="176"/>
      <c r="EL59" s="177"/>
      <c r="EM59" s="177"/>
      <c r="EN59" s="178"/>
      <c r="EO59" s="176"/>
      <c r="EP59" s="177"/>
      <c r="EQ59" s="177"/>
      <c r="ER59" s="178"/>
      <c r="ES59" s="176"/>
      <c r="ET59" s="177"/>
      <c r="EU59" s="177"/>
      <c r="EV59" s="178"/>
      <c r="EW59" s="176"/>
      <c r="EX59" s="177"/>
      <c r="EY59" s="177"/>
      <c r="EZ59" s="178"/>
      <c r="FA59" s="176"/>
      <c r="FB59" s="177"/>
      <c r="FC59" s="177"/>
      <c r="FD59" s="178"/>
      <c r="FE59" s="176"/>
      <c r="FF59" s="177"/>
      <c r="FG59" s="177"/>
      <c r="FH59" s="178"/>
      <c r="FI59" s="176"/>
      <c r="FJ59" s="177"/>
      <c r="FK59" s="177"/>
      <c r="FL59" s="178"/>
      <c r="FM59" s="176"/>
      <c r="FN59" s="177"/>
      <c r="FO59" s="177"/>
      <c r="FP59" s="178"/>
      <c r="FQ59" s="176"/>
      <c r="FR59" s="177"/>
      <c r="FS59" s="177"/>
      <c r="FT59" s="178"/>
      <c r="FU59" s="176"/>
      <c r="FV59" s="177"/>
      <c r="FW59" s="177"/>
      <c r="FX59" s="178"/>
      <c r="FY59" s="176"/>
      <c r="FZ59" s="177"/>
      <c r="GA59" s="177"/>
      <c r="GB59" s="178"/>
      <c r="GC59" s="176"/>
      <c r="GD59" s="177"/>
      <c r="GE59" s="177"/>
      <c r="GF59" s="178"/>
      <c r="GG59" s="176"/>
      <c r="GH59" s="177"/>
      <c r="GI59" s="177"/>
      <c r="GJ59" s="178"/>
      <c r="GK59" s="176"/>
      <c r="GL59" s="177"/>
      <c r="GM59" s="177"/>
      <c r="GN59" s="178"/>
      <c r="GO59" s="176"/>
      <c r="GP59" s="177"/>
      <c r="GQ59" s="177"/>
      <c r="GR59" s="178"/>
      <c r="GS59" s="176"/>
      <c r="GT59" s="177"/>
      <c r="GU59" s="177"/>
      <c r="GV59" s="178"/>
      <c r="GW59" s="176"/>
      <c r="GX59" s="177"/>
      <c r="GY59" s="177"/>
      <c r="GZ59" s="178"/>
      <c r="HA59" s="176"/>
      <c r="HB59" s="177"/>
      <c r="HC59" s="177"/>
      <c r="HD59" s="178"/>
      <c r="HE59" s="176"/>
      <c r="HF59" s="177"/>
      <c r="HG59" s="177"/>
      <c r="HH59" s="178"/>
      <c r="HI59" s="176"/>
      <c r="HJ59" s="177"/>
      <c r="HK59" s="177"/>
      <c r="HL59" s="178"/>
      <c r="HM59" s="176"/>
      <c r="HN59" s="177"/>
      <c r="HO59" s="177"/>
      <c r="HP59" s="178"/>
      <c r="HQ59" s="176"/>
      <c r="HR59" s="177"/>
      <c r="HS59" s="177"/>
      <c r="HT59" s="178"/>
      <c r="HU59" s="176"/>
      <c r="HV59" s="177"/>
      <c r="HW59" s="177"/>
      <c r="HX59" s="178"/>
      <c r="HY59" s="176"/>
      <c r="HZ59" s="177"/>
      <c r="IA59" s="177"/>
      <c r="IB59" s="178"/>
      <c r="IC59" s="176"/>
      <c r="ID59" s="177"/>
      <c r="IE59" s="177"/>
      <c r="IF59" s="178"/>
      <c r="IG59" s="176"/>
      <c r="IH59" s="177"/>
      <c r="II59" s="177"/>
      <c r="IJ59" s="178"/>
      <c r="IK59" s="176"/>
      <c r="IL59" s="177"/>
      <c r="IM59" s="177"/>
      <c r="IN59" s="178"/>
      <c r="IO59" s="176"/>
      <c r="IP59" s="177"/>
      <c r="IQ59" s="177"/>
      <c r="IR59" s="178"/>
      <c r="IS59" s="176"/>
      <c r="IT59" s="177"/>
      <c r="IU59" s="177"/>
      <c r="IV59" s="178"/>
      <c r="IW59" s="176"/>
      <c r="IX59" s="177"/>
      <c r="IY59" s="177"/>
      <c r="IZ59" s="178"/>
      <c r="JA59" s="176"/>
      <c r="JB59" s="177"/>
      <c r="JC59" s="177"/>
      <c r="JD59" s="178"/>
      <c r="JE59" s="176"/>
      <c r="JF59" s="177"/>
      <c r="JG59" s="177"/>
      <c r="JH59" s="178"/>
      <c r="JI59" s="176"/>
      <c r="JJ59" s="177"/>
      <c r="JK59" s="177"/>
      <c r="JL59" s="178"/>
      <c r="JM59" s="176"/>
      <c r="JN59" s="177"/>
      <c r="JO59" s="177"/>
      <c r="JP59" s="178"/>
      <c r="JQ59" s="176"/>
      <c r="JR59" s="177"/>
      <c r="JS59" s="177"/>
      <c r="JT59" s="178"/>
      <c r="JU59" s="176"/>
      <c r="JV59" s="177"/>
      <c r="JW59" s="177"/>
      <c r="JX59" s="178"/>
      <c r="JY59" s="176"/>
      <c r="JZ59" s="177"/>
      <c r="KA59" s="177"/>
      <c r="KB59" s="178"/>
      <c r="KC59" s="176"/>
      <c r="KD59" s="177"/>
      <c r="KE59" s="177"/>
      <c r="KF59" s="178"/>
      <c r="KG59" s="176"/>
      <c r="KH59" s="177"/>
      <c r="KI59" s="177"/>
      <c r="KJ59" s="178"/>
      <c r="KK59" s="176"/>
      <c r="KL59" s="177"/>
      <c r="KM59" s="177"/>
      <c r="KN59" s="178"/>
      <c r="KO59" s="176"/>
      <c r="KP59" s="177"/>
      <c r="KQ59" s="177"/>
      <c r="KR59" s="178"/>
      <c r="KS59" s="176"/>
      <c r="KT59" s="177"/>
      <c r="KU59" s="177"/>
      <c r="KV59" s="178"/>
      <c r="KW59" s="176"/>
      <c r="KX59" s="177"/>
      <c r="KY59" s="177"/>
      <c r="KZ59" s="178"/>
      <c r="LA59" s="176"/>
      <c r="LB59" s="177"/>
      <c r="LC59" s="177"/>
      <c r="LD59" s="178"/>
      <c r="LE59" s="176"/>
      <c r="LF59" s="177"/>
      <c r="LG59" s="177"/>
      <c r="LH59" s="178"/>
      <c r="LI59" s="176"/>
      <c r="LJ59" s="177"/>
      <c r="LK59" s="177"/>
      <c r="LL59" s="178"/>
      <c r="LM59" s="176"/>
      <c r="LN59" s="177"/>
      <c r="LO59" s="177"/>
      <c r="LP59" s="178"/>
      <c r="LQ59" s="176"/>
      <c r="LR59" s="177"/>
      <c r="LS59" s="177"/>
      <c r="LT59" s="178"/>
      <c r="LU59" s="176"/>
      <c r="LV59" s="177"/>
      <c r="LW59" s="177"/>
      <c r="LX59" s="178"/>
      <c r="LY59" s="176"/>
      <c r="LZ59" s="177"/>
      <c r="MA59" s="177"/>
      <c r="MB59" s="178"/>
      <c r="MC59" s="176"/>
      <c r="MD59" s="177"/>
      <c r="ME59" s="177"/>
      <c r="MF59" s="178"/>
      <c r="MG59" s="176"/>
      <c r="MH59" s="177"/>
      <c r="MI59" s="177"/>
      <c r="MJ59" s="178"/>
      <c r="MK59" s="176"/>
      <c r="ML59" s="177"/>
      <c r="MM59" s="177"/>
      <c r="MN59" s="178"/>
      <c r="MO59" s="176"/>
      <c r="MP59" s="177"/>
      <c r="MQ59" s="177"/>
      <c r="MR59" s="178"/>
      <c r="MS59" s="176"/>
      <c r="MT59" s="177"/>
      <c r="MU59" s="177"/>
      <c r="MV59" s="178"/>
      <c r="MW59" s="176"/>
      <c r="MX59" s="177"/>
      <c r="MY59" s="177"/>
      <c r="MZ59" s="178"/>
      <c r="NA59" s="176"/>
      <c r="NB59" s="177"/>
      <c r="NC59" s="177"/>
      <c r="ND59" s="178"/>
      <c r="NE59" s="176"/>
      <c r="NF59" s="177"/>
      <c r="NG59" s="177"/>
      <c r="NH59" s="178"/>
      <c r="NI59" s="176"/>
      <c r="NJ59" s="177"/>
      <c r="NK59" s="177"/>
      <c r="NL59" s="178"/>
      <c r="NM59" s="176"/>
      <c r="NN59" s="177"/>
      <c r="NO59" s="177"/>
      <c r="NP59" s="178"/>
      <c r="NQ59" s="176"/>
      <c r="NR59" s="177"/>
      <c r="NS59" s="177"/>
      <c r="NT59" s="178"/>
      <c r="NU59" s="176"/>
      <c r="NV59" s="177"/>
      <c r="NW59" s="177"/>
      <c r="NX59" s="178"/>
      <c r="NY59" s="176"/>
      <c r="NZ59" s="177"/>
      <c r="OA59" s="177"/>
      <c r="OB59" s="178"/>
      <c r="OC59" s="176"/>
      <c r="OD59" s="177"/>
      <c r="OE59" s="177"/>
      <c r="OF59" s="178"/>
      <c r="OG59" s="176"/>
      <c r="OH59" s="177"/>
      <c r="OI59" s="177"/>
      <c r="OJ59" s="178"/>
      <c r="OK59" s="176"/>
      <c r="OL59" s="177"/>
      <c r="OM59" s="177"/>
      <c r="ON59" s="178"/>
      <c r="OO59" s="176"/>
      <c r="OP59" s="177"/>
      <c r="OQ59" s="177"/>
      <c r="OR59" s="178"/>
      <c r="OS59" s="176"/>
      <c r="OT59" s="177"/>
      <c r="OU59" s="177"/>
      <c r="OV59" s="178"/>
      <c r="OW59" s="176"/>
      <c r="OX59" s="177"/>
      <c r="OY59" s="177"/>
      <c r="OZ59" s="178"/>
      <c r="PA59" s="176"/>
      <c r="PB59" s="177"/>
      <c r="PC59" s="177"/>
      <c r="PD59" s="178"/>
      <c r="PE59" s="176"/>
      <c r="PF59" s="177"/>
      <c r="PG59" s="177"/>
      <c r="PH59" s="178"/>
      <c r="PI59" s="176"/>
      <c r="PJ59" s="177"/>
      <c r="PK59" s="177"/>
      <c r="PL59" s="178"/>
      <c r="PM59" s="176"/>
      <c r="PN59" s="177"/>
      <c r="PO59" s="177"/>
      <c r="PP59" s="178"/>
      <c r="PQ59" s="176"/>
      <c r="PR59" s="177"/>
      <c r="PS59" s="177"/>
      <c r="PT59" s="178"/>
      <c r="PU59" s="176"/>
      <c r="PV59" s="177"/>
      <c r="PW59" s="177"/>
      <c r="PX59" s="178"/>
      <c r="PY59" s="176"/>
      <c r="PZ59" s="177"/>
      <c r="QA59" s="177"/>
      <c r="QB59" s="178"/>
      <c r="QC59" s="176"/>
      <c r="QD59" s="177"/>
      <c r="QE59" s="177"/>
      <c r="QF59" s="178"/>
      <c r="QG59" s="176"/>
      <c r="QH59" s="177"/>
      <c r="QI59" s="177"/>
      <c r="QJ59" s="178"/>
      <c r="QK59" s="176"/>
      <c r="QL59" s="177"/>
      <c r="QM59" s="177"/>
      <c r="QN59" s="178"/>
    </row>
    <row r="60" spans="1:456" x14ac:dyDescent="0.2">
      <c r="H60" s="88" t="s">
        <v>60</v>
      </c>
      <c r="M60" s="2"/>
      <c r="N60" s="2"/>
      <c r="O60" s="2"/>
      <c r="P60" s="5"/>
      <c r="Q60" s="2"/>
      <c r="R60" s="2"/>
      <c r="S60" s="2"/>
      <c r="T60" s="5"/>
      <c r="U60" s="2"/>
      <c r="V60" s="2"/>
      <c r="W60" s="2"/>
      <c r="X60" s="5"/>
      <c r="Y60" s="2"/>
      <c r="Z60" s="2"/>
      <c r="AA60" s="2"/>
      <c r="AB60" s="5"/>
      <c r="AC60" s="2"/>
      <c r="AD60" s="2"/>
      <c r="AE60" s="2"/>
      <c r="AF60" s="5"/>
      <c r="AG60" s="2"/>
      <c r="AH60" s="2"/>
      <c r="AI60" s="2"/>
      <c r="AJ60" s="5"/>
      <c r="AK60" s="2"/>
      <c r="AL60" s="2"/>
      <c r="AM60" s="2"/>
      <c r="AN60" s="5"/>
      <c r="AO60" s="2"/>
      <c r="AP60" s="2"/>
      <c r="AQ60" s="2"/>
      <c r="AR60" s="5"/>
      <c r="AS60" s="2"/>
      <c r="AT60" s="2"/>
      <c r="AU60" s="2"/>
      <c r="AV60" s="5"/>
      <c r="AW60" s="2"/>
      <c r="AX60" s="2"/>
      <c r="AY60" s="2"/>
      <c r="AZ60" s="5"/>
      <c r="BA60" s="2"/>
      <c r="BB60" s="2"/>
      <c r="BC60" s="2"/>
      <c r="BD60" s="5"/>
      <c r="BE60" s="2"/>
      <c r="BF60" s="2"/>
      <c r="BG60" s="2"/>
      <c r="BH60" s="5"/>
      <c r="BI60" s="2"/>
      <c r="BJ60" s="2"/>
      <c r="BK60" s="2"/>
      <c r="BL60" s="5"/>
      <c r="BM60" s="2"/>
      <c r="BN60" s="2"/>
      <c r="BO60" s="2"/>
      <c r="BP60" s="5"/>
      <c r="BQ60" s="2"/>
      <c r="BR60" s="2"/>
      <c r="BS60" s="2"/>
      <c r="BT60" s="5"/>
      <c r="BU60" s="2"/>
      <c r="BV60" s="2"/>
      <c r="BW60" s="2"/>
      <c r="BX60" s="5"/>
      <c r="BY60" s="2"/>
      <c r="BZ60" s="2"/>
      <c r="CA60" s="2"/>
      <c r="CB60" s="5"/>
      <c r="CC60" s="2"/>
      <c r="CD60" s="2"/>
      <c r="CE60" s="2"/>
      <c r="CF60" s="5"/>
      <c r="CG60" s="2"/>
      <c r="CH60" s="2"/>
      <c r="CI60" s="2"/>
      <c r="CJ60" s="5"/>
      <c r="CK60" s="2"/>
      <c r="CL60" s="2"/>
      <c r="CM60" s="2"/>
      <c r="CN60" s="5"/>
      <c r="CO60" s="2"/>
      <c r="CP60" s="2"/>
      <c r="CQ60" s="2"/>
      <c r="CR60" s="5"/>
      <c r="CS60" s="2"/>
      <c r="CT60" s="2"/>
      <c r="CU60" s="2"/>
      <c r="CV60" s="5"/>
      <c r="CW60" s="2"/>
      <c r="CX60" s="2"/>
      <c r="CY60" s="2"/>
      <c r="CZ60" s="5"/>
      <c r="DA60" s="2"/>
      <c r="DB60" s="2"/>
      <c r="DC60" s="2"/>
      <c r="DD60" s="5"/>
      <c r="DE60" s="2"/>
      <c r="DF60" s="2"/>
      <c r="DG60" s="2"/>
      <c r="DH60" s="5"/>
      <c r="DI60" s="2"/>
      <c r="DJ60" s="2"/>
      <c r="DK60" s="2"/>
      <c r="DL60" s="5"/>
      <c r="DM60" s="2"/>
      <c r="DN60" s="2"/>
      <c r="DO60" s="2"/>
      <c r="DP60" s="5"/>
      <c r="DQ60" s="2"/>
      <c r="DR60" s="2"/>
      <c r="DS60" s="2"/>
      <c r="DT60" s="5"/>
      <c r="DU60" s="2"/>
      <c r="DV60" s="2"/>
      <c r="DW60" s="2"/>
      <c r="DX60" s="5"/>
      <c r="DY60" s="2"/>
      <c r="DZ60" s="2"/>
      <c r="EA60" s="2"/>
      <c r="EB60" s="5"/>
      <c r="EC60" s="2"/>
      <c r="ED60" s="2"/>
      <c r="EE60" s="2"/>
      <c r="EF60" s="5"/>
      <c r="EG60" s="2"/>
      <c r="EH60" s="2"/>
      <c r="EI60" s="2"/>
      <c r="EJ60" s="5"/>
      <c r="EK60" s="2"/>
      <c r="EL60" s="2"/>
      <c r="EM60" s="2"/>
      <c r="EN60" s="5"/>
      <c r="EO60" s="2"/>
      <c r="EP60" s="2"/>
      <c r="EQ60" s="2"/>
      <c r="ER60" s="5"/>
      <c r="ES60" s="2"/>
      <c r="ET60" s="2"/>
      <c r="EU60" s="2"/>
      <c r="EV60" s="5"/>
      <c r="EW60" s="2"/>
      <c r="EX60" s="2"/>
      <c r="EY60" s="2"/>
      <c r="EZ60" s="5"/>
      <c r="FA60" s="2"/>
      <c r="FB60" s="2"/>
      <c r="FC60" s="2"/>
      <c r="FD60" s="5"/>
      <c r="FE60" s="2"/>
      <c r="FF60" s="2"/>
      <c r="FG60" s="2"/>
      <c r="FH60" s="5"/>
      <c r="FI60" s="2"/>
      <c r="FJ60" s="2"/>
      <c r="FK60" s="2"/>
      <c r="FL60" s="5"/>
      <c r="FM60" s="2"/>
      <c r="FN60" s="2"/>
      <c r="FO60" s="2"/>
      <c r="FP60" s="5"/>
      <c r="FQ60" s="2"/>
      <c r="FR60" s="2"/>
      <c r="FS60" s="2"/>
      <c r="FT60" s="5"/>
      <c r="FU60" s="2"/>
      <c r="FV60" s="2"/>
      <c r="FW60" s="2"/>
      <c r="FX60" s="5"/>
      <c r="FY60" s="2"/>
      <c r="FZ60" s="2"/>
      <c r="GA60" s="2"/>
      <c r="GB60" s="5"/>
      <c r="GC60" s="2"/>
      <c r="GD60" s="2"/>
      <c r="GE60" s="2"/>
      <c r="GF60" s="5"/>
      <c r="GG60" s="2"/>
      <c r="GH60" s="2"/>
      <c r="GI60" s="2"/>
      <c r="GJ60" s="5"/>
      <c r="GK60" s="2"/>
      <c r="GL60" s="2"/>
      <c r="GM60" s="2"/>
      <c r="GN60" s="5"/>
      <c r="GO60" s="2"/>
      <c r="GP60" s="2"/>
      <c r="GQ60" s="2"/>
      <c r="GR60" s="5"/>
      <c r="GS60" s="2"/>
      <c r="GT60" s="2"/>
      <c r="GU60" s="2"/>
      <c r="GV60" s="5"/>
      <c r="GW60" s="2"/>
      <c r="GX60" s="2"/>
      <c r="GY60" s="2"/>
      <c r="GZ60" s="5"/>
      <c r="HA60" s="2"/>
      <c r="HB60" s="2"/>
      <c r="HC60" s="2"/>
      <c r="HD60" s="5"/>
      <c r="HE60" s="2"/>
      <c r="HF60" s="2"/>
      <c r="HG60" s="2"/>
      <c r="HH60" s="5"/>
      <c r="HI60" s="2"/>
      <c r="HJ60" s="2"/>
      <c r="HK60" s="2"/>
      <c r="HL60" s="5"/>
      <c r="HM60" s="2"/>
      <c r="HN60" s="2"/>
      <c r="HO60" s="2"/>
      <c r="HP60" s="5"/>
      <c r="HQ60" s="2"/>
      <c r="HR60" s="2"/>
      <c r="HS60" s="2"/>
      <c r="HT60" s="5"/>
      <c r="HU60" s="2"/>
      <c r="HV60" s="2"/>
      <c r="HW60" s="2"/>
      <c r="HX60" s="5"/>
      <c r="HY60" s="2"/>
      <c r="HZ60" s="2"/>
      <c r="IA60" s="2"/>
      <c r="IB60" s="5"/>
      <c r="IC60" s="2"/>
      <c r="ID60" s="2"/>
      <c r="IE60" s="2"/>
      <c r="IF60" s="5"/>
      <c r="IG60" s="2"/>
      <c r="IH60" s="2"/>
      <c r="II60" s="2"/>
      <c r="IJ60" s="5"/>
      <c r="IK60" s="2"/>
      <c r="IL60" s="2"/>
      <c r="IM60" s="2"/>
      <c r="IN60" s="5"/>
      <c r="IO60" s="2"/>
      <c r="IP60" s="2"/>
      <c r="IQ60" s="2"/>
      <c r="IR60" s="5"/>
      <c r="IS60" s="2"/>
      <c r="IT60" s="2"/>
      <c r="IU60" s="2"/>
      <c r="IV60" s="5"/>
      <c r="IW60" s="2"/>
      <c r="IX60" s="2"/>
      <c r="IY60" s="2"/>
      <c r="IZ60" s="5"/>
      <c r="JA60" s="2"/>
      <c r="JB60" s="2"/>
      <c r="JC60" s="2"/>
      <c r="JD60" s="5"/>
      <c r="JE60" s="2"/>
      <c r="JF60" s="2"/>
      <c r="JG60" s="2"/>
      <c r="JH60" s="5"/>
      <c r="JI60" s="2"/>
      <c r="JJ60" s="2"/>
      <c r="JK60" s="2"/>
      <c r="JL60" s="5"/>
      <c r="JM60" s="2"/>
      <c r="JN60" s="2"/>
      <c r="JO60" s="2"/>
      <c r="JP60" s="5"/>
      <c r="JQ60" s="2"/>
      <c r="JR60" s="2"/>
      <c r="JS60" s="2"/>
      <c r="JT60" s="5"/>
      <c r="JU60" s="2"/>
      <c r="JV60" s="2"/>
      <c r="JW60" s="2"/>
      <c r="JX60" s="5"/>
      <c r="JY60" s="2"/>
      <c r="JZ60" s="2"/>
      <c r="KA60" s="2"/>
      <c r="KB60" s="5"/>
      <c r="KC60" s="2"/>
      <c r="KD60" s="2"/>
      <c r="KE60" s="2"/>
      <c r="KF60" s="5"/>
      <c r="KG60" s="2"/>
      <c r="KH60" s="2"/>
      <c r="KI60" s="2"/>
      <c r="KJ60" s="5"/>
      <c r="KK60" s="2"/>
      <c r="KL60" s="2"/>
      <c r="KM60" s="2"/>
      <c r="KN60" s="5"/>
      <c r="KO60" s="2"/>
      <c r="KP60" s="2"/>
      <c r="KQ60" s="2"/>
      <c r="KR60" s="5"/>
      <c r="KS60" s="2"/>
      <c r="KT60" s="2"/>
      <c r="KU60" s="2"/>
      <c r="KV60" s="5"/>
      <c r="KW60" s="2"/>
      <c r="KX60" s="2"/>
      <c r="KY60" s="2"/>
      <c r="KZ60" s="5"/>
      <c r="LA60" s="2"/>
      <c r="LB60" s="2"/>
      <c r="LC60" s="2"/>
      <c r="LD60" s="5"/>
      <c r="LE60" s="2"/>
      <c r="LF60" s="2"/>
      <c r="LG60" s="2"/>
      <c r="LH60" s="5"/>
      <c r="LI60" s="2"/>
      <c r="LJ60" s="2"/>
      <c r="LK60" s="2"/>
      <c r="LL60" s="5"/>
      <c r="LM60" s="2"/>
      <c r="LN60" s="2"/>
      <c r="LO60" s="2"/>
      <c r="LP60" s="5"/>
      <c r="LQ60" s="2"/>
      <c r="LR60" s="2"/>
      <c r="LS60" s="2"/>
      <c r="LT60" s="5"/>
      <c r="LU60" s="2"/>
      <c r="LV60" s="2"/>
      <c r="LW60" s="2"/>
      <c r="LX60" s="5"/>
      <c r="LY60" s="2"/>
      <c r="LZ60" s="2"/>
      <c r="MA60" s="2"/>
      <c r="MB60" s="5"/>
      <c r="MC60" s="2"/>
      <c r="MD60" s="2"/>
      <c r="ME60" s="2"/>
      <c r="MF60" s="5"/>
      <c r="MG60" s="2"/>
      <c r="MH60" s="2"/>
      <c r="MI60" s="2"/>
      <c r="MJ60" s="5"/>
      <c r="MK60" s="2"/>
      <c r="ML60" s="2"/>
      <c r="MM60" s="2"/>
      <c r="MN60" s="5"/>
      <c r="MO60" s="2"/>
      <c r="MP60" s="2"/>
      <c r="MQ60" s="2"/>
      <c r="MR60" s="5"/>
      <c r="MS60" s="2"/>
      <c r="MT60" s="2"/>
      <c r="MU60" s="2"/>
      <c r="MV60" s="5"/>
      <c r="MW60" s="2"/>
      <c r="MX60" s="2"/>
      <c r="MY60" s="2"/>
      <c r="MZ60" s="5"/>
      <c r="NA60" s="2"/>
      <c r="NB60" s="2"/>
      <c r="NC60" s="2"/>
      <c r="ND60" s="5"/>
      <c r="NE60" s="2"/>
      <c r="NF60" s="2"/>
      <c r="NG60" s="2"/>
      <c r="NH60" s="5"/>
      <c r="NI60" s="2"/>
      <c r="NJ60" s="2"/>
      <c r="NK60" s="2"/>
      <c r="NL60" s="5"/>
      <c r="NM60" s="2"/>
      <c r="NN60" s="2"/>
      <c r="NO60" s="2"/>
      <c r="NP60" s="5"/>
      <c r="NQ60" s="2"/>
      <c r="NR60" s="2"/>
      <c r="NS60" s="2"/>
      <c r="NT60" s="5"/>
      <c r="NU60" s="2"/>
      <c r="NV60" s="2"/>
      <c r="NW60" s="2"/>
      <c r="NX60" s="5"/>
      <c r="NY60" s="2"/>
      <c r="NZ60" s="2"/>
      <c r="OA60" s="2"/>
      <c r="OB60" s="5"/>
      <c r="OC60" s="2"/>
      <c r="OD60" s="2"/>
      <c r="OE60" s="2"/>
      <c r="OF60" s="5"/>
      <c r="OG60" s="2"/>
      <c r="OH60" s="2"/>
      <c r="OI60" s="2"/>
      <c r="OJ60" s="5"/>
      <c r="OK60" s="2"/>
      <c r="OL60" s="2"/>
      <c r="OM60" s="2"/>
      <c r="ON60" s="5"/>
      <c r="OO60" s="2"/>
      <c r="OP60" s="2"/>
      <c r="OQ60" s="2"/>
      <c r="OR60" s="5"/>
      <c r="OS60" s="2"/>
      <c r="OT60" s="2"/>
      <c r="OU60" s="2"/>
      <c r="OV60" s="5"/>
      <c r="OW60" s="2"/>
      <c r="OX60" s="2"/>
      <c r="OY60" s="2"/>
      <c r="OZ60" s="5"/>
      <c r="PA60" s="2"/>
      <c r="PB60" s="2"/>
      <c r="PC60" s="2"/>
      <c r="PD60" s="5"/>
      <c r="PE60" s="2"/>
      <c r="PF60" s="2"/>
      <c r="PG60" s="2"/>
      <c r="PH60" s="5"/>
      <c r="PI60" s="2"/>
      <c r="PJ60" s="2"/>
      <c r="PK60" s="2"/>
      <c r="PL60" s="5"/>
      <c r="PM60" s="2"/>
      <c r="PN60" s="2"/>
      <c r="PO60" s="2"/>
      <c r="PP60" s="5"/>
      <c r="PQ60" s="2"/>
      <c r="PR60" s="2"/>
      <c r="PS60" s="2"/>
      <c r="PT60" s="5"/>
      <c r="PU60" s="2"/>
      <c r="PV60" s="2"/>
      <c r="PW60" s="2"/>
      <c r="PX60" s="5"/>
      <c r="PY60" s="2"/>
      <c r="PZ60" s="2"/>
      <c r="QA60" s="2"/>
      <c r="QB60" s="5"/>
      <c r="QC60" s="2"/>
      <c r="QD60" s="2"/>
      <c r="QE60" s="2"/>
      <c r="QF60" s="5"/>
      <c r="QG60" s="2"/>
      <c r="QH60" s="2"/>
      <c r="QI60" s="2"/>
      <c r="QJ60" s="5"/>
      <c r="QK60" s="2"/>
      <c r="QL60" s="2"/>
      <c r="QM60" s="2"/>
      <c r="QN60" s="5"/>
    </row>
  </sheetData>
  <sheetProtection formatRows="0" insertRows="0" selectLockedCells="1"/>
  <protectedRanges>
    <protectedRange password="F692" sqref="B14:C14 E14:H14 C46:H47 B34:H36 B46 K34 E39:G40 D33:G33 B33 K41:K42 K45:K47 B39:C40 D16:G28 B16:B28 B30:B31 MA34 B41:H45 O34 O41:O42 O45:O47 S34 S41:S42 S45:S47 W34 W41:W42 W45:W47 AA34 AA41:AA42 AA45:AA47 AE34 AE41:AE42 AE45:AE47 AI34 AI41:AI42 AI45:AI47 AM34 AM41:AM42 AM45:AM47 AQ34 AQ41:AQ42 AQ45:AQ47 AU34 AU41:AU42 AU45:AU47 AY34 AY41:AY42 AY45:AY47 BC34 BC41:BC42 BC45:BC47 BG34 BG41:BG42 BG45:BG47 BK34 BK41:BK42 BK45:BK47 BO34 BO41:BO42 BO45:BO47 BS34 BS41:BS42 BS45:BS47 BW34 BW41:BW42 BW45:BW47 CA34 CA41:CA42 CA45:CA47 CE34 CE41:CE42 CE45:CE47 CI34 CI41:CI42 CI45:CI47 CM34 CM41:CM42 CM45:CM47 CQ34 CQ41:CQ42 CQ45:CQ47 CU34 CU41:CU42 CU45:CU47 CY34 CY41:CY42 CY45:CY47 DC34 DC41:DC42 DC45:DC47 DG34 DG41:DG42 DG45:DG47 DK34 DK41:DK42 DK45:DK47 DO34 DO41:DO42 DO45:DO47 DS34 DS41:DS42 DS45:DS47 DW34 DW41:DW42 DW45:DW47 EA34 EA41:EA42 EA45:EA47 EE34 EE41:EE42 EE45:EE47 EI34 EI41:EI42 EI45:EI47 EM34 EM41:EM42 EM45:EM47 EQ34 EQ41:EQ42 EQ45:EQ47 EU34 EU41:EU42 EU45:EU47 EY34 EY41:EY42 EY45:EY47 FC34 FC41:FC42 FC45:FC47 FG34 FG41:FG42 FG45:FG47 FK34 FK41:FK42 FK45:FK47 FO34 FO41:FO42 FO45:FO47 FS34 FS41:FS42 FS45:FS47 FW34 FW41:FW42 FW45:FW47 GA34 GA41:GA42 GA45:GA47 GE34 GE41:GE42 GE45:GE47 GI34 GI41:GI42 GI45:GI47 GM34 GM41:GM42 GM45:GM47 GQ34 GQ41:GQ42 GQ45:GQ47 GU34 GU41:GU42 GU45:GU47 GY34 GY41:GY42 GY45:GY47 HC34 HC41:HC42 HC45:HC47 HG34 HG41:HG42 HG45:HG47 HK34 HK41:HK42 HK45:HK47 HO34 HO41:HO42 HO45:HO47 HS34 HS41:HS42 HS45:HS47 HW34 HW41:HW42 HW45:HW47 IA34 IA41:IA42 IA45:IA47 IE34 IE41:IE42 IE45:IE47 II34 II41:II42 II45:II47 IM34 IM41:IM42 IM45:IM47 IQ34 IQ41:IQ42 IQ45:IQ47 IU34 IU41:IU42 IU45:IU47 IY34 IY41:IY42 IY45:IY47 JC34 JC41:JC42 JC45:JC47 JG34 JG41:JG42 JG45:JG47 JK34 JK41:JK42 JK45:JK47 JO34 JO41:JO42 JO45:JO47 JS34 JS41:JS42 JS45:JS47 JW34 JW41:JW42 JW45:JW47 KA34 KA41:KA42 KA45:KA47 KE34 KE41:KE42 KE45:KE47 KI34 KI41:KI42 KI45:KI47 KM34 KM41:KM42 KM45:KM47 KQ34 KQ41:KQ42 KQ45:KQ47 KU34 KU41:KU42 KU45:KU47 KY34 KY41:KY42 KY45:KY47 LC34 LC41:LC42 LC45:LC47 LG34 LG41:LG42 LG45:LG47 LK34 LK41:LK42 LK45:LK47 LO34 LO41:LO42 LO45:LO47 LS34 LS41:LS42 LS45:LS47 LW34 LW41:LW42 LW45:LW47 ME34 ME41:ME42 ME45:ME47 MI34 MI41:MI42 MI45:MI47 MM34 MM41:MM42 MM45:MM47 MQ34 MQ41:MQ42 MQ45:MQ47 MU34 MU41:MU42 MU45:MU47 MY34 MY41:MY42 MY45:MY47 NC34 NC41:NC42 NC45:NC47 NG34 NG41:NG42 NG45:NG47 NK34 NK41:NK42 NK45:NK47 NO34 NO41:NO42 NO45:NO47 NS34 NS41:NS42 NS45:NS47 NW34 NW41:NW42 NW45:NW47 OA34 OA41:OA42 OA45:OA47 OE34 OE41:OE42 OE45:OE47 OI34 OI41:OI42 OI45:OI47 OM34 OM41:OM42 OM45:OM47 OQ34 OQ41:OQ42 OQ45:OQ47 OU34 OU41:OU42 OU45:OU47 OY34 OY41:OY42 OY45:OY47 PC34 PC41:PC42 PC45:PC47 PG34 PG41:PG42 PG45:PG47 PK34 PK41:PK42 PK45:PK47 PO34 PO41:PO42 PO45:PO47 PS34 PS41:PS42 PS45:PS47 PW34 PW41:PW42 PW45:PW47 QA34 QA41:QA42 QA45:QA47 QE34 QE41:QE42 QE45:QE47 QI34 QI41:QI42 QI45:QI47 QM34 QM41:QM42 QM45:QM47 QC16:QC21 QC23:QC28 QG16:QG21 QG23:QG28 QK16:QK21 QK23:QK28 MA41:MA42 MA45:MA47 LY23:LY28 LU16:LU21 LY16:LY21 OG23:OG28 PQ23:PQ28 FE16:FE21 FE23:FE28 LQ23:LQ28 NY23:NY28 D30:G31 I16:I21 I23:I28 M16:M21 M23:M28 Q16:Q21 Q23:Q28 U16:U21 U23:U28 Y16:Y21 Y23:Y28 AC16:AC21 AC23:AC28 AG16:AG21 AG23:AG28 AK16:AK21 AK23:AK28 AO16:AO21 AO23:AO28 AS16:AS21 AS23:AS28 AW16:AW21 AW23:AW28 BA16:BA21 BA23:BA28 BE16:BE21 BE23:BE28 BI16:BI21 BI23:BI28 BM16:BM21 BM23:BM28 BQ16:BQ21 BQ23:BQ28 BU16:BU21 BU23:BU28 BY16:BY21 BY23:BY28 CC16:CC21 CC23:CC28 CG16:CG21 CG23:CG28 CK16:CK21 CK23:CK28 CO16:CO21 CO23:CO28 CS16:CS21 CS23:CS28 CW16:CW21 CW23:CW28 DA16:DA21 DA23:DA28 DE16:DE21 DE23:DE28 DI16:DI21 DI23:DI28 DM16:DM21 DM23:DM28 DQ16:DQ21 DQ23:DQ28 DU16:DU21 DU23:DU28 DY16:DY21 DY23:DY28 EC16:EC21 EC23:EC28 EG16:EG21 EG23:EG28 EK16:EK21 EK23:EK28 EO16:EO21 EO23:EO28 ES16:ES21 ES23:ES28 EW16:EW21 EW23:EW28 FA16:FA21 FA23:FA28 FI16:FI21 FI23:FI28 FM16:FM21 FM23:FM28 FQ16:FQ21 FQ23:FQ28 FU16:FU21 FU23:FU28 FY16:FY21 FY23:FY28 GC16:GC21 GC23:GC28 GG16:GG21 GG23:GG28 GK16:GK21 GK23:GK28 GO16:GO21 GO23:GO28 GS16:GS21 GS23:GS28 GW16:GW21 GW23:GW28 HA16:HA21 HA23:HA28 HE16:HE21 HE23:HE28 HI16:HI21 HI23:HI28 HM16:HM21 HM23:HM28 HQ16:HQ21 HQ23:HQ28 HU16:HU21 HU23:HU28 HY16:HY21 HY23:HY28 IC16:IC21 IC23:IC28 IG16:IG21 IG23:IG28 IK16:IK21 IK23:IK28 IO16:IO21 IO23:IO28 IS16:IS21 IS23:IS28 IW16:IW21 IW23:IW28 JA16:JA21 JA23:JA28 JE16:JE21 JE23:JE28 JI16:JI21 JI23:JI28 JM16:JM21 JM23:JM28 JQ16:JQ21 JQ23:JQ28 JU16:JU21 JU23:JU28 JY16:JY21 JY23:JY28 KC16:KC21 KC23:KC28 KG16:KG21 KG23:KG28 KK16:KK21 KK23:KK28 KO16:KO21 KO23:KO28 KS16:KS21 KS23:KS28 KW16:KW21 KW23:KW28 LA16:LA21 LA23:LA28 LE16:LE21 LE23:LE28 LI16:LI21 LI23:LI28 LM16:LM21 LM23:LM28 LQ16:LQ21 LU23:LU28 MC16:MC21 MC23:MC28 MG16:MG21 MG23:MG28 MK16:MK21 MK23:MK28 MO16:MO21 MO23:MO28 MS16:MS21 MS23:MS28 MW16:MW21 MW23:MW28 NA16:NA21 NA23:NA28 NE16:NE21 NE23:NE28 NI16:NI21 NI23:NI28 NM16:NM21 NM23:NM28 NQ16:NQ21 NQ23:NQ28 NU16:NU21 NU23:NU28 NY16:NY21 OC16:OC21 OC23:OC28 OG16:OG21 OK16:OK21 OK23:OK28 OO16:OO21 OO23:OO28 OS16:OS21 OS23:OS28 OW16:OW21 OW23:OW28 PA16:PA21 PA23:PA28 PE16:PE21 PE23:PE28 PI16:PI21 PI23:PI28 PM16:PM21 PM23:PM28 PQ16:PQ21 PU16:PU21 PU23:PU28 PY16:PY21 PY23:PY28" name="Rango1"/>
    <protectedRange password="F692" sqref="H33 H16:H28 H30:H31" name="Rango1_1"/>
    <protectedRange password="F692" sqref="H39:H40" name="Rango1_2"/>
    <protectedRange password="F692" sqref="I22 I33:J33 J23:J28 M30:N31 J16:J21 I43:I44 M33:N33 N23:N28 Q30:R31 N16:N21 M43:M44 Q33:R33 R23:R28 U30:V31 R16:R21 Q43:Q44 U33:V33 V23:V28 Y30:Z31 V16:V21 U43:U44 Y33:Z33 Z23:Z28 AC30:AD31 Z16:Z21 Y43:Y44 AC33:AD33 AD23:AD28 AG30:AH31 AD16:AD21 AC43:AC44 AG33:AH33 AH23:AH28 AK30:AL31 AH16:AH21 AG43:AG44 AK33:AL33 AL23:AL28 AO30:AP31 AL16:AL21 AK43:AK44 AO33:AP33 AP23:AP28 AS30:AT31 AP16:AP21 AO43:AO44 AS33:AT33 AT23:AT28 AW30:AX31 AT16:AT21 AS43:AS44 AW33:AX33 AX23:AX28 BA30:BB31 AX16:AX21 AW43:AW44 BA33:BB33 BB23:BB28 BE30:BF31 BB16:BB21 BA43:BA44 BE33:BF33 BF23:BF28 BI30:BJ31 BF16:BF21 BE43:BE44 BI33:BJ33 BJ23:BJ28 BM30:BN31 BJ16:BJ21 BI43:BI44 BM33:BN33 BN23:BN28 BQ30:BR31 BN16:BN21 BM43:BM44 BQ33:BR33 BR23:BR28 BU30:BV31 BR16:BR21 BQ43:BQ44 BU33:BV33 BV23:BV28 BY30:BZ31 BV16:BV21 BU43:BU44 BY33:BZ33 BZ23:BZ28 CC30:CD31 BZ16:BZ21 BY43:BY44 CC33:CD33 CD23:CD28 CG30:CH31 CD16:CD21 CC43:CC44 CG33:CH33 CH23:CH28 CK30:CL31 CH16:CH21 CG43:CG44 CK33:CL33 CL23:CL28 CO30:CP31 CL16:CL21 CK43:CK44 CO33:CP33 CP23:CP28 CS30:CT31 CP16:CP21 CO43:CO44 CS33:CT33 CT23:CT28 CW30:CX31 CT16:CT21 CS43:CS44 CW33:CX33 CX23:CX28 DA30:DB31 CX16:CX21 CW43:CW44 DA33:DB33 DB23:DB28 DE30:DF31 DB16:DB21 DA43:DA44 DE33:DF33 DF23:DF28 DI30:DJ31 DF16:DF21 DE43:DE44 DI33:DJ33 DJ23:DJ28 DM30:DN31 DJ16:DJ21 DI43:DI44 DM33:DN33 DN23:DN28 DQ30:DR31 DN16:DN21 DM43:DM44 DQ33:DR33 DR23:DR28 DU30:DV31 DR16:DR21 DQ43:DQ44 DU33:DV33 DV23:DV28 DY30:DZ31 DV16:DV21 DU43:DU44 DY33:DZ33 DZ23:DZ28 EC30:ED31 DZ16:DZ21 DY43:DY44 EC33:ED33 ED23:ED28 EG30:EH31 ED16:ED21 EC43:EC44 EG33:EH33 EH23:EH28 EK30:EL31 EH16:EH21 EG43:EG44 EK33:EL33 EL23:EL28 EO30:EP31 EL16:EL21 EK43:EK44 EO33:EP33 EP23:EP28 ES30:ET31 EP16:EP21 EO43:EO44 ES33:ET33 ET23:ET28 EW30:EX31 ET16:ET21 ES43:ES44 EW33:EX33 EX23:EX28 FA30:FB31 EX16:EX21 EW43:EW44 FA33:FB33 FB23:FB28 FE30:FF31 FB16:FB21 FA43:FA44 FE33:FF33 FF23:FF28 FI30:FJ31 FF16:FF21 FE43:FE44 FI33:FJ33 FJ23:FJ28 FM30:FN31 FJ16:FJ21 FI43:FI44 FM33:FN33 FN23:FN28 FQ30:FR31 FN16:FN21 FM43:FM44 FQ33:FR33 FR23:FR28 FU30:FV31 FR16:FR21 FQ43:FQ44 FU33:FV33 FV23:FV28 FY30:FZ31 FV16:FV21 FU43:FU44 FY33:FZ33 FZ23:FZ28 GC30:GD31 FZ16:FZ21 FY43:FY44 GC33:GD33 GD23:GD28 GG30:GH31 GD16:GD21 GC43:GC44 GG33:GH33 GH23:GH28 GK30:GL31 GH16:GH21 GG43:GG44 GK33:GL33 GL23:GL28 GO30:GP31 GL16:GL21 GK43:GK44 GO33:GP33 GP23:GP28 GS30:GT31 GP16:GP21 GO43:GO44 GS33:GT33 GT23:GT28 GW30:GX31 GT16:GT21 GS43:GS44 GW33:GX33 GX23:GX28 HA30:HB31 GX16:GX21 GW43:GW44 HA33:HB33 HB23:HB28 HE30:HF31 HB16:HB21 HA43:HA44 HE33:HF33 HF23:HF28 HI30:HJ31 HF16:HF21 HE43:HE44 HI33:HJ33 HJ23:HJ28 HM30:HN31 HJ16:HJ21 HI43:HI44 HM33:HN33 HN23:HN28 HQ30:HR31 HN16:HN21 HM43:HM44 HQ33:HR33 HR23:HR28 HU30:HV31 HR16:HR21 HQ43:HQ44 HU33:HV33 HV23:HV28 HY30:HZ31 HV16:HV21 HU43:HU44 HY33:HZ33 HZ23:HZ28 IC30:ID31 HZ16:HZ21 HY43:HY44 IC33:ID33 ID23:ID28 IG30:IH31 ID16:ID21 IC43:IC44 IG33:IH33 IH23:IH28 IK30:IL31 IH16:IH21 IG43:IG44 IK33:IL33 IL23:IL28 IO30:IP31 IL16:IL21 IK43:IK44 IO33:IP33 IP23:IP28 IS30:IT31 IP16:IP21 IO43:IO44 IS33:IT33 IT23:IT28 IW30:IX31 IT16:IT21 IS43:IS44 IW33:IX33 IX23:IX28 JA30:JB31 IX16:IX21 IW43:IW44 JA33:JB33 JB23:JB28 JE30:JF31 JB16:JB21 JA43:JA44 JE33:JF33 JF23:JF28 JI30:JJ31 JF16:JF21 JE43:JE44 JI33:JJ33 JJ23:JJ28 JM30:JN31 JJ16:JJ21 JI43:JI44 JM33:JN33 JN23:JN28 JQ30:JR31 JN16:JN21 JM43:JM44 JQ33:JR33 JR23:JR28 JU30:JV31 JR16:JR21 JQ43:JQ44 JU33:JV33 JV23:JV28 JY30:JZ31 JV16:JV21 JU43:JU44 JY33:JZ33 JZ23:JZ28 KC30:KD31 JZ16:JZ21 JY43:JY44 KC33:KD33 KD23:KD28 KG30:KH31 KD16:KD21 KC43:KC44 KG33:KH33 KH23:KH28 KK30:KL31 KH16:KH21 KG43:KG44 KK33:KL33 KL23:KL28 KO30:KP31 KL16:KL21 KK43:KK44 KO33:KP33 KP23:KP28 KS30:KT31 KP16:KP21 KO43:KO44 KS33:KT33 KT23:KT28 KW30:KX31 KT16:KT21 KS43:KS44 KW33:KX33 KX23:KX28 LA30:LB31 KX16:KX21 KW43:KW44 LA33:LB33 LB23:LB28 LE30:LF31 LB16:LB21 LA43:LA44 LE33:LF33 LF23:LF28 LI30:LJ31 LF16:LF21 LE43:LE44 LI33:LJ33 LJ23:LJ28 LM30:LN31 LJ16:LJ21 LI43:LI44 LM33:LN33 LN23:LN28 LQ30:LR31 LN16:LN21 LM43:LM44 LQ33:LR33 LR23:LR28 LU30:LV31 LR16:LR21 LQ43:LQ44 LU33:LV33 LV23:LV28 MC30:MD31 LV16:LV21 LU43:LU44 MC33:MD33 MD23:MD28 MG30:MH31 MD16:MD21 MC43:MC44 MG33:MH33 MH23:MH28 MK30:ML31 MH16:MH21 MG43:MG44 MK33:ML33 ML23:ML28 MO30:MP31 ML16:ML21 MK43:MK44 MO33:MP33 MP23:MP28 MS30:MT31 MP16:MP21 MO43:MO44 MS33:MT33 MT23:MT28 MW30:MX31 MT16:MT21 MS43:MS44 MW33:MX33 MX23:MX28 NA30:NB31 MX16:MX21 MW43:MW44 NA33:NB33 NB23:NB28 NE30:NF31 NB16:NB21 NA43:NA44 NE33:NF33 NF23:NF28 NI30:NJ31 NF16:NF21 NE43:NE44 NI33:NJ33 NJ23:NJ28 NM30:NN31 NJ16:NJ21 NI43:NI44 NM33:NN33 NN23:NN28 NQ30:NR31 NN16:NN21 NM43:NM44 NQ33:NR33 NR23:NR28 NU30:NV31 NR16:NR21 NQ43:NQ44 NU33:NV33 NV23:NV28 NY30:NZ31 NV16:NV21 NU43:NU44 NY33:NZ33 NZ23:NZ28 OC30:OD31 NZ16:NZ21 NY43:NY44 OC33:OD33 OD23:OD28 OG30:OH31 OD16:OD21 OC43:OC44 OG33:OH33 OH23:OH28 OK30:OL31 OH16:OH21 OG43:OG44 OK33:OL33 OL23:OL28 OO30:OP31 OL16:OL21 OK43:OK44 OO33:OP33 OP23:OP28 OS30:OT31 OP16:OP21 OO43:OO44 OS33:OT33 OT23:OT28 OW30:OX31 OT16:OT21 OS43:OS44 OW33:OX33 OX23:OX28 PA30:PB31 OX16:OX21 OW43:OW44 PA33:PB33 PB23:PB28 PE30:PF31 PB16:PB21 PA43:PA44 PE33:PF33 PF23:PF28 PI30:PJ31 PF16:PF21 PE43:PE44 PI33:PJ33 PJ23:PJ28 PM30:PN31 PJ16:PJ21 PI43:PI44 PM33:PN33 PN23:PN28 PQ30:PR31 PN16:PN21 PM43:PM44 PQ33:PR33 PR23:PR28 PU30:PV31 PR16:PR21 PQ43:PQ44 PU33:PV33 PV23:PV28 PY30:PZ31 PV16:PV21 PU43:PU44 PY33:PZ33 PZ23:PZ28 QC30:QD31 PZ16:PZ21 PY43:PY44 QC33:QD33 QD23:QD28 QG30:QH31 QD16:QD21 QC43:QC44 QG33:QH33 QH23:QH28 QK30:QL31 QH16:QH21 QG43:QG44 QK33:QL33 QL23:QL28 MW22 QL16:QL21 QK43:QK44 NA22 NE22 NI22 NM22 NQ22 NU22 NY22 OS22 OC22 OG22 OW22 PA22 PE22 PI22 PM22 PQ22 PU22 PY22 QC22 QG22 QK22 OK22 OO22 LZ23:LZ28 LZ16:LZ21 LY43:LY44 LY22 LY30:LZ31 LY33:LZ33 I30:J31 M22 Q22 U22 Y22 AC22 AG22 AK22 AO22 AS22 AW22 BA22 BE22 BI22 BM22 BQ22 BU22 BY22 CC22 CG22 CK22 CO22 CS22 CW22 DA22 DE22 DI22 DM22 DQ22 DU22 DY22 EC22 EG22 EK22 EO22 ES22 EW22 FA22 FE22 FI22 FM22 FQ22 FU22 FY22 GC22 GG22 GK22 GO22 GS22 GW22 HA22 HE22 HI22 HM22 HQ22 HU22 HY22 IC22 IG22 IK22 IO22 IS22 IW22 JA22 JE22 JI22 JM22 JQ22 JU22 JY22 KC22 KG22 KK22 KO22 KS22 KW22 LA22 LE22 LI22 LM22 LQ22 LU22 MC22 MG22 MK22 MO22 MS22" name="Rango1_3"/>
    <protectedRange password="F692" sqref="E15:H15 B15:C15 E32:H32 B32:C32 E29:H29 B29:C29" name="Rango1_6"/>
  </protectedRanges>
  <mergeCells count="1481">
    <mergeCell ref="LY32:MB32"/>
    <mergeCell ref="MB37:MB38"/>
    <mergeCell ref="LY46:LZ49"/>
    <mergeCell ref="LY50:MB50"/>
    <mergeCell ref="LY51:MB51"/>
    <mergeCell ref="LY52:MB55"/>
    <mergeCell ref="LY56:MB59"/>
    <mergeCell ref="B35:G35"/>
    <mergeCell ref="I9:L9"/>
    <mergeCell ref="I10:L10"/>
    <mergeCell ref="I11:L11"/>
    <mergeCell ref="L12:L13"/>
    <mergeCell ref="I15:L15"/>
    <mergeCell ref="B45:G45"/>
    <mergeCell ref="H56:H59"/>
    <mergeCell ref="I56:L59"/>
    <mergeCell ref="I51:L51"/>
    <mergeCell ref="I52:L55"/>
    <mergeCell ref="I46:J49"/>
    <mergeCell ref="H52:H55"/>
    <mergeCell ref="I50:L50"/>
    <mergeCell ref="B36:G36"/>
    <mergeCell ref="M51:P51"/>
    <mergeCell ref="M52:P55"/>
    <mergeCell ref="M56:P59"/>
    <mergeCell ref="Q9:T9"/>
    <mergeCell ref="Q10:T10"/>
    <mergeCell ref="Q11:T11"/>
    <mergeCell ref="T12:T13"/>
    <mergeCell ref="Q15:T15"/>
    <mergeCell ref="Q29:T29"/>
    <mergeCell ref="Q32:T32"/>
    <mergeCell ref="B1:H1"/>
    <mergeCell ref="B2:H2"/>
    <mergeCell ref="B3:H3"/>
    <mergeCell ref="B5:H5"/>
    <mergeCell ref="B4:H4"/>
    <mergeCell ref="B6:H6"/>
    <mergeCell ref="B8:H8"/>
    <mergeCell ref="B10:H10"/>
    <mergeCell ref="B11:H11"/>
    <mergeCell ref="B9:D9"/>
    <mergeCell ref="B12:B13"/>
    <mergeCell ref="D12:D13"/>
    <mergeCell ref="B34:G34"/>
    <mergeCell ref="B41:G41"/>
    <mergeCell ref="L37:L38"/>
    <mergeCell ref="B37:B38"/>
    <mergeCell ref="D37:D38"/>
    <mergeCell ref="E37:F38"/>
    <mergeCell ref="E39:F40"/>
    <mergeCell ref="G37:G38"/>
    <mergeCell ref="H37:H38"/>
    <mergeCell ref="I29:L29"/>
    <mergeCell ref="I32:L32"/>
    <mergeCell ref="T37:T38"/>
    <mergeCell ref="Q46:R49"/>
    <mergeCell ref="Q50:T50"/>
    <mergeCell ref="Q51:T51"/>
    <mergeCell ref="Q52:T55"/>
    <mergeCell ref="Q56:T59"/>
    <mergeCell ref="M29:P29"/>
    <mergeCell ref="M32:P32"/>
    <mergeCell ref="P37:P38"/>
    <mergeCell ref="M46:N49"/>
    <mergeCell ref="M50:P50"/>
    <mergeCell ref="M9:P9"/>
    <mergeCell ref="M10:P10"/>
    <mergeCell ref="M11:P11"/>
    <mergeCell ref="P12:P13"/>
    <mergeCell ref="M15:P15"/>
    <mergeCell ref="U51:X51"/>
    <mergeCell ref="U52:X55"/>
    <mergeCell ref="U56:X59"/>
    <mergeCell ref="Y9:AB9"/>
    <mergeCell ref="Y10:AB10"/>
    <mergeCell ref="Y11:AB11"/>
    <mergeCell ref="AB12:AB13"/>
    <mergeCell ref="Y15:AB15"/>
    <mergeCell ref="Y29:AB29"/>
    <mergeCell ref="Y32:AB32"/>
    <mergeCell ref="AB37:AB38"/>
    <mergeCell ref="Y46:Z49"/>
    <mergeCell ref="Y50:AB50"/>
    <mergeCell ref="Y51:AB51"/>
    <mergeCell ref="Y52:AB55"/>
    <mergeCell ref="Y56:AB59"/>
    <mergeCell ref="U29:X29"/>
    <mergeCell ref="U32:X32"/>
    <mergeCell ref="X37:X38"/>
    <mergeCell ref="U46:V49"/>
    <mergeCell ref="U50:X50"/>
    <mergeCell ref="U9:X9"/>
    <mergeCell ref="U10:X10"/>
    <mergeCell ref="U11:X11"/>
    <mergeCell ref="X12:X13"/>
    <mergeCell ref="U15:X15"/>
    <mergeCell ref="AC51:AF51"/>
    <mergeCell ref="AC52:AF55"/>
    <mergeCell ref="AC56:AF59"/>
    <mergeCell ref="AG9:AJ9"/>
    <mergeCell ref="AG10:AJ10"/>
    <mergeCell ref="AG11:AJ11"/>
    <mergeCell ref="AJ12:AJ13"/>
    <mergeCell ref="AG15:AJ15"/>
    <mergeCell ref="AG29:AJ29"/>
    <mergeCell ref="AG32:AJ32"/>
    <mergeCell ref="AJ37:AJ38"/>
    <mergeCell ref="AG46:AH49"/>
    <mergeCell ref="AG50:AJ50"/>
    <mergeCell ref="AG51:AJ51"/>
    <mergeCell ref="AG52:AJ55"/>
    <mergeCell ref="AG56:AJ59"/>
    <mergeCell ref="AC29:AF29"/>
    <mergeCell ref="AC32:AF32"/>
    <mergeCell ref="AF37:AF38"/>
    <mergeCell ref="AC46:AD49"/>
    <mergeCell ref="AC50:AF50"/>
    <mergeCell ref="AC9:AF9"/>
    <mergeCell ref="AC10:AF10"/>
    <mergeCell ref="AC11:AF11"/>
    <mergeCell ref="AF12:AF13"/>
    <mergeCell ref="AC15:AF15"/>
    <mergeCell ref="AK51:AN51"/>
    <mergeCell ref="AK52:AN55"/>
    <mergeCell ref="AK56:AN59"/>
    <mergeCell ref="AO9:AR9"/>
    <mergeCell ref="AO10:AR10"/>
    <mergeCell ref="AO11:AR11"/>
    <mergeCell ref="AR12:AR13"/>
    <mergeCell ref="AO15:AR15"/>
    <mergeCell ref="AO29:AR29"/>
    <mergeCell ref="AO32:AR32"/>
    <mergeCell ref="AR37:AR38"/>
    <mergeCell ref="AO46:AP49"/>
    <mergeCell ref="AO50:AR50"/>
    <mergeCell ref="AO51:AR51"/>
    <mergeCell ref="AO52:AR55"/>
    <mergeCell ref="AO56:AR59"/>
    <mergeCell ref="AK29:AN29"/>
    <mergeCell ref="AK32:AN32"/>
    <mergeCell ref="AN37:AN38"/>
    <mergeCell ref="AK46:AL49"/>
    <mergeCell ref="AK50:AN50"/>
    <mergeCell ref="AK9:AN9"/>
    <mergeCell ref="AK10:AN10"/>
    <mergeCell ref="AK11:AN11"/>
    <mergeCell ref="AN12:AN13"/>
    <mergeCell ref="AK15:AN15"/>
    <mergeCell ref="AS51:AV51"/>
    <mergeCell ref="AS52:AV55"/>
    <mergeCell ref="AS56:AV59"/>
    <mergeCell ref="AW9:AZ9"/>
    <mergeCell ref="AW10:AZ10"/>
    <mergeCell ref="AW11:AZ11"/>
    <mergeCell ref="AZ12:AZ13"/>
    <mergeCell ref="AW15:AZ15"/>
    <mergeCell ref="AW29:AZ29"/>
    <mergeCell ref="AW32:AZ32"/>
    <mergeCell ref="AZ37:AZ38"/>
    <mergeCell ref="AW46:AX49"/>
    <mergeCell ref="AW50:AZ50"/>
    <mergeCell ref="AW51:AZ51"/>
    <mergeCell ref="AW52:AZ55"/>
    <mergeCell ref="AW56:AZ59"/>
    <mergeCell ref="AS29:AV29"/>
    <mergeCell ref="AS32:AV32"/>
    <mergeCell ref="AV37:AV38"/>
    <mergeCell ref="AS46:AT49"/>
    <mergeCell ref="AS50:AV50"/>
    <mergeCell ref="AS9:AV9"/>
    <mergeCell ref="AS10:AV10"/>
    <mergeCell ref="AS11:AV11"/>
    <mergeCell ref="AV12:AV13"/>
    <mergeCell ref="AS15:AV15"/>
    <mergeCell ref="BA51:BD51"/>
    <mergeCell ref="BA52:BD55"/>
    <mergeCell ref="BA56:BD59"/>
    <mergeCell ref="BE9:BH9"/>
    <mergeCell ref="BE10:BH10"/>
    <mergeCell ref="BE11:BH11"/>
    <mergeCell ref="BH12:BH13"/>
    <mergeCell ref="BE15:BH15"/>
    <mergeCell ref="BE29:BH29"/>
    <mergeCell ref="BE32:BH32"/>
    <mergeCell ref="BH37:BH38"/>
    <mergeCell ref="BE46:BF49"/>
    <mergeCell ref="BE50:BH50"/>
    <mergeCell ref="BE51:BH51"/>
    <mergeCell ref="BE52:BH55"/>
    <mergeCell ref="BE56:BH59"/>
    <mergeCell ref="BA29:BD29"/>
    <mergeCell ref="BA32:BD32"/>
    <mergeCell ref="BD37:BD38"/>
    <mergeCell ref="BA46:BB49"/>
    <mergeCell ref="BA50:BD50"/>
    <mergeCell ref="BA9:BD9"/>
    <mergeCell ref="BA10:BD10"/>
    <mergeCell ref="BA11:BD11"/>
    <mergeCell ref="BD12:BD13"/>
    <mergeCell ref="BA15:BD15"/>
    <mergeCell ref="BI51:BL51"/>
    <mergeCell ref="BI52:BL55"/>
    <mergeCell ref="BI56:BL59"/>
    <mergeCell ref="BM9:BP9"/>
    <mergeCell ref="BM10:BP10"/>
    <mergeCell ref="BM11:BP11"/>
    <mergeCell ref="BP12:BP13"/>
    <mergeCell ref="BM15:BP15"/>
    <mergeCell ref="BM29:BP29"/>
    <mergeCell ref="BM32:BP32"/>
    <mergeCell ref="BP37:BP38"/>
    <mergeCell ref="BM46:BN49"/>
    <mergeCell ref="BM50:BP50"/>
    <mergeCell ref="BM51:BP51"/>
    <mergeCell ref="BM52:BP55"/>
    <mergeCell ref="BM56:BP59"/>
    <mergeCell ref="BI29:BL29"/>
    <mergeCell ref="BI32:BL32"/>
    <mergeCell ref="BL37:BL38"/>
    <mergeCell ref="BI46:BJ49"/>
    <mergeCell ref="BI50:BL50"/>
    <mergeCell ref="BI9:BL9"/>
    <mergeCell ref="BI10:BL10"/>
    <mergeCell ref="BI11:BL11"/>
    <mergeCell ref="BL12:BL13"/>
    <mergeCell ref="BI15:BL15"/>
    <mergeCell ref="BQ51:BT51"/>
    <mergeCell ref="BQ52:BT55"/>
    <mergeCell ref="BQ56:BT59"/>
    <mergeCell ref="BU9:BX9"/>
    <mergeCell ref="BU10:BX10"/>
    <mergeCell ref="BU11:BX11"/>
    <mergeCell ref="BX12:BX13"/>
    <mergeCell ref="BU15:BX15"/>
    <mergeCell ref="BU29:BX29"/>
    <mergeCell ref="BU32:BX32"/>
    <mergeCell ref="BX37:BX38"/>
    <mergeCell ref="BU46:BV49"/>
    <mergeCell ref="BU50:BX50"/>
    <mergeCell ref="BU51:BX51"/>
    <mergeCell ref="BU52:BX55"/>
    <mergeCell ref="BU56:BX59"/>
    <mergeCell ref="BQ29:BT29"/>
    <mergeCell ref="BQ32:BT32"/>
    <mergeCell ref="BT37:BT38"/>
    <mergeCell ref="BQ46:BR49"/>
    <mergeCell ref="BQ50:BT50"/>
    <mergeCell ref="BQ9:BT9"/>
    <mergeCell ref="BQ10:BT10"/>
    <mergeCell ref="BQ11:BT11"/>
    <mergeCell ref="BT12:BT13"/>
    <mergeCell ref="BQ15:BT15"/>
    <mergeCell ref="BY51:CB51"/>
    <mergeCell ref="BY52:CB55"/>
    <mergeCell ref="BY56:CB59"/>
    <mergeCell ref="CC9:CF9"/>
    <mergeCell ref="CC10:CF10"/>
    <mergeCell ref="CC11:CF11"/>
    <mergeCell ref="CF12:CF13"/>
    <mergeCell ref="CC15:CF15"/>
    <mergeCell ref="CC29:CF29"/>
    <mergeCell ref="CC32:CF32"/>
    <mergeCell ref="CF37:CF38"/>
    <mergeCell ref="CC46:CD49"/>
    <mergeCell ref="CC50:CF50"/>
    <mergeCell ref="CC51:CF51"/>
    <mergeCell ref="CC52:CF55"/>
    <mergeCell ref="CC56:CF59"/>
    <mergeCell ref="BY29:CB29"/>
    <mergeCell ref="BY32:CB32"/>
    <mergeCell ref="CB37:CB38"/>
    <mergeCell ref="BY46:BZ49"/>
    <mergeCell ref="BY50:CB50"/>
    <mergeCell ref="BY9:CB9"/>
    <mergeCell ref="BY10:CB10"/>
    <mergeCell ref="BY11:CB11"/>
    <mergeCell ref="CB12:CB13"/>
    <mergeCell ref="BY15:CB15"/>
    <mergeCell ref="CG51:CJ51"/>
    <mergeCell ref="CG52:CJ55"/>
    <mergeCell ref="CG56:CJ59"/>
    <mergeCell ref="CK9:CN9"/>
    <mergeCell ref="CK10:CN10"/>
    <mergeCell ref="CK11:CN11"/>
    <mergeCell ref="CN12:CN13"/>
    <mergeCell ref="CK15:CN15"/>
    <mergeCell ref="CK29:CN29"/>
    <mergeCell ref="CK32:CN32"/>
    <mergeCell ref="CN37:CN38"/>
    <mergeCell ref="CK46:CL49"/>
    <mergeCell ref="CK50:CN50"/>
    <mergeCell ref="CK51:CN51"/>
    <mergeCell ref="CK52:CN55"/>
    <mergeCell ref="CK56:CN59"/>
    <mergeCell ref="CG29:CJ29"/>
    <mergeCell ref="CG32:CJ32"/>
    <mergeCell ref="CJ37:CJ38"/>
    <mergeCell ref="CG46:CH49"/>
    <mergeCell ref="CG50:CJ50"/>
    <mergeCell ref="CG9:CJ9"/>
    <mergeCell ref="CG10:CJ10"/>
    <mergeCell ref="CG11:CJ11"/>
    <mergeCell ref="CJ12:CJ13"/>
    <mergeCell ref="CG15:CJ15"/>
    <mergeCell ref="CO51:CR51"/>
    <mergeCell ref="CO52:CR55"/>
    <mergeCell ref="CO56:CR59"/>
    <mergeCell ref="CS9:CV9"/>
    <mergeCell ref="CS10:CV10"/>
    <mergeCell ref="CS11:CV11"/>
    <mergeCell ref="CV12:CV13"/>
    <mergeCell ref="CS15:CV15"/>
    <mergeCell ref="CS29:CV29"/>
    <mergeCell ref="CS32:CV32"/>
    <mergeCell ref="CV37:CV38"/>
    <mergeCell ref="CS46:CT49"/>
    <mergeCell ref="CS50:CV50"/>
    <mergeCell ref="CS51:CV51"/>
    <mergeCell ref="CS52:CV55"/>
    <mergeCell ref="CS56:CV59"/>
    <mergeCell ref="CO29:CR29"/>
    <mergeCell ref="CO32:CR32"/>
    <mergeCell ref="CR37:CR38"/>
    <mergeCell ref="CO46:CP49"/>
    <mergeCell ref="CO50:CR50"/>
    <mergeCell ref="CO9:CR9"/>
    <mergeCell ref="CO10:CR10"/>
    <mergeCell ref="CO11:CR11"/>
    <mergeCell ref="CR12:CR13"/>
    <mergeCell ref="CO15:CR15"/>
    <mergeCell ref="CW51:CZ51"/>
    <mergeCell ref="CW52:CZ55"/>
    <mergeCell ref="CW56:CZ59"/>
    <mergeCell ref="DA9:DD9"/>
    <mergeCell ref="DA10:DD10"/>
    <mergeCell ref="DA11:DD11"/>
    <mergeCell ref="DD12:DD13"/>
    <mergeCell ref="DA15:DD15"/>
    <mergeCell ref="DA29:DD29"/>
    <mergeCell ref="DA32:DD32"/>
    <mergeCell ref="DD37:DD38"/>
    <mergeCell ref="DA46:DB49"/>
    <mergeCell ref="DA50:DD50"/>
    <mergeCell ref="DA51:DD51"/>
    <mergeCell ref="DA52:DD55"/>
    <mergeCell ref="DA56:DD59"/>
    <mergeCell ref="CW29:CZ29"/>
    <mergeCell ref="CW32:CZ32"/>
    <mergeCell ref="CZ37:CZ38"/>
    <mergeCell ref="CW46:CX49"/>
    <mergeCell ref="CW50:CZ50"/>
    <mergeCell ref="CW9:CZ9"/>
    <mergeCell ref="CW10:CZ10"/>
    <mergeCell ref="CW11:CZ11"/>
    <mergeCell ref="CZ12:CZ13"/>
    <mergeCell ref="CW15:CZ15"/>
    <mergeCell ref="DE51:DH51"/>
    <mergeCell ref="DE52:DH55"/>
    <mergeCell ref="DE56:DH59"/>
    <mergeCell ref="DI9:DL9"/>
    <mergeCell ref="DI10:DL10"/>
    <mergeCell ref="DI11:DL11"/>
    <mergeCell ref="DL12:DL13"/>
    <mergeCell ref="DI15:DL15"/>
    <mergeCell ref="DI29:DL29"/>
    <mergeCell ref="DI32:DL32"/>
    <mergeCell ref="DL37:DL38"/>
    <mergeCell ref="DI46:DJ49"/>
    <mergeCell ref="DI50:DL50"/>
    <mergeCell ref="DI51:DL51"/>
    <mergeCell ref="DI52:DL55"/>
    <mergeCell ref="DI56:DL59"/>
    <mergeCell ref="DE29:DH29"/>
    <mergeCell ref="DE32:DH32"/>
    <mergeCell ref="DH37:DH38"/>
    <mergeCell ref="DE46:DF49"/>
    <mergeCell ref="DE50:DH50"/>
    <mergeCell ref="DE9:DH9"/>
    <mergeCell ref="DE10:DH10"/>
    <mergeCell ref="DE11:DH11"/>
    <mergeCell ref="DH12:DH13"/>
    <mergeCell ref="DE15:DH15"/>
    <mergeCell ref="DM51:DP51"/>
    <mergeCell ref="DM52:DP55"/>
    <mergeCell ref="DM56:DP59"/>
    <mergeCell ref="DQ9:DT9"/>
    <mergeCell ref="DQ10:DT10"/>
    <mergeCell ref="DQ11:DT11"/>
    <mergeCell ref="DT12:DT13"/>
    <mergeCell ref="DQ15:DT15"/>
    <mergeCell ref="DQ29:DT29"/>
    <mergeCell ref="DQ32:DT32"/>
    <mergeCell ref="DT37:DT38"/>
    <mergeCell ref="DQ46:DR49"/>
    <mergeCell ref="DQ50:DT50"/>
    <mergeCell ref="DQ51:DT51"/>
    <mergeCell ref="DQ52:DT55"/>
    <mergeCell ref="DQ56:DT59"/>
    <mergeCell ref="DM29:DP29"/>
    <mergeCell ref="DM32:DP32"/>
    <mergeCell ref="DP37:DP38"/>
    <mergeCell ref="DM46:DN49"/>
    <mergeCell ref="DM50:DP50"/>
    <mergeCell ref="DM9:DP9"/>
    <mergeCell ref="DM10:DP10"/>
    <mergeCell ref="DM11:DP11"/>
    <mergeCell ref="DP12:DP13"/>
    <mergeCell ref="DM15:DP15"/>
    <mergeCell ref="DU51:DX51"/>
    <mergeCell ref="DU52:DX55"/>
    <mergeCell ref="DU56:DX59"/>
    <mergeCell ref="DY9:EB9"/>
    <mergeCell ref="DY10:EB10"/>
    <mergeCell ref="DY11:EB11"/>
    <mergeCell ref="EB12:EB13"/>
    <mergeCell ref="DY15:EB15"/>
    <mergeCell ref="DY29:EB29"/>
    <mergeCell ref="DY32:EB32"/>
    <mergeCell ref="EB37:EB38"/>
    <mergeCell ref="DY46:DZ49"/>
    <mergeCell ref="DY50:EB50"/>
    <mergeCell ref="DY51:EB51"/>
    <mergeCell ref="DY52:EB55"/>
    <mergeCell ref="DY56:EB59"/>
    <mergeCell ref="DU29:DX29"/>
    <mergeCell ref="DU32:DX32"/>
    <mergeCell ref="DX37:DX38"/>
    <mergeCell ref="DU46:DV49"/>
    <mergeCell ref="DU50:DX50"/>
    <mergeCell ref="DU9:DX9"/>
    <mergeCell ref="DU10:DX10"/>
    <mergeCell ref="DU11:DX11"/>
    <mergeCell ref="DX12:DX13"/>
    <mergeCell ref="DU15:DX15"/>
    <mergeCell ref="EC51:EF51"/>
    <mergeCell ref="EC52:EF55"/>
    <mergeCell ref="EC56:EF59"/>
    <mergeCell ref="EG9:EJ9"/>
    <mergeCell ref="EG10:EJ10"/>
    <mergeCell ref="EG11:EJ11"/>
    <mergeCell ref="EJ12:EJ13"/>
    <mergeCell ref="EG15:EJ15"/>
    <mergeCell ref="EG29:EJ29"/>
    <mergeCell ref="EG32:EJ32"/>
    <mergeCell ref="EJ37:EJ38"/>
    <mergeCell ref="EG46:EH49"/>
    <mergeCell ref="EG50:EJ50"/>
    <mergeCell ref="EG51:EJ51"/>
    <mergeCell ref="EG52:EJ55"/>
    <mergeCell ref="EG56:EJ59"/>
    <mergeCell ref="EC29:EF29"/>
    <mergeCell ref="EC32:EF32"/>
    <mergeCell ref="EF37:EF38"/>
    <mergeCell ref="EC46:ED49"/>
    <mergeCell ref="EC50:EF50"/>
    <mergeCell ref="EC9:EF9"/>
    <mergeCell ref="EC10:EF10"/>
    <mergeCell ref="EC11:EF11"/>
    <mergeCell ref="EF12:EF13"/>
    <mergeCell ref="EC15:EF15"/>
    <mergeCell ref="EK51:EN51"/>
    <mergeCell ref="EK52:EN55"/>
    <mergeCell ref="EK56:EN59"/>
    <mergeCell ref="EO9:ER9"/>
    <mergeCell ref="EO10:ER10"/>
    <mergeCell ref="EO11:ER11"/>
    <mergeCell ref="ER12:ER13"/>
    <mergeCell ref="EO15:ER15"/>
    <mergeCell ref="EO29:ER29"/>
    <mergeCell ref="EO32:ER32"/>
    <mergeCell ref="ER37:ER38"/>
    <mergeCell ref="EO46:EP49"/>
    <mergeCell ref="EO50:ER50"/>
    <mergeCell ref="EO51:ER51"/>
    <mergeCell ref="EO52:ER55"/>
    <mergeCell ref="EO56:ER59"/>
    <mergeCell ref="EK29:EN29"/>
    <mergeCell ref="EK32:EN32"/>
    <mergeCell ref="EN37:EN38"/>
    <mergeCell ref="EK46:EL49"/>
    <mergeCell ref="EK50:EN50"/>
    <mergeCell ref="EK9:EN9"/>
    <mergeCell ref="EK10:EN10"/>
    <mergeCell ref="EK11:EN11"/>
    <mergeCell ref="EN12:EN13"/>
    <mergeCell ref="EK15:EN15"/>
    <mergeCell ref="ES51:EV51"/>
    <mergeCell ref="ES52:EV55"/>
    <mergeCell ref="ES56:EV59"/>
    <mergeCell ref="EW9:EZ9"/>
    <mergeCell ref="EW10:EZ10"/>
    <mergeCell ref="EW11:EZ11"/>
    <mergeCell ref="EZ12:EZ13"/>
    <mergeCell ref="EW15:EZ15"/>
    <mergeCell ref="EW29:EZ29"/>
    <mergeCell ref="EW32:EZ32"/>
    <mergeCell ref="EZ37:EZ38"/>
    <mergeCell ref="EW46:EX49"/>
    <mergeCell ref="EW50:EZ50"/>
    <mergeCell ref="EW51:EZ51"/>
    <mergeCell ref="EW52:EZ55"/>
    <mergeCell ref="EW56:EZ59"/>
    <mergeCell ref="ES29:EV29"/>
    <mergeCell ref="ES32:EV32"/>
    <mergeCell ref="EV37:EV38"/>
    <mergeCell ref="ES46:ET49"/>
    <mergeCell ref="ES50:EV50"/>
    <mergeCell ref="ES9:EV9"/>
    <mergeCell ref="ES10:EV10"/>
    <mergeCell ref="ES11:EV11"/>
    <mergeCell ref="EV12:EV13"/>
    <mergeCell ref="ES15:EV15"/>
    <mergeCell ref="FA51:FD51"/>
    <mergeCell ref="FA52:FD55"/>
    <mergeCell ref="FA56:FD59"/>
    <mergeCell ref="FE9:FH9"/>
    <mergeCell ref="FE10:FH10"/>
    <mergeCell ref="FE11:FH11"/>
    <mergeCell ref="FH12:FH13"/>
    <mergeCell ref="FE15:FH15"/>
    <mergeCell ref="FE29:FH29"/>
    <mergeCell ref="FE32:FH32"/>
    <mergeCell ref="FH37:FH38"/>
    <mergeCell ref="FE46:FF49"/>
    <mergeCell ref="FE50:FH50"/>
    <mergeCell ref="FE51:FH51"/>
    <mergeCell ref="FE52:FH55"/>
    <mergeCell ref="FE56:FH59"/>
    <mergeCell ref="FA29:FD29"/>
    <mergeCell ref="FA32:FD32"/>
    <mergeCell ref="FD37:FD38"/>
    <mergeCell ref="FA46:FB49"/>
    <mergeCell ref="FA50:FD50"/>
    <mergeCell ref="FA9:FD9"/>
    <mergeCell ref="FA10:FD10"/>
    <mergeCell ref="FA11:FD11"/>
    <mergeCell ref="FD12:FD13"/>
    <mergeCell ref="FA15:FD15"/>
    <mergeCell ref="FI51:FL51"/>
    <mergeCell ref="FI52:FL55"/>
    <mergeCell ref="FI56:FL59"/>
    <mergeCell ref="FM9:FP9"/>
    <mergeCell ref="FM10:FP10"/>
    <mergeCell ref="FM11:FP11"/>
    <mergeCell ref="FP12:FP13"/>
    <mergeCell ref="FM15:FP15"/>
    <mergeCell ref="FM29:FP29"/>
    <mergeCell ref="FM32:FP32"/>
    <mergeCell ref="FP37:FP38"/>
    <mergeCell ref="FM46:FN49"/>
    <mergeCell ref="FM50:FP50"/>
    <mergeCell ref="FM51:FP51"/>
    <mergeCell ref="FM52:FP55"/>
    <mergeCell ref="FM56:FP59"/>
    <mergeCell ref="FI29:FL29"/>
    <mergeCell ref="FI32:FL32"/>
    <mergeCell ref="FL37:FL38"/>
    <mergeCell ref="FI46:FJ49"/>
    <mergeCell ref="FI50:FL50"/>
    <mergeCell ref="FI9:FL9"/>
    <mergeCell ref="FI10:FL10"/>
    <mergeCell ref="FI11:FL11"/>
    <mergeCell ref="FL12:FL13"/>
    <mergeCell ref="FI15:FL15"/>
    <mergeCell ref="FQ51:FT51"/>
    <mergeCell ref="FQ52:FT55"/>
    <mergeCell ref="FQ56:FT59"/>
    <mergeCell ref="FU9:FX9"/>
    <mergeCell ref="FU10:FX10"/>
    <mergeCell ref="FU11:FX11"/>
    <mergeCell ref="FX12:FX13"/>
    <mergeCell ref="FU15:FX15"/>
    <mergeCell ref="FU29:FX29"/>
    <mergeCell ref="FU32:FX32"/>
    <mergeCell ref="FX37:FX38"/>
    <mergeCell ref="FU46:FV49"/>
    <mergeCell ref="FU50:FX50"/>
    <mergeCell ref="FU51:FX51"/>
    <mergeCell ref="FU52:FX55"/>
    <mergeCell ref="FU56:FX59"/>
    <mergeCell ref="FQ29:FT29"/>
    <mergeCell ref="FQ32:FT32"/>
    <mergeCell ref="FT37:FT38"/>
    <mergeCell ref="FQ46:FR49"/>
    <mergeCell ref="FQ50:FT50"/>
    <mergeCell ref="FQ9:FT9"/>
    <mergeCell ref="FQ10:FT10"/>
    <mergeCell ref="FQ11:FT11"/>
    <mergeCell ref="FT12:FT13"/>
    <mergeCell ref="FQ15:FT15"/>
    <mergeCell ref="FY51:GB51"/>
    <mergeCell ref="FY52:GB55"/>
    <mergeCell ref="FY56:GB59"/>
    <mergeCell ref="GC9:GF9"/>
    <mergeCell ref="GC10:GF10"/>
    <mergeCell ref="GC11:GF11"/>
    <mergeCell ref="GF12:GF13"/>
    <mergeCell ref="GC15:GF15"/>
    <mergeCell ref="GC29:GF29"/>
    <mergeCell ref="GC32:GF32"/>
    <mergeCell ref="GF37:GF38"/>
    <mergeCell ref="GC46:GD49"/>
    <mergeCell ref="GC50:GF50"/>
    <mergeCell ref="GC51:GF51"/>
    <mergeCell ref="GC52:GF55"/>
    <mergeCell ref="GC56:GF59"/>
    <mergeCell ref="FY29:GB29"/>
    <mergeCell ref="FY32:GB32"/>
    <mergeCell ref="GB37:GB38"/>
    <mergeCell ref="FY46:FZ49"/>
    <mergeCell ref="FY50:GB50"/>
    <mergeCell ref="FY9:GB9"/>
    <mergeCell ref="FY10:GB10"/>
    <mergeCell ref="FY11:GB11"/>
    <mergeCell ref="GB12:GB13"/>
    <mergeCell ref="FY15:GB15"/>
    <mergeCell ref="GG51:GJ51"/>
    <mergeCell ref="GG52:GJ55"/>
    <mergeCell ref="GG56:GJ59"/>
    <mergeCell ref="GK9:GN9"/>
    <mergeCell ref="GK10:GN10"/>
    <mergeCell ref="GK11:GN11"/>
    <mergeCell ref="GN12:GN13"/>
    <mergeCell ref="GK15:GN15"/>
    <mergeCell ref="GK29:GN29"/>
    <mergeCell ref="GK32:GN32"/>
    <mergeCell ref="GN37:GN38"/>
    <mergeCell ref="GK46:GL49"/>
    <mergeCell ref="GK50:GN50"/>
    <mergeCell ref="GK51:GN51"/>
    <mergeCell ref="GK52:GN55"/>
    <mergeCell ref="GK56:GN59"/>
    <mergeCell ref="GG29:GJ29"/>
    <mergeCell ref="GG32:GJ32"/>
    <mergeCell ref="GJ37:GJ38"/>
    <mergeCell ref="GG46:GH49"/>
    <mergeCell ref="GG50:GJ50"/>
    <mergeCell ref="GG9:GJ9"/>
    <mergeCell ref="GG10:GJ10"/>
    <mergeCell ref="GG11:GJ11"/>
    <mergeCell ref="GJ12:GJ13"/>
    <mergeCell ref="GG15:GJ15"/>
    <mergeCell ref="GO51:GR51"/>
    <mergeCell ref="GO52:GR55"/>
    <mergeCell ref="GO56:GR59"/>
    <mergeCell ref="GS9:GV9"/>
    <mergeCell ref="GS10:GV10"/>
    <mergeCell ref="GS11:GV11"/>
    <mergeCell ref="GV12:GV13"/>
    <mergeCell ref="GS15:GV15"/>
    <mergeCell ref="GS29:GV29"/>
    <mergeCell ref="GS32:GV32"/>
    <mergeCell ref="GV37:GV38"/>
    <mergeCell ref="GS46:GT49"/>
    <mergeCell ref="GS50:GV50"/>
    <mergeCell ref="GS51:GV51"/>
    <mergeCell ref="GS52:GV55"/>
    <mergeCell ref="GS56:GV59"/>
    <mergeCell ref="GO29:GR29"/>
    <mergeCell ref="GO32:GR32"/>
    <mergeCell ref="GR37:GR38"/>
    <mergeCell ref="GO46:GP49"/>
    <mergeCell ref="GO50:GR50"/>
    <mergeCell ref="GO9:GR9"/>
    <mergeCell ref="GO10:GR10"/>
    <mergeCell ref="GO11:GR11"/>
    <mergeCell ref="GR12:GR13"/>
    <mergeCell ref="GO15:GR15"/>
    <mergeCell ref="GW51:GZ51"/>
    <mergeCell ref="GW52:GZ55"/>
    <mergeCell ref="GW56:GZ59"/>
    <mergeCell ref="HA9:HD9"/>
    <mergeCell ref="HA10:HD10"/>
    <mergeCell ref="HA11:HD11"/>
    <mergeCell ref="HD12:HD13"/>
    <mergeCell ref="HA15:HD15"/>
    <mergeCell ref="HA29:HD29"/>
    <mergeCell ref="HA32:HD32"/>
    <mergeCell ref="HD37:HD38"/>
    <mergeCell ref="HA46:HB49"/>
    <mergeCell ref="HA50:HD50"/>
    <mergeCell ref="HA51:HD51"/>
    <mergeCell ref="HA52:HD55"/>
    <mergeCell ref="HA56:HD59"/>
    <mergeCell ref="GW29:GZ29"/>
    <mergeCell ref="GW32:GZ32"/>
    <mergeCell ref="GZ37:GZ38"/>
    <mergeCell ref="GW46:GX49"/>
    <mergeCell ref="GW50:GZ50"/>
    <mergeCell ref="GW9:GZ9"/>
    <mergeCell ref="GW10:GZ10"/>
    <mergeCell ref="GW11:GZ11"/>
    <mergeCell ref="GZ12:GZ13"/>
    <mergeCell ref="GW15:GZ15"/>
    <mergeCell ref="HE51:HH51"/>
    <mergeCell ref="HE52:HH55"/>
    <mergeCell ref="HE56:HH59"/>
    <mergeCell ref="HI9:HL9"/>
    <mergeCell ref="HI10:HL10"/>
    <mergeCell ref="HI11:HL11"/>
    <mergeCell ref="HL12:HL13"/>
    <mergeCell ref="HI15:HL15"/>
    <mergeCell ref="HI29:HL29"/>
    <mergeCell ref="HI32:HL32"/>
    <mergeCell ref="HL37:HL38"/>
    <mergeCell ref="HI46:HJ49"/>
    <mergeCell ref="HI50:HL50"/>
    <mergeCell ref="HI51:HL51"/>
    <mergeCell ref="HI52:HL55"/>
    <mergeCell ref="HI56:HL59"/>
    <mergeCell ref="HE29:HH29"/>
    <mergeCell ref="HE32:HH32"/>
    <mergeCell ref="HH37:HH38"/>
    <mergeCell ref="HE46:HF49"/>
    <mergeCell ref="HE50:HH50"/>
    <mergeCell ref="HE9:HH9"/>
    <mergeCell ref="HE10:HH10"/>
    <mergeCell ref="HE11:HH11"/>
    <mergeCell ref="HH12:HH13"/>
    <mergeCell ref="HE15:HH15"/>
    <mergeCell ref="HM51:HP51"/>
    <mergeCell ref="HM52:HP55"/>
    <mergeCell ref="HM56:HP59"/>
    <mergeCell ref="HQ9:HT9"/>
    <mergeCell ref="HQ10:HT10"/>
    <mergeCell ref="HQ11:HT11"/>
    <mergeCell ref="HT12:HT13"/>
    <mergeCell ref="HQ15:HT15"/>
    <mergeCell ref="HQ29:HT29"/>
    <mergeCell ref="HQ32:HT32"/>
    <mergeCell ref="HT37:HT38"/>
    <mergeCell ref="HQ46:HR49"/>
    <mergeCell ref="HQ50:HT50"/>
    <mergeCell ref="HQ51:HT51"/>
    <mergeCell ref="HQ52:HT55"/>
    <mergeCell ref="HQ56:HT59"/>
    <mergeCell ref="HM29:HP29"/>
    <mergeCell ref="HM32:HP32"/>
    <mergeCell ref="HP37:HP38"/>
    <mergeCell ref="HM46:HN49"/>
    <mergeCell ref="HM50:HP50"/>
    <mergeCell ref="HM9:HP9"/>
    <mergeCell ref="HM10:HP10"/>
    <mergeCell ref="HM11:HP11"/>
    <mergeCell ref="HP12:HP13"/>
    <mergeCell ref="HM15:HP15"/>
    <mergeCell ref="HU51:HX51"/>
    <mergeCell ref="HU52:HX55"/>
    <mergeCell ref="HU56:HX59"/>
    <mergeCell ref="HY9:IB9"/>
    <mergeCell ref="HY10:IB10"/>
    <mergeCell ref="HY11:IB11"/>
    <mergeCell ref="IB12:IB13"/>
    <mergeCell ref="HY15:IB15"/>
    <mergeCell ref="HY29:IB29"/>
    <mergeCell ref="HY32:IB32"/>
    <mergeCell ref="IB37:IB38"/>
    <mergeCell ref="HY46:HZ49"/>
    <mergeCell ref="HY50:IB50"/>
    <mergeCell ref="HY51:IB51"/>
    <mergeCell ref="HY52:IB55"/>
    <mergeCell ref="HY56:IB59"/>
    <mergeCell ref="HU29:HX29"/>
    <mergeCell ref="HU32:HX32"/>
    <mergeCell ref="HX37:HX38"/>
    <mergeCell ref="HU46:HV49"/>
    <mergeCell ref="HU50:HX50"/>
    <mergeCell ref="HU9:HX9"/>
    <mergeCell ref="HU10:HX10"/>
    <mergeCell ref="HU11:HX11"/>
    <mergeCell ref="HX12:HX13"/>
    <mergeCell ref="HU15:HX15"/>
    <mergeCell ref="IC51:IF51"/>
    <mergeCell ref="IC52:IF55"/>
    <mergeCell ref="IC56:IF59"/>
    <mergeCell ref="IG9:IJ9"/>
    <mergeCell ref="IG10:IJ10"/>
    <mergeCell ref="IG11:IJ11"/>
    <mergeCell ref="IJ12:IJ13"/>
    <mergeCell ref="IG15:IJ15"/>
    <mergeCell ref="IG29:IJ29"/>
    <mergeCell ref="IG32:IJ32"/>
    <mergeCell ref="IJ37:IJ38"/>
    <mergeCell ref="IG46:IH49"/>
    <mergeCell ref="IG50:IJ50"/>
    <mergeCell ref="IG51:IJ51"/>
    <mergeCell ref="IG52:IJ55"/>
    <mergeCell ref="IG56:IJ59"/>
    <mergeCell ref="IC29:IF29"/>
    <mergeCell ref="IC32:IF32"/>
    <mergeCell ref="IF37:IF38"/>
    <mergeCell ref="IC46:ID49"/>
    <mergeCell ref="IC50:IF50"/>
    <mergeCell ref="IC9:IF9"/>
    <mergeCell ref="IC10:IF10"/>
    <mergeCell ref="IC11:IF11"/>
    <mergeCell ref="IF12:IF13"/>
    <mergeCell ref="IC15:IF15"/>
    <mergeCell ref="IK51:IN51"/>
    <mergeCell ref="IK52:IN55"/>
    <mergeCell ref="IK56:IN59"/>
    <mergeCell ref="IO9:IR9"/>
    <mergeCell ref="IO10:IR10"/>
    <mergeCell ref="IO11:IR11"/>
    <mergeCell ref="IR12:IR13"/>
    <mergeCell ref="IO15:IR15"/>
    <mergeCell ref="IO29:IR29"/>
    <mergeCell ref="IO32:IR32"/>
    <mergeCell ref="IR37:IR38"/>
    <mergeCell ref="IO46:IP49"/>
    <mergeCell ref="IO50:IR50"/>
    <mergeCell ref="IO51:IR51"/>
    <mergeCell ref="IO52:IR55"/>
    <mergeCell ref="IO56:IR59"/>
    <mergeCell ref="IK29:IN29"/>
    <mergeCell ref="IK32:IN32"/>
    <mergeCell ref="IN37:IN38"/>
    <mergeCell ref="IK46:IL49"/>
    <mergeCell ref="IK50:IN50"/>
    <mergeCell ref="IK9:IN9"/>
    <mergeCell ref="IK10:IN10"/>
    <mergeCell ref="IK11:IN11"/>
    <mergeCell ref="IN12:IN13"/>
    <mergeCell ref="IK15:IN15"/>
    <mergeCell ref="IS51:IV51"/>
    <mergeCell ref="IS52:IV55"/>
    <mergeCell ref="IS56:IV59"/>
    <mergeCell ref="IW9:IZ9"/>
    <mergeCell ref="IW10:IZ10"/>
    <mergeCell ref="IW11:IZ11"/>
    <mergeCell ref="IZ12:IZ13"/>
    <mergeCell ref="IW15:IZ15"/>
    <mergeCell ref="IW29:IZ29"/>
    <mergeCell ref="IW32:IZ32"/>
    <mergeCell ref="IZ37:IZ38"/>
    <mergeCell ref="IW46:IX49"/>
    <mergeCell ref="IW50:IZ50"/>
    <mergeCell ref="IW51:IZ51"/>
    <mergeCell ref="IW52:IZ55"/>
    <mergeCell ref="IW56:IZ59"/>
    <mergeCell ref="IS29:IV29"/>
    <mergeCell ref="IS32:IV32"/>
    <mergeCell ref="IV37:IV38"/>
    <mergeCell ref="IS46:IT49"/>
    <mergeCell ref="IS50:IV50"/>
    <mergeCell ref="IS9:IV9"/>
    <mergeCell ref="IS10:IV10"/>
    <mergeCell ref="IS11:IV11"/>
    <mergeCell ref="IV12:IV13"/>
    <mergeCell ref="IS15:IV15"/>
    <mergeCell ref="JA51:JD51"/>
    <mergeCell ref="JA52:JD55"/>
    <mergeCell ref="JA56:JD59"/>
    <mergeCell ref="JE9:JH9"/>
    <mergeCell ref="JE10:JH10"/>
    <mergeCell ref="JE11:JH11"/>
    <mergeCell ref="JH12:JH13"/>
    <mergeCell ref="JE15:JH15"/>
    <mergeCell ref="JE29:JH29"/>
    <mergeCell ref="JE32:JH32"/>
    <mergeCell ref="JH37:JH38"/>
    <mergeCell ref="JE46:JF49"/>
    <mergeCell ref="JE50:JH50"/>
    <mergeCell ref="JE51:JH51"/>
    <mergeCell ref="JE52:JH55"/>
    <mergeCell ref="JE56:JH59"/>
    <mergeCell ref="JA29:JD29"/>
    <mergeCell ref="JA32:JD32"/>
    <mergeCell ref="JD37:JD38"/>
    <mergeCell ref="JA46:JB49"/>
    <mergeCell ref="JA50:JD50"/>
    <mergeCell ref="JA9:JD9"/>
    <mergeCell ref="JA10:JD10"/>
    <mergeCell ref="JA11:JD11"/>
    <mergeCell ref="JD12:JD13"/>
    <mergeCell ref="JA15:JD15"/>
    <mergeCell ref="JI51:JL51"/>
    <mergeCell ref="JI52:JL55"/>
    <mergeCell ref="JI56:JL59"/>
    <mergeCell ref="JM9:JP9"/>
    <mergeCell ref="JM10:JP10"/>
    <mergeCell ref="JM11:JP11"/>
    <mergeCell ref="JP12:JP13"/>
    <mergeCell ref="JM15:JP15"/>
    <mergeCell ref="JM29:JP29"/>
    <mergeCell ref="JM32:JP32"/>
    <mergeCell ref="JP37:JP38"/>
    <mergeCell ref="JM46:JN49"/>
    <mergeCell ref="JM50:JP50"/>
    <mergeCell ref="JM51:JP51"/>
    <mergeCell ref="JM52:JP55"/>
    <mergeCell ref="JM56:JP59"/>
    <mergeCell ref="JI29:JL29"/>
    <mergeCell ref="JI32:JL32"/>
    <mergeCell ref="JL37:JL38"/>
    <mergeCell ref="JI46:JJ49"/>
    <mergeCell ref="JI50:JL50"/>
    <mergeCell ref="JI9:JL9"/>
    <mergeCell ref="JI10:JL10"/>
    <mergeCell ref="JI11:JL11"/>
    <mergeCell ref="JL12:JL13"/>
    <mergeCell ref="JI15:JL15"/>
    <mergeCell ref="JQ51:JT51"/>
    <mergeCell ref="JQ52:JT55"/>
    <mergeCell ref="JQ56:JT59"/>
    <mergeCell ref="JU9:JX9"/>
    <mergeCell ref="JU10:JX10"/>
    <mergeCell ref="JU11:JX11"/>
    <mergeCell ref="JX12:JX13"/>
    <mergeCell ref="JU15:JX15"/>
    <mergeCell ref="JU29:JX29"/>
    <mergeCell ref="JU32:JX32"/>
    <mergeCell ref="JX37:JX38"/>
    <mergeCell ref="JU46:JV49"/>
    <mergeCell ref="JU50:JX50"/>
    <mergeCell ref="JU51:JX51"/>
    <mergeCell ref="JU52:JX55"/>
    <mergeCell ref="JU56:JX59"/>
    <mergeCell ref="JQ29:JT29"/>
    <mergeCell ref="JQ32:JT32"/>
    <mergeCell ref="JT37:JT38"/>
    <mergeCell ref="JQ46:JR49"/>
    <mergeCell ref="JQ50:JT50"/>
    <mergeCell ref="JQ9:JT9"/>
    <mergeCell ref="JQ10:JT10"/>
    <mergeCell ref="JQ11:JT11"/>
    <mergeCell ref="JT12:JT13"/>
    <mergeCell ref="JQ15:JT15"/>
    <mergeCell ref="JY51:KB51"/>
    <mergeCell ref="JY52:KB55"/>
    <mergeCell ref="JY56:KB59"/>
    <mergeCell ref="KC9:KF9"/>
    <mergeCell ref="KC10:KF10"/>
    <mergeCell ref="KC11:KF11"/>
    <mergeCell ref="KF12:KF13"/>
    <mergeCell ref="KC15:KF15"/>
    <mergeCell ref="KC29:KF29"/>
    <mergeCell ref="KC32:KF32"/>
    <mergeCell ref="KF37:KF38"/>
    <mergeCell ref="KC46:KD49"/>
    <mergeCell ref="KC50:KF50"/>
    <mergeCell ref="KC51:KF51"/>
    <mergeCell ref="KC52:KF55"/>
    <mergeCell ref="KC56:KF59"/>
    <mergeCell ref="JY29:KB29"/>
    <mergeCell ref="JY32:KB32"/>
    <mergeCell ref="KB37:KB38"/>
    <mergeCell ref="JY46:JZ49"/>
    <mergeCell ref="JY50:KB50"/>
    <mergeCell ref="JY9:KB9"/>
    <mergeCell ref="JY10:KB10"/>
    <mergeCell ref="JY11:KB11"/>
    <mergeCell ref="KB12:KB13"/>
    <mergeCell ref="JY15:KB15"/>
    <mergeCell ref="KG51:KJ51"/>
    <mergeCell ref="KG52:KJ55"/>
    <mergeCell ref="KG56:KJ59"/>
    <mergeCell ref="KK9:KN9"/>
    <mergeCell ref="KK10:KN10"/>
    <mergeCell ref="KK11:KN11"/>
    <mergeCell ref="KN12:KN13"/>
    <mergeCell ref="KK15:KN15"/>
    <mergeCell ref="KK29:KN29"/>
    <mergeCell ref="KK32:KN32"/>
    <mergeCell ref="KN37:KN38"/>
    <mergeCell ref="KK46:KL49"/>
    <mergeCell ref="KK50:KN50"/>
    <mergeCell ref="KK51:KN51"/>
    <mergeCell ref="KK52:KN55"/>
    <mergeCell ref="KK56:KN59"/>
    <mergeCell ref="KG29:KJ29"/>
    <mergeCell ref="KG32:KJ32"/>
    <mergeCell ref="KJ37:KJ38"/>
    <mergeCell ref="KG46:KH49"/>
    <mergeCell ref="KG50:KJ50"/>
    <mergeCell ref="KG9:KJ9"/>
    <mergeCell ref="KG10:KJ10"/>
    <mergeCell ref="KG11:KJ11"/>
    <mergeCell ref="KJ12:KJ13"/>
    <mergeCell ref="KG15:KJ15"/>
    <mergeCell ref="KO51:KR51"/>
    <mergeCell ref="KO52:KR55"/>
    <mergeCell ref="KO56:KR59"/>
    <mergeCell ref="KS9:KV9"/>
    <mergeCell ref="KS10:KV10"/>
    <mergeCell ref="KS11:KV11"/>
    <mergeCell ref="KV12:KV13"/>
    <mergeCell ref="KS15:KV15"/>
    <mergeCell ref="KS29:KV29"/>
    <mergeCell ref="KS32:KV32"/>
    <mergeCell ref="KV37:KV38"/>
    <mergeCell ref="KS46:KT49"/>
    <mergeCell ref="KS50:KV50"/>
    <mergeCell ref="KS51:KV51"/>
    <mergeCell ref="KS52:KV55"/>
    <mergeCell ref="KS56:KV59"/>
    <mergeCell ref="KO29:KR29"/>
    <mergeCell ref="KO32:KR32"/>
    <mergeCell ref="KR37:KR38"/>
    <mergeCell ref="KO46:KP49"/>
    <mergeCell ref="KO50:KR50"/>
    <mergeCell ref="KO9:KR9"/>
    <mergeCell ref="KO10:KR10"/>
    <mergeCell ref="KO11:KR11"/>
    <mergeCell ref="KR12:KR13"/>
    <mergeCell ref="KO15:KR15"/>
    <mergeCell ref="KW51:KZ51"/>
    <mergeCell ref="KW52:KZ55"/>
    <mergeCell ref="KW56:KZ59"/>
    <mergeCell ref="LA9:LD9"/>
    <mergeCell ref="LA10:LD10"/>
    <mergeCell ref="LA11:LD11"/>
    <mergeCell ref="LD12:LD13"/>
    <mergeCell ref="LA15:LD15"/>
    <mergeCell ref="LA29:LD29"/>
    <mergeCell ref="LA32:LD32"/>
    <mergeCell ref="LD37:LD38"/>
    <mergeCell ref="LA46:LB49"/>
    <mergeCell ref="LA50:LD50"/>
    <mergeCell ref="LA51:LD51"/>
    <mergeCell ref="LA52:LD55"/>
    <mergeCell ref="LA56:LD59"/>
    <mergeCell ref="KW29:KZ29"/>
    <mergeCell ref="KW32:KZ32"/>
    <mergeCell ref="KZ37:KZ38"/>
    <mergeCell ref="KW46:KX49"/>
    <mergeCell ref="KW50:KZ50"/>
    <mergeCell ref="KW9:KZ9"/>
    <mergeCell ref="KW10:KZ10"/>
    <mergeCell ref="KW11:KZ11"/>
    <mergeCell ref="KZ12:KZ13"/>
    <mergeCell ref="KW15:KZ15"/>
    <mergeCell ref="LE51:LH51"/>
    <mergeCell ref="LE52:LH55"/>
    <mergeCell ref="LE56:LH59"/>
    <mergeCell ref="LI9:LL9"/>
    <mergeCell ref="LI10:LL10"/>
    <mergeCell ref="LI11:LL11"/>
    <mergeCell ref="LL12:LL13"/>
    <mergeCell ref="LI15:LL15"/>
    <mergeCell ref="LI29:LL29"/>
    <mergeCell ref="LI32:LL32"/>
    <mergeCell ref="LL37:LL38"/>
    <mergeCell ref="LI46:LJ49"/>
    <mergeCell ref="LI50:LL50"/>
    <mergeCell ref="LI51:LL51"/>
    <mergeCell ref="LI52:LL55"/>
    <mergeCell ref="LI56:LL59"/>
    <mergeCell ref="LE29:LH29"/>
    <mergeCell ref="LE32:LH32"/>
    <mergeCell ref="LH37:LH38"/>
    <mergeCell ref="LE46:LF49"/>
    <mergeCell ref="LE50:LH50"/>
    <mergeCell ref="LE9:LH9"/>
    <mergeCell ref="LE10:LH10"/>
    <mergeCell ref="LE11:LH11"/>
    <mergeCell ref="LH12:LH13"/>
    <mergeCell ref="LE15:LH15"/>
    <mergeCell ref="LM51:LP51"/>
    <mergeCell ref="LM52:LP55"/>
    <mergeCell ref="LM56:LP59"/>
    <mergeCell ref="LQ9:LT9"/>
    <mergeCell ref="LQ10:LT10"/>
    <mergeCell ref="LQ11:LT11"/>
    <mergeCell ref="LT12:LT13"/>
    <mergeCell ref="LQ15:LT15"/>
    <mergeCell ref="LQ29:LT29"/>
    <mergeCell ref="LQ32:LT32"/>
    <mergeCell ref="LT37:LT38"/>
    <mergeCell ref="LQ46:LR49"/>
    <mergeCell ref="LQ50:LT50"/>
    <mergeCell ref="LQ51:LT51"/>
    <mergeCell ref="LQ52:LT55"/>
    <mergeCell ref="LQ56:LT59"/>
    <mergeCell ref="LM29:LP29"/>
    <mergeCell ref="LM32:LP32"/>
    <mergeCell ref="LP37:LP38"/>
    <mergeCell ref="LM46:LN49"/>
    <mergeCell ref="LM50:LP50"/>
    <mergeCell ref="LM9:LP9"/>
    <mergeCell ref="LM10:LP10"/>
    <mergeCell ref="LM11:LP11"/>
    <mergeCell ref="LP12:LP13"/>
    <mergeCell ref="LM15:LP15"/>
    <mergeCell ref="LU51:LX51"/>
    <mergeCell ref="LU52:LX55"/>
    <mergeCell ref="LU56:LX59"/>
    <mergeCell ref="MC9:MF9"/>
    <mergeCell ref="MC10:MF10"/>
    <mergeCell ref="MC11:MF11"/>
    <mergeCell ref="MF12:MF13"/>
    <mergeCell ref="MC15:MF15"/>
    <mergeCell ref="MC29:MF29"/>
    <mergeCell ref="MC32:MF32"/>
    <mergeCell ref="MF37:MF38"/>
    <mergeCell ref="MC46:MD49"/>
    <mergeCell ref="MC50:MF50"/>
    <mergeCell ref="MC51:MF51"/>
    <mergeCell ref="MC52:MF55"/>
    <mergeCell ref="MC56:MF59"/>
    <mergeCell ref="LU29:LX29"/>
    <mergeCell ref="LU32:LX32"/>
    <mergeCell ref="LX37:LX38"/>
    <mergeCell ref="LU46:LV49"/>
    <mergeCell ref="LU50:LX50"/>
    <mergeCell ref="LU9:LX9"/>
    <mergeCell ref="LU10:LX10"/>
    <mergeCell ref="LU11:LX11"/>
    <mergeCell ref="LX12:LX13"/>
    <mergeCell ref="LU15:LX15"/>
    <mergeCell ref="LY9:MB9"/>
    <mergeCell ref="LY10:MB10"/>
    <mergeCell ref="LY11:MB11"/>
    <mergeCell ref="MB12:MB13"/>
    <mergeCell ref="LY15:MB15"/>
    <mergeCell ref="LY29:MB29"/>
    <mergeCell ref="MG51:MJ51"/>
    <mergeCell ref="MG52:MJ55"/>
    <mergeCell ref="MG56:MJ59"/>
    <mergeCell ref="MK9:MN9"/>
    <mergeCell ref="MK10:MN10"/>
    <mergeCell ref="MK11:MN11"/>
    <mergeCell ref="MN12:MN13"/>
    <mergeCell ref="MK15:MN15"/>
    <mergeCell ref="MK29:MN29"/>
    <mergeCell ref="MK32:MN32"/>
    <mergeCell ref="MN37:MN38"/>
    <mergeCell ref="MK46:ML49"/>
    <mergeCell ref="MK50:MN50"/>
    <mergeCell ref="MK51:MN51"/>
    <mergeCell ref="MK52:MN55"/>
    <mergeCell ref="MK56:MN59"/>
    <mergeCell ref="MG29:MJ29"/>
    <mergeCell ref="MG32:MJ32"/>
    <mergeCell ref="MJ37:MJ38"/>
    <mergeCell ref="MG46:MH49"/>
    <mergeCell ref="MG50:MJ50"/>
    <mergeCell ref="MG9:MJ9"/>
    <mergeCell ref="MG10:MJ10"/>
    <mergeCell ref="MG11:MJ11"/>
    <mergeCell ref="MJ12:MJ13"/>
    <mergeCell ref="MG15:MJ15"/>
    <mergeCell ref="MO51:MR51"/>
    <mergeCell ref="MO52:MR55"/>
    <mergeCell ref="MO56:MR59"/>
    <mergeCell ref="MS9:MV9"/>
    <mergeCell ref="MS10:MV10"/>
    <mergeCell ref="MS11:MV11"/>
    <mergeCell ref="MV12:MV13"/>
    <mergeCell ref="MS15:MV15"/>
    <mergeCell ref="MS29:MV29"/>
    <mergeCell ref="MS32:MV32"/>
    <mergeCell ref="MV37:MV38"/>
    <mergeCell ref="MS46:MT49"/>
    <mergeCell ref="MS50:MV50"/>
    <mergeCell ref="MS51:MV51"/>
    <mergeCell ref="MS52:MV55"/>
    <mergeCell ref="MS56:MV59"/>
    <mergeCell ref="MO29:MR29"/>
    <mergeCell ref="MO32:MR32"/>
    <mergeCell ref="MR37:MR38"/>
    <mergeCell ref="MO46:MP49"/>
    <mergeCell ref="MO50:MR50"/>
    <mergeCell ref="MO9:MR9"/>
    <mergeCell ref="MO10:MR10"/>
    <mergeCell ref="MO11:MR11"/>
    <mergeCell ref="MR12:MR13"/>
    <mergeCell ref="MO15:MR15"/>
    <mergeCell ref="MW51:MZ51"/>
    <mergeCell ref="MW52:MZ55"/>
    <mergeCell ref="MW56:MZ59"/>
    <mergeCell ref="NA9:ND9"/>
    <mergeCell ref="NA10:ND10"/>
    <mergeCell ref="NA11:ND11"/>
    <mergeCell ref="ND12:ND13"/>
    <mergeCell ref="NA15:ND15"/>
    <mergeCell ref="NA29:ND29"/>
    <mergeCell ref="NA32:ND32"/>
    <mergeCell ref="ND37:ND38"/>
    <mergeCell ref="NA46:NB49"/>
    <mergeCell ref="NA50:ND50"/>
    <mergeCell ref="NA51:ND51"/>
    <mergeCell ref="NA52:ND55"/>
    <mergeCell ref="NA56:ND59"/>
    <mergeCell ref="MW29:MZ29"/>
    <mergeCell ref="MW32:MZ32"/>
    <mergeCell ref="MZ37:MZ38"/>
    <mergeCell ref="MW46:MX49"/>
    <mergeCell ref="MW50:MZ50"/>
    <mergeCell ref="MW9:MZ9"/>
    <mergeCell ref="MW10:MZ10"/>
    <mergeCell ref="MW11:MZ11"/>
    <mergeCell ref="MZ12:MZ13"/>
    <mergeCell ref="MW15:MZ15"/>
    <mergeCell ref="NE51:NH51"/>
    <mergeCell ref="NE52:NH55"/>
    <mergeCell ref="NE56:NH59"/>
    <mergeCell ref="NI9:NL9"/>
    <mergeCell ref="NI10:NL10"/>
    <mergeCell ref="NI11:NL11"/>
    <mergeCell ref="NL12:NL13"/>
    <mergeCell ref="NI15:NL15"/>
    <mergeCell ref="NI29:NL29"/>
    <mergeCell ref="NI32:NL32"/>
    <mergeCell ref="NL37:NL38"/>
    <mergeCell ref="NI46:NJ49"/>
    <mergeCell ref="NI50:NL50"/>
    <mergeCell ref="NI51:NL51"/>
    <mergeCell ref="NI52:NL55"/>
    <mergeCell ref="NI56:NL59"/>
    <mergeCell ref="NE29:NH29"/>
    <mergeCell ref="NE32:NH32"/>
    <mergeCell ref="NH37:NH38"/>
    <mergeCell ref="NE46:NF49"/>
    <mergeCell ref="NE50:NH50"/>
    <mergeCell ref="NE9:NH9"/>
    <mergeCell ref="NE10:NH10"/>
    <mergeCell ref="NE11:NH11"/>
    <mergeCell ref="NH12:NH13"/>
    <mergeCell ref="NE15:NH15"/>
    <mergeCell ref="NM51:NP51"/>
    <mergeCell ref="NM52:NP55"/>
    <mergeCell ref="NM56:NP59"/>
    <mergeCell ref="NQ9:NT9"/>
    <mergeCell ref="NQ10:NT10"/>
    <mergeCell ref="NQ11:NT11"/>
    <mergeCell ref="NT12:NT13"/>
    <mergeCell ref="NQ15:NT15"/>
    <mergeCell ref="NQ29:NT29"/>
    <mergeCell ref="NQ32:NT32"/>
    <mergeCell ref="NT37:NT38"/>
    <mergeCell ref="NQ46:NR49"/>
    <mergeCell ref="NQ50:NT50"/>
    <mergeCell ref="NQ51:NT51"/>
    <mergeCell ref="NQ52:NT55"/>
    <mergeCell ref="NQ56:NT59"/>
    <mergeCell ref="NM29:NP29"/>
    <mergeCell ref="NM32:NP32"/>
    <mergeCell ref="NP37:NP38"/>
    <mergeCell ref="NM46:NN49"/>
    <mergeCell ref="NM50:NP50"/>
    <mergeCell ref="NM9:NP9"/>
    <mergeCell ref="NM10:NP10"/>
    <mergeCell ref="NM11:NP11"/>
    <mergeCell ref="NP12:NP13"/>
    <mergeCell ref="NM15:NP15"/>
    <mergeCell ref="NU51:NX51"/>
    <mergeCell ref="NU52:NX55"/>
    <mergeCell ref="NU56:NX59"/>
    <mergeCell ref="NY9:OB9"/>
    <mergeCell ref="NY10:OB10"/>
    <mergeCell ref="NY11:OB11"/>
    <mergeCell ref="OB12:OB13"/>
    <mergeCell ref="NY15:OB15"/>
    <mergeCell ref="NY29:OB29"/>
    <mergeCell ref="NY32:OB32"/>
    <mergeCell ref="OB37:OB38"/>
    <mergeCell ref="NY46:NZ49"/>
    <mergeCell ref="NY50:OB50"/>
    <mergeCell ref="NY51:OB51"/>
    <mergeCell ref="NY52:OB55"/>
    <mergeCell ref="NY56:OB59"/>
    <mergeCell ref="NU29:NX29"/>
    <mergeCell ref="NU32:NX32"/>
    <mergeCell ref="NX37:NX38"/>
    <mergeCell ref="NU46:NV49"/>
    <mergeCell ref="NU50:NX50"/>
    <mergeCell ref="NU9:NX9"/>
    <mergeCell ref="NU10:NX10"/>
    <mergeCell ref="NU11:NX11"/>
    <mergeCell ref="NX12:NX13"/>
    <mergeCell ref="NU15:NX15"/>
    <mergeCell ref="OC51:OF51"/>
    <mergeCell ref="OC52:OF55"/>
    <mergeCell ref="OC56:OF59"/>
    <mergeCell ref="OG9:OJ9"/>
    <mergeCell ref="OG10:OJ10"/>
    <mergeCell ref="OG11:OJ11"/>
    <mergeCell ref="OJ12:OJ13"/>
    <mergeCell ref="OG15:OJ15"/>
    <mergeCell ref="OG29:OJ29"/>
    <mergeCell ref="OG32:OJ32"/>
    <mergeCell ref="OJ37:OJ38"/>
    <mergeCell ref="OG46:OH49"/>
    <mergeCell ref="OG50:OJ50"/>
    <mergeCell ref="OG51:OJ51"/>
    <mergeCell ref="OG52:OJ55"/>
    <mergeCell ref="OG56:OJ59"/>
    <mergeCell ref="OC29:OF29"/>
    <mergeCell ref="OC32:OF32"/>
    <mergeCell ref="OF37:OF38"/>
    <mergeCell ref="OC46:OD49"/>
    <mergeCell ref="OC50:OF50"/>
    <mergeCell ref="OC9:OF9"/>
    <mergeCell ref="OC10:OF10"/>
    <mergeCell ref="OC11:OF11"/>
    <mergeCell ref="OF12:OF13"/>
    <mergeCell ref="OC15:OF15"/>
    <mergeCell ref="OK51:ON51"/>
    <mergeCell ref="OK52:ON55"/>
    <mergeCell ref="OK56:ON59"/>
    <mergeCell ref="OO9:OR9"/>
    <mergeCell ref="OO10:OR10"/>
    <mergeCell ref="OO11:OR11"/>
    <mergeCell ref="OR12:OR13"/>
    <mergeCell ref="OO15:OR15"/>
    <mergeCell ref="OO29:OR29"/>
    <mergeCell ref="OO32:OR32"/>
    <mergeCell ref="OR37:OR38"/>
    <mergeCell ref="OO46:OP49"/>
    <mergeCell ref="OO50:OR50"/>
    <mergeCell ref="OO51:OR51"/>
    <mergeCell ref="OO52:OR55"/>
    <mergeCell ref="OO56:OR59"/>
    <mergeCell ref="OK29:ON29"/>
    <mergeCell ref="OK32:ON32"/>
    <mergeCell ref="ON37:ON38"/>
    <mergeCell ref="OK46:OL49"/>
    <mergeCell ref="OK50:ON50"/>
    <mergeCell ref="OK9:ON9"/>
    <mergeCell ref="OK10:ON10"/>
    <mergeCell ref="OK11:ON11"/>
    <mergeCell ref="ON12:ON13"/>
    <mergeCell ref="OK15:ON15"/>
    <mergeCell ref="OS51:OV51"/>
    <mergeCell ref="OS52:OV55"/>
    <mergeCell ref="OS56:OV59"/>
    <mergeCell ref="OW9:OZ9"/>
    <mergeCell ref="OW10:OZ10"/>
    <mergeCell ref="OW11:OZ11"/>
    <mergeCell ref="OZ12:OZ13"/>
    <mergeCell ref="OW15:OZ15"/>
    <mergeCell ref="OW29:OZ29"/>
    <mergeCell ref="OW32:OZ32"/>
    <mergeCell ref="OZ37:OZ38"/>
    <mergeCell ref="OW46:OX49"/>
    <mergeCell ref="OW50:OZ50"/>
    <mergeCell ref="OW51:OZ51"/>
    <mergeCell ref="OW52:OZ55"/>
    <mergeCell ref="OW56:OZ59"/>
    <mergeCell ref="OS29:OV29"/>
    <mergeCell ref="OS32:OV32"/>
    <mergeCell ref="OV37:OV38"/>
    <mergeCell ref="OS46:OT49"/>
    <mergeCell ref="OS50:OV50"/>
    <mergeCell ref="OS9:OV9"/>
    <mergeCell ref="OS10:OV10"/>
    <mergeCell ref="OS11:OV11"/>
    <mergeCell ref="OV12:OV13"/>
    <mergeCell ref="OS15:OV15"/>
    <mergeCell ref="PA51:PD51"/>
    <mergeCell ref="PA52:PD55"/>
    <mergeCell ref="PA56:PD59"/>
    <mergeCell ref="PE9:PH9"/>
    <mergeCell ref="PE10:PH10"/>
    <mergeCell ref="PE11:PH11"/>
    <mergeCell ref="PH12:PH13"/>
    <mergeCell ref="PE15:PH15"/>
    <mergeCell ref="PE29:PH29"/>
    <mergeCell ref="PE32:PH32"/>
    <mergeCell ref="PH37:PH38"/>
    <mergeCell ref="PE46:PF49"/>
    <mergeCell ref="PE50:PH50"/>
    <mergeCell ref="PE51:PH51"/>
    <mergeCell ref="PE52:PH55"/>
    <mergeCell ref="PE56:PH59"/>
    <mergeCell ref="PA29:PD29"/>
    <mergeCell ref="PA32:PD32"/>
    <mergeCell ref="PD37:PD38"/>
    <mergeCell ref="PA46:PB49"/>
    <mergeCell ref="PA50:PD50"/>
    <mergeCell ref="PA9:PD9"/>
    <mergeCell ref="PA10:PD10"/>
    <mergeCell ref="PA11:PD11"/>
    <mergeCell ref="PD12:PD13"/>
    <mergeCell ref="PA15:PD15"/>
    <mergeCell ref="PI51:PL51"/>
    <mergeCell ref="PI52:PL55"/>
    <mergeCell ref="PI56:PL59"/>
    <mergeCell ref="PM9:PP9"/>
    <mergeCell ref="PM10:PP10"/>
    <mergeCell ref="PM11:PP11"/>
    <mergeCell ref="PP12:PP13"/>
    <mergeCell ref="PM15:PP15"/>
    <mergeCell ref="PM29:PP29"/>
    <mergeCell ref="PM32:PP32"/>
    <mergeCell ref="PP37:PP38"/>
    <mergeCell ref="PM46:PN49"/>
    <mergeCell ref="PM50:PP50"/>
    <mergeCell ref="PM51:PP51"/>
    <mergeCell ref="PM52:PP55"/>
    <mergeCell ref="PM56:PP59"/>
    <mergeCell ref="PI29:PL29"/>
    <mergeCell ref="PI32:PL32"/>
    <mergeCell ref="PL37:PL38"/>
    <mergeCell ref="PI46:PJ49"/>
    <mergeCell ref="PI50:PL50"/>
    <mergeCell ref="PI9:PL9"/>
    <mergeCell ref="PI10:PL10"/>
    <mergeCell ref="PI11:PL11"/>
    <mergeCell ref="PL12:PL13"/>
    <mergeCell ref="PI15:PL15"/>
    <mergeCell ref="PQ51:PT51"/>
    <mergeCell ref="PQ52:PT55"/>
    <mergeCell ref="PQ56:PT59"/>
    <mergeCell ref="PU9:PX9"/>
    <mergeCell ref="PU10:PX10"/>
    <mergeCell ref="PU11:PX11"/>
    <mergeCell ref="PX12:PX13"/>
    <mergeCell ref="PU15:PX15"/>
    <mergeCell ref="PU29:PX29"/>
    <mergeCell ref="PU32:PX32"/>
    <mergeCell ref="PX37:PX38"/>
    <mergeCell ref="PU46:PV49"/>
    <mergeCell ref="PU50:PX50"/>
    <mergeCell ref="PU51:PX51"/>
    <mergeCell ref="PU52:PX55"/>
    <mergeCell ref="PU56:PX59"/>
    <mergeCell ref="PQ29:PT29"/>
    <mergeCell ref="PQ32:PT32"/>
    <mergeCell ref="PT37:PT38"/>
    <mergeCell ref="PQ46:PR49"/>
    <mergeCell ref="PQ50:PT50"/>
    <mergeCell ref="PQ9:PT9"/>
    <mergeCell ref="PQ10:PT10"/>
    <mergeCell ref="PQ11:PT11"/>
    <mergeCell ref="PT12:PT13"/>
    <mergeCell ref="PQ15:PT15"/>
    <mergeCell ref="PY51:QB51"/>
    <mergeCell ref="PY52:QB55"/>
    <mergeCell ref="PY56:QB59"/>
    <mergeCell ref="QC9:QF9"/>
    <mergeCell ref="QC10:QF10"/>
    <mergeCell ref="QC11:QF11"/>
    <mergeCell ref="QF12:QF13"/>
    <mergeCell ref="QC15:QF15"/>
    <mergeCell ref="QC29:QF29"/>
    <mergeCell ref="QC32:QF32"/>
    <mergeCell ref="QF37:QF38"/>
    <mergeCell ref="QC46:QD49"/>
    <mergeCell ref="QC50:QF50"/>
    <mergeCell ref="QC51:QF51"/>
    <mergeCell ref="QC52:QF55"/>
    <mergeCell ref="QC56:QF59"/>
    <mergeCell ref="PY29:QB29"/>
    <mergeCell ref="PY32:QB32"/>
    <mergeCell ref="QB37:QB38"/>
    <mergeCell ref="PY46:PZ49"/>
    <mergeCell ref="PY50:QB50"/>
    <mergeCell ref="PY9:QB9"/>
    <mergeCell ref="PY10:QB10"/>
    <mergeCell ref="PY11:QB11"/>
    <mergeCell ref="QB12:QB13"/>
    <mergeCell ref="PY15:QB15"/>
    <mergeCell ref="QG51:QJ51"/>
    <mergeCell ref="QG52:QJ55"/>
    <mergeCell ref="QG56:QJ59"/>
    <mergeCell ref="QK9:QN9"/>
    <mergeCell ref="QK10:QN10"/>
    <mergeCell ref="QK11:QN11"/>
    <mergeCell ref="QN12:QN13"/>
    <mergeCell ref="QK15:QN15"/>
    <mergeCell ref="QK29:QN29"/>
    <mergeCell ref="QK32:QN32"/>
    <mergeCell ref="QN37:QN38"/>
    <mergeCell ref="QK46:QL49"/>
    <mergeCell ref="QK50:QN50"/>
    <mergeCell ref="QK51:QN51"/>
    <mergeCell ref="QK52:QN55"/>
    <mergeCell ref="QK56:QN59"/>
    <mergeCell ref="QG29:QJ29"/>
    <mergeCell ref="QG32:QJ32"/>
    <mergeCell ref="QJ37:QJ38"/>
    <mergeCell ref="QG46:QH49"/>
    <mergeCell ref="QG50:QJ50"/>
    <mergeCell ref="QG9:QJ9"/>
    <mergeCell ref="QG10:QJ10"/>
    <mergeCell ref="QG11:QJ11"/>
    <mergeCell ref="QJ12:QJ13"/>
    <mergeCell ref="QG15:QJ15"/>
  </mergeCells>
  <phoneticPr fontId="2" type="noConversion"/>
  <conditionalFormatting sqref="H49">
    <cfRule type="cellIs" dxfId="17587" priority="56675" stopIfTrue="1" operator="notEqual">
      <formula>""</formula>
    </cfRule>
  </conditionalFormatting>
  <conditionalFormatting sqref="K49:L49">
    <cfRule type="cellIs" dxfId="17586" priority="36240" stopIfTrue="1" operator="equal">
      <formula>"SE DEBE REQUERIR"</formula>
    </cfRule>
  </conditionalFormatting>
  <conditionalFormatting sqref="J23:J24 K35 I39:I40">
    <cfRule type="cellIs" dxfId="17585" priority="36580" stopIfTrue="1" operator="greaterThan">
      <formula>0</formula>
    </cfRule>
  </conditionalFormatting>
  <conditionalFormatting sqref="B41:L42 B34:L36 B46:L49 B17 C22:H24 J22:L23 J24:K24 B39:E39 B19:B28 B38:D38 B37:E37 B40:D40 I38:L38 G39:I40 G37:L37">
    <cfRule type="expression" dxfId="17584" priority="36104" stopIfTrue="1">
      <formula>ROW()=CELL("ROW")</formula>
    </cfRule>
  </conditionalFormatting>
  <conditionalFormatting sqref="I35">
    <cfRule type="cellIs" dxfId="17583" priority="36239" stopIfTrue="1" operator="equal">
      <formula>"VALOR MAXIMO"</formula>
    </cfRule>
  </conditionalFormatting>
  <conditionalFormatting sqref="L42 L34:L36 L46:L49 L22:L23">
    <cfRule type="cellIs" dxfId="17582" priority="36236" stopIfTrue="1" operator="equal">
      <formula>"NO VÁLIDA"</formula>
    </cfRule>
  </conditionalFormatting>
  <conditionalFormatting sqref="K36:L36 K22:K24">
    <cfRule type="cellIs" dxfId="17581" priority="35442" stopIfTrue="1" operator="greaterThan">
      <formula>0</formula>
    </cfRule>
  </conditionalFormatting>
  <conditionalFormatting sqref="K35 J23:J24 I39:I40">
    <cfRule type="cellIs" dxfId="17580" priority="36488" operator="equal">
      <formula>0</formula>
    </cfRule>
  </conditionalFormatting>
  <conditionalFormatting sqref="K49 H49">
    <cfRule type="expression" dxfId="17579" priority="30469">
      <formula>ISNUMBER($K$49)</formula>
    </cfRule>
  </conditionalFormatting>
  <conditionalFormatting sqref="I41:J42 J22:J24 I39:I40 I34:J38">
    <cfRule type="cellIs" dxfId="17578" priority="36241" stopIfTrue="1" operator="equal">
      <formula>"NO MODIFICAR"</formula>
    </cfRule>
  </conditionalFormatting>
  <conditionalFormatting sqref="L34:L36 L42 L46:L49 L22:L23">
    <cfRule type="cellIs" dxfId="17577" priority="36237" stopIfTrue="1" operator="equal">
      <formula>"VÁLIDA"</formula>
    </cfRule>
  </conditionalFormatting>
  <conditionalFormatting sqref="I41:L42 J24:K24 I46:L59 J22:L23 I39:I40 I34:L38">
    <cfRule type="expression" dxfId="17576" priority="36103" stopIfTrue="1">
      <formula>AND(ROW()=CELL("ROW"),COLUMN()=CELL("COL"))</formula>
    </cfRule>
  </conditionalFormatting>
  <conditionalFormatting sqref="J25:J26">
    <cfRule type="cellIs" dxfId="17575" priority="30411" stopIfTrue="1" operator="greaterThan">
      <formula>0</formula>
    </cfRule>
  </conditionalFormatting>
  <conditionalFormatting sqref="C25:H26 J25:K26">
    <cfRule type="expression" dxfId="17574" priority="30406" stopIfTrue="1">
      <formula>ROW()=CELL("ROW")</formula>
    </cfRule>
  </conditionalFormatting>
  <conditionalFormatting sqref="K25:K26">
    <cfRule type="cellIs" dxfId="17573" priority="30404" stopIfTrue="1" operator="greaterThan">
      <formula>0</formula>
    </cfRule>
  </conditionalFormatting>
  <conditionalFormatting sqref="J25:J26">
    <cfRule type="cellIs" dxfId="17572" priority="30410" operator="equal">
      <formula>0</formula>
    </cfRule>
  </conditionalFormatting>
  <conditionalFormatting sqref="J25:J26">
    <cfRule type="cellIs" dxfId="17571" priority="30409" stopIfTrue="1" operator="equal">
      <formula>"NO MODIFICAR"</formula>
    </cfRule>
  </conditionalFormatting>
  <conditionalFormatting sqref="J25:K26">
    <cfRule type="expression" dxfId="17570" priority="30405" stopIfTrue="1">
      <formula>AND(ROW()=CELL("ROW"),COLUMN()=CELL("COL"))</formula>
    </cfRule>
  </conditionalFormatting>
  <conditionalFormatting sqref="L23">
    <cfRule type="cellIs" dxfId="17569" priority="30356" operator="equal">
      <formula>"DEBE DIGITAR SALARIO"</formula>
    </cfRule>
  </conditionalFormatting>
  <conditionalFormatting sqref="L24:L26">
    <cfRule type="expression" dxfId="17568" priority="30353" stopIfTrue="1">
      <formula>ROW()=CELL("ROW")</formula>
    </cfRule>
  </conditionalFormatting>
  <conditionalFormatting sqref="L24:L26">
    <cfRule type="cellIs" dxfId="17567" priority="30354" stopIfTrue="1" operator="equal">
      <formula>"NO VÁLIDA"</formula>
    </cfRule>
  </conditionalFormatting>
  <conditionalFormatting sqref="L24:L26">
    <cfRule type="cellIs" dxfId="17566" priority="30355" stopIfTrue="1" operator="equal">
      <formula>"VÁLIDA"</formula>
    </cfRule>
  </conditionalFormatting>
  <conditionalFormatting sqref="L24:L26">
    <cfRule type="expression" dxfId="17565" priority="30352" stopIfTrue="1">
      <formula>AND(ROW()=CELL("ROW"),COLUMN()=CELL("COL"))</formula>
    </cfRule>
  </conditionalFormatting>
  <conditionalFormatting sqref="L24:L26">
    <cfRule type="cellIs" dxfId="17564" priority="30351" operator="equal">
      <formula>"DEBE DIGITAR SALARIO"</formula>
    </cfRule>
  </conditionalFormatting>
  <conditionalFormatting sqref="J21">
    <cfRule type="cellIs" dxfId="17563" priority="30340" stopIfTrue="1" operator="greaterThan">
      <formula>0</formula>
    </cfRule>
  </conditionalFormatting>
  <conditionalFormatting sqref="C21:H21 J21:L21">
    <cfRule type="expression" dxfId="17562" priority="30335" stopIfTrue="1">
      <formula>ROW()=CELL("ROW")</formula>
    </cfRule>
  </conditionalFormatting>
  <conditionalFormatting sqref="L21">
    <cfRule type="cellIs" dxfId="17561" priority="30336" stopIfTrue="1" operator="equal">
      <formula>"NO VÁLIDA"</formula>
    </cfRule>
  </conditionalFormatting>
  <conditionalFormatting sqref="K21">
    <cfRule type="cellIs" dxfId="17560" priority="30333" stopIfTrue="1" operator="greaterThan">
      <formula>0</formula>
    </cfRule>
  </conditionalFormatting>
  <conditionalFormatting sqref="J21">
    <cfRule type="cellIs" dxfId="17559" priority="30339" operator="equal">
      <formula>0</formula>
    </cfRule>
  </conditionalFormatting>
  <conditionalFormatting sqref="J21">
    <cfRule type="cellIs" dxfId="17558" priority="30338" stopIfTrue="1" operator="equal">
      <formula>"NO MODIFICAR"</formula>
    </cfRule>
  </conditionalFormatting>
  <conditionalFormatting sqref="L21">
    <cfRule type="cellIs" dxfId="17557" priority="30337" stopIfTrue="1" operator="equal">
      <formula>"VÁLIDA"</formula>
    </cfRule>
  </conditionalFormatting>
  <conditionalFormatting sqref="J21:L21">
    <cfRule type="expression" dxfId="17556" priority="30334" stopIfTrue="1">
      <formula>AND(ROW()=CELL("ROW"),COLUMN()=CELL("COL"))</formula>
    </cfRule>
  </conditionalFormatting>
  <conditionalFormatting sqref="K40:L40">
    <cfRule type="expression" dxfId="17555" priority="30289" stopIfTrue="1">
      <formula>ROW()=CELL("ROW")</formula>
    </cfRule>
  </conditionalFormatting>
  <conditionalFormatting sqref="L39:L40">
    <cfRule type="cellIs" dxfId="17554" priority="30290" stopIfTrue="1" operator="equal">
      <formula>"NO VÁLIDA"</formula>
    </cfRule>
  </conditionalFormatting>
  <conditionalFormatting sqref="K39:K40">
    <cfRule type="cellIs" dxfId="17553" priority="30287" stopIfTrue="1" operator="greaterThan">
      <formula>0</formula>
    </cfRule>
  </conditionalFormatting>
  <conditionalFormatting sqref="L39:L40">
    <cfRule type="cellIs" dxfId="17552" priority="30291" stopIfTrue="1" operator="equal">
      <formula>"VÁLIDA"</formula>
    </cfRule>
  </conditionalFormatting>
  <conditionalFormatting sqref="K40:L40">
    <cfRule type="expression" dxfId="17551" priority="30288" stopIfTrue="1">
      <formula>AND(ROW()=CELL("ROW"),COLUMN()=CELL("COL"))</formula>
    </cfRule>
  </conditionalFormatting>
  <conditionalFormatting sqref="J39:J40">
    <cfRule type="expression" dxfId="17550" priority="30280" stopIfTrue="1">
      <formula>ROW()=CELL("ROW")</formula>
    </cfRule>
  </conditionalFormatting>
  <conditionalFormatting sqref="J39:J40">
    <cfRule type="cellIs" dxfId="17549" priority="30281" stopIfTrue="1" operator="equal">
      <formula>"NO MODIFICAR"</formula>
    </cfRule>
  </conditionalFormatting>
  <conditionalFormatting sqref="J39:J40">
    <cfRule type="expression" dxfId="17548" priority="30279" stopIfTrue="1">
      <formula>AND(ROW()=CELL("ROW"),COLUMN()=CELL("COL"))</formula>
    </cfRule>
  </conditionalFormatting>
  <conditionalFormatting sqref="J28">
    <cfRule type="cellIs" dxfId="17547" priority="30270" stopIfTrue="1" operator="greaterThan">
      <formula>0</formula>
    </cfRule>
  </conditionalFormatting>
  <conditionalFormatting sqref="C28:H28 J28:K28">
    <cfRule type="expression" dxfId="17546" priority="30267" stopIfTrue="1">
      <formula>ROW()=CELL("ROW")</formula>
    </cfRule>
  </conditionalFormatting>
  <conditionalFormatting sqref="K28">
    <cfRule type="cellIs" dxfId="17545" priority="30265" stopIfTrue="1" operator="greaterThan">
      <formula>0</formula>
    </cfRule>
  </conditionalFormatting>
  <conditionalFormatting sqref="J28">
    <cfRule type="cellIs" dxfId="17544" priority="30269" operator="equal">
      <formula>0</formula>
    </cfRule>
  </conditionalFormatting>
  <conditionalFormatting sqref="J28">
    <cfRule type="cellIs" dxfId="17543" priority="30268" stopIfTrue="1" operator="equal">
      <formula>"NO MODIFICAR"</formula>
    </cfRule>
  </conditionalFormatting>
  <conditionalFormatting sqref="J28:K28">
    <cfRule type="expression" dxfId="17542" priority="30266" stopIfTrue="1">
      <formula>AND(ROW()=CELL("ROW"),COLUMN()=CELL("COL"))</formula>
    </cfRule>
  </conditionalFormatting>
  <conditionalFormatting sqref="L28">
    <cfRule type="expression" dxfId="17541" priority="30262" stopIfTrue="1">
      <formula>ROW()=CELL("ROW")</formula>
    </cfRule>
  </conditionalFormatting>
  <conditionalFormatting sqref="L28">
    <cfRule type="cellIs" dxfId="17540" priority="30263" stopIfTrue="1" operator="equal">
      <formula>"NO VÁLIDA"</formula>
    </cfRule>
  </conditionalFormatting>
  <conditionalFormatting sqref="L28">
    <cfRule type="cellIs" dxfId="17539" priority="30264" stopIfTrue="1" operator="equal">
      <formula>"VÁLIDA"</formula>
    </cfRule>
  </conditionalFormatting>
  <conditionalFormatting sqref="L28">
    <cfRule type="expression" dxfId="17538" priority="30261" stopIfTrue="1">
      <formula>AND(ROW()=CELL("ROW"),COLUMN()=CELL("COL"))</formula>
    </cfRule>
  </conditionalFormatting>
  <conditionalFormatting sqref="L28">
    <cfRule type="cellIs" dxfId="17537" priority="30260" operator="equal">
      <formula>"DEBE DIGITAR SALARIO"</formula>
    </cfRule>
  </conditionalFormatting>
  <conditionalFormatting sqref="J27">
    <cfRule type="cellIs" dxfId="17536" priority="30259" stopIfTrue="1" operator="greaterThan">
      <formula>0</formula>
    </cfRule>
  </conditionalFormatting>
  <conditionalFormatting sqref="C27:H27 J27:K27">
    <cfRule type="expression" dxfId="17535" priority="30256" stopIfTrue="1">
      <formula>ROW()=CELL("ROW")</formula>
    </cfRule>
  </conditionalFormatting>
  <conditionalFormatting sqref="K27">
    <cfRule type="cellIs" dxfId="17534" priority="30254" stopIfTrue="1" operator="greaterThan">
      <formula>0</formula>
    </cfRule>
  </conditionalFormatting>
  <conditionalFormatting sqref="J27">
    <cfRule type="cellIs" dxfId="17533" priority="30258" operator="equal">
      <formula>0</formula>
    </cfRule>
  </conditionalFormatting>
  <conditionalFormatting sqref="J27">
    <cfRule type="cellIs" dxfId="17532" priority="30257" stopIfTrue="1" operator="equal">
      <formula>"NO MODIFICAR"</formula>
    </cfRule>
  </conditionalFormatting>
  <conditionalFormatting sqref="J27:K27">
    <cfRule type="expression" dxfId="17531" priority="30255" stopIfTrue="1">
      <formula>AND(ROW()=CELL("ROW"),COLUMN()=CELL("COL"))</formula>
    </cfRule>
  </conditionalFormatting>
  <conditionalFormatting sqref="L27">
    <cfRule type="expression" dxfId="17530" priority="30251" stopIfTrue="1">
      <formula>ROW()=CELL("ROW")</formula>
    </cfRule>
  </conditionalFormatting>
  <conditionalFormatting sqref="L27">
    <cfRule type="cellIs" dxfId="17529" priority="30252" stopIfTrue="1" operator="equal">
      <formula>"NO VÁLIDA"</formula>
    </cfRule>
  </conditionalFormatting>
  <conditionalFormatting sqref="L27">
    <cfRule type="cellIs" dxfId="17528" priority="30253" stopIfTrue="1" operator="equal">
      <formula>"VÁLIDA"</formula>
    </cfRule>
  </conditionalFormatting>
  <conditionalFormatting sqref="L27">
    <cfRule type="expression" dxfId="17527" priority="30250" stopIfTrue="1">
      <formula>AND(ROW()=CELL("ROW"),COLUMN()=CELL("COL"))</formula>
    </cfRule>
  </conditionalFormatting>
  <conditionalFormatting sqref="L27">
    <cfRule type="cellIs" dxfId="17526" priority="30249" operator="equal">
      <formula>"DEBE DIGITAR SALARIO"</formula>
    </cfRule>
  </conditionalFormatting>
  <conditionalFormatting sqref="J31">
    <cfRule type="cellIs" dxfId="17525" priority="30248" stopIfTrue="1" operator="greaterThan">
      <formula>0</formula>
    </cfRule>
  </conditionalFormatting>
  <conditionalFormatting sqref="L31">
    <cfRule type="cellIs" dxfId="17524" priority="30244" stopIfTrue="1" operator="equal">
      <formula>"NO VÁLIDA"</formula>
    </cfRule>
  </conditionalFormatting>
  <conditionalFormatting sqref="K31">
    <cfRule type="cellIs" dxfId="17523" priority="30241" stopIfTrue="1" operator="greaterThan">
      <formula>0</formula>
    </cfRule>
  </conditionalFormatting>
  <conditionalFormatting sqref="J31">
    <cfRule type="cellIs" dxfId="17522" priority="30247" operator="equal">
      <formula>0</formula>
    </cfRule>
  </conditionalFormatting>
  <conditionalFormatting sqref="J31">
    <cfRule type="cellIs" dxfId="17521" priority="30246" stopIfTrue="1" operator="equal">
      <formula>"NO MODIFICAR"</formula>
    </cfRule>
  </conditionalFormatting>
  <conditionalFormatting sqref="L31">
    <cfRule type="cellIs" dxfId="17520" priority="30245" stopIfTrue="1" operator="equal">
      <formula>"VÁLIDA"</formula>
    </cfRule>
  </conditionalFormatting>
  <conditionalFormatting sqref="J33">
    <cfRule type="cellIs" dxfId="17519" priority="30240" stopIfTrue="1" operator="greaterThan">
      <formula>0</formula>
    </cfRule>
  </conditionalFormatting>
  <conditionalFormatting sqref="B33:H33 J33:L33">
    <cfRule type="expression" dxfId="17518" priority="30235" stopIfTrue="1">
      <formula>ROW()=CELL("ROW")</formula>
    </cfRule>
  </conditionalFormatting>
  <conditionalFormatting sqref="L33">
    <cfRule type="cellIs" dxfId="17517" priority="30236" stopIfTrue="1" operator="equal">
      <formula>"NO VÁLIDA"</formula>
    </cfRule>
  </conditionalFormatting>
  <conditionalFormatting sqref="K33">
    <cfRule type="cellIs" dxfId="17516" priority="30233" stopIfTrue="1" operator="greaterThan">
      <formula>0</formula>
    </cfRule>
  </conditionalFormatting>
  <conditionalFormatting sqref="J33">
    <cfRule type="cellIs" dxfId="17515" priority="30239" operator="equal">
      <formula>0</formula>
    </cfRule>
  </conditionalFormatting>
  <conditionalFormatting sqref="J33">
    <cfRule type="cellIs" dxfId="17514" priority="30238" stopIfTrue="1" operator="equal">
      <formula>"NO MODIFICAR"</formula>
    </cfRule>
  </conditionalFormatting>
  <conditionalFormatting sqref="L33">
    <cfRule type="cellIs" dxfId="17513" priority="30237" stopIfTrue="1" operator="equal">
      <formula>"VÁLIDA"</formula>
    </cfRule>
  </conditionalFormatting>
  <conditionalFormatting sqref="J33:L33">
    <cfRule type="expression" dxfId="17512" priority="30234" stopIfTrue="1">
      <formula>AND(ROW()=CELL("ROW"),COLUMN()=CELL("COL"))</formula>
    </cfRule>
  </conditionalFormatting>
  <conditionalFormatting sqref="B43:H44">
    <cfRule type="expression" dxfId="17511" priority="30230" stopIfTrue="1">
      <formula>ROW()=CELL("ROW")</formula>
    </cfRule>
  </conditionalFormatting>
  <conditionalFormatting sqref="B45:L45">
    <cfRule type="expression" dxfId="17510" priority="30227" stopIfTrue="1">
      <formula>ROW()=CELL("ROW")</formula>
    </cfRule>
  </conditionalFormatting>
  <conditionalFormatting sqref="I45:J45">
    <cfRule type="cellIs" dxfId="17509" priority="30228" stopIfTrue="1" operator="equal">
      <formula>"NO MODIFICAR"</formula>
    </cfRule>
  </conditionalFormatting>
  <conditionalFormatting sqref="I45:L45">
    <cfRule type="expression" dxfId="17508" priority="30226" stopIfTrue="1">
      <formula>AND(ROW()=CELL("ROW"),COLUMN()=CELL("COL"))</formula>
    </cfRule>
  </conditionalFormatting>
  <conditionalFormatting sqref="J43:L44">
    <cfRule type="expression" dxfId="17507" priority="30220" stopIfTrue="1">
      <formula>ROW()=CELL("ROW")</formula>
    </cfRule>
  </conditionalFormatting>
  <conditionalFormatting sqref="L43:L44">
    <cfRule type="cellIs" dxfId="17506" priority="30221" stopIfTrue="1" operator="equal">
      <formula>"NO VÁLIDA"</formula>
    </cfRule>
  </conditionalFormatting>
  <conditionalFormatting sqref="K43:K44">
    <cfRule type="cellIs" dxfId="17505" priority="30218" stopIfTrue="1" operator="greaterThan">
      <formula>0</formula>
    </cfRule>
  </conditionalFormatting>
  <conditionalFormatting sqref="J43:J44">
    <cfRule type="cellIs" dxfId="17504" priority="30223" stopIfTrue="1" operator="equal">
      <formula>"NO MODIFICAR"</formula>
    </cfRule>
  </conditionalFormatting>
  <conditionalFormatting sqref="L43:L44">
    <cfRule type="cellIs" dxfId="17503" priority="30222" stopIfTrue="1" operator="equal">
      <formula>"VÁLIDA"</formula>
    </cfRule>
  </conditionalFormatting>
  <conditionalFormatting sqref="J43:L44">
    <cfRule type="expression" dxfId="17502" priority="30219" stopIfTrue="1">
      <formula>AND(ROW()=CELL("ROW"),COLUMN()=CELL("COL"))</formula>
    </cfRule>
  </conditionalFormatting>
  <conditionalFormatting sqref="J17 J20">
    <cfRule type="cellIs" dxfId="17501" priority="30217" stopIfTrue="1" operator="greaterThan">
      <formula>0</formula>
    </cfRule>
  </conditionalFormatting>
  <conditionalFormatting sqref="C17:H17 C20:H20 J20:L20 J17:L17">
    <cfRule type="expression" dxfId="17500" priority="30212" stopIfTrue="1">
      <formula>ROW()=CELL("ROW")</formula>
    </cfRule>
  </conditionalFormatting>
  <conditionalFormatting sqref="L17 L20">
    <cfRule type="cellIs" dxfId="17499" priority="30213" stopIfTrue="1" operator="equal">
      <formula>"NO VÁLIDA"</formula>
    </cfRule>
  </conditionalFormatting>
  <conditionalFormatting sqref="K17 K20">
    <cfRule type="cellIs" dxfId="17498" priority="30210" stopIfTrue="1" operator="greaterThan">
      <formula>0</formula>
    </cfRule>
  </conditionalFormatting>
  <conditionalFormatting sqref="J17 J20">
    <cfRule type="cellIs" dxfId="17497" priority="30216" operator="equal">
      <formula>0</formula>
    </cfRule>
  </conditionalFormatting>
  <conditionalFormatting sqref="J17 J20">
    <cfRule type="cellIs" dxfId="17496" priority="30215" stopIfTrue="1" operator="equal">
      <formula>"NO MODIFICAR"</formula>
    </cfRule>
  </conditionalFormatting>
  <conditionalFormatting sqref="L17 L20">
    <cfRule type="cellIs" dxfId="17495" priority="30214" stopIfTrue="1" operator="equal">
      <formula>"VÁLIDA"</formula>
    </cfRule>
  </conditionalFormatting>
  <conditionalFormatting sqref="J17:L17 J20:L20">
    <cfRule type="expression" dxfId="17494" priority="30211" stopIfTrue="1">
      <formula>AND(ROW()=CELL("ROW"),COLUMN()=CELL("COL"))</formula>
    </cfRule>
  </conditionalFormatting>
  <conditionalFormatting sqref="J16">
    <cfRule type="cellIs" dxfId="17493" priority="30209" stopIfTrue="1" operator="greaterThan">
      <formula>0</formula>
    </cfRule>
  </conditionalFormatting>
  <conditionalFormatting sqref="B16:H16 J16:L16">
    <cfRule type="expression" dxfId="17492" priority="30204" stopIfTrue="1">
      <formula>ROW()=CELL("ROW")</formula>
    </cfRule>
  </conditionalFormatting>
  <conditionalFormatting sqref="L16">
    <cfRule type="cellIs" dxfId="17491" priority="30205" stopIfTrue="1" operator="equal">
      <formula>"NO VÁLIDA"</formula>
    </cfRule>
  </conditionalFormatting>
  <conditionalFormatting sqref="K16">
    <cfRule type="cellIs" dxfId="17490" priority="30202" stopIfTrue="1" operator="greaterThan">
      <formula>0</formula>
    </cfRule>
  </conditionalFormatting>
  <conditionalFormatting sqref="J16">
    <cfRule type="cellIs" dxfId="17489" priority="30208" operator="equal">
      <formula>0</formula>
    </cfRule>
  </conditionalFormatting>
  <conditionalFormatting sqref="J16">
    <cfRule type="cellIs" dxfId="17488" priority="30207" stopIfTrue="1" operator="equal">
      <formula>"NO MODIFICAR"</formula>
    </cfRule>
  </conditionalFormatting>
  <conditionalFormatting sqref="L16">
    <cfRule type="cellIs" dxfId="17487" priority="30206" stopIfTrue="1" operator="equal">
      <formula>"VÁLIDA"</formula>
    </cfRule>
  </conditionalFormatting>
  <conditionalFormatting sqref="J16:L16">
    <cfRule type="expression" dxfId="17486" priority="30203" stopIfTrue="1">
      <formula>AND(ROW()=CELL("ROW"),COLUMN()=CELL("COL"))</formula>
    </cfRule>
  </conditionalFormatting>
  <conditionalFormatting sqref="J19">
    <cfRule type="cellIs" dxfId="17485" priority="30201" stopIfTrue="1" operator="greaterThan">
      <formula>0</formula>
    </cfRule>
  </conditionalFormatting>
  <conditionalFormatting sqref="C19:H19 J19:L19">
    <cfRule type="expression" dxfId="17484" priority="30196" stopIfTrue="1">
      <formula>ROW()=CELL("ROW")</formula>
    </cfRule>
  </conditionalFormatting>
  <conditionalFormatting sqref="L19">
    <cfRule type="cellIs" dxfId="17483" priority="30197" stopIfTrue="1" operator="equal">
      <formula>"NO VÁLIDA"</formula>
    </cfRule>
  </conditionalFormatting>
  <conditionalFormatting sqref="K19">
    <cfRule type="cellIs" dxfId="17482" priority="30194" stopIfTrue="1" operator="greaterThan">
      <formula>0</formula>
    </cfRule>
  </conditionalFormatting>
  <conditionalFormatting sqref="J19">
    <cfRule type="cellIs" dxfId="17481" priority="30200" operator="equal">
      <formula>0</formula>
    </cfRule>
  </conditionalFormatting>
  <conditionalFormatting sqref="J19">
    <cfRule type="cellIs" dxfId="17480" priority="30199" stopIfTrue="1" operator="equal">
      <formula>"NO MODIFICAR"</formula>
    </cfRule>
  </conditionalFormatting>
  <conditionalFormatting sqref="L19">
    <cfRule type="cellIs" dxfId="17479" priority="30198" stopIfTrue="1" operator="equal">
      <formula>"VÁLIDA"</formula>
    </cfRule>
  </conditionalFormatting>
  <conditionalFormatting sqref="J19:L19">
    <cfRule type="expression" dxfId="17478" priority="30195" stopIfTrue="1">
      <formula>AND(ROW()=CELL("ROW"),COLUMN()=CELL("COL"))</formula>
    </cfRule>
  </conditionalFormatting>
  <conditionalFormatting sqref="I9:LX9 MC9:QN9">
    <cfRule type="cellIs" dxfId="17477" priority="30190" operator="equal">
      <formula>"PENDIENTE"</formula>
    </cfRule>
    <cfRule type="cellIs" dxfId="17476" priority="30191" operator="equal">
      <formula>"NO HÁBIL"</formula>
    </cfRule>
    <cfRule type="cellIs" dxfId="17475" priority="30192" operator="equal">
      <formula>"RECHAZO"</formula>
    </cfRule>
    <cfRule type="cellIs" dxfId="17474" priority="30193" operator="equal">
      <formula>"HÁBIL"</formula>
    </cfRule>
  </conditionalFormatting>
  <conditionalFormatting sqref="J30">
    <cfRule type="cellIs" dxfId="17473" priority="30189" stopIfTrue="1" operator="greaterThan">
      <formula>0</formula>
    </cfRule>
  </conditionalFormatting>
  <conditionalFormatting sqref="B30:H30 J30:L30 B31">
    <cfRule type="expression" dxfId="17472" priority="30184" stopIfTrue="1">
      <formula>ROW()=CELL("ROW")</formula>
    </cfRule>
  </conditionalFormatting>
  <conditionalFormatting sqref="L30">
    <cfRule type="cellIs" dxfId="17471" priority="30185" stopIfTrue="1" operator="equal">
      <formula>"NO VÁLIDA"</formula>
    </cfRule>
  </conditionalFormatting>
  <conditionalFormatting sqref="K30">
    <cfRule type="cellIs" dxfId="17470" priority="30182" stopIfTrue="1" operator="greaterThan">
      <formula>0</formula>
    </cfRule>
  </conditionalFormatting>
  <conditionalFormatting sqref="J30">
    <cfRule type="cellIs" dxfId="17469" priority="30188" operator="equal">
      <formula>0</formula>
    </cfRule>
  </conditionalFormatting>
  <conditionalFormatting sqref="J30">
    <cfRule type="cellIs" dxfId="17468" priority="30187" stopIfTrue="1" operator="equal">
      <formula>"NO MODIFICAR"</formula>
    </cfRule>
  </conditionalFormatting>
  <conditionalFormatting sqref="L30">
    <cfRule type="cellIs" dxfId="17467" priority="30186" stopIfTrue="1" operator="equal">
      <formula>"VÁLIDA"</formula>
    </cfRule>
  </conditionalFormatting>
  <conditionalFormatting sqref="J30:L30">
    <cfRule type="expression" dxfId="17466" priority="30183" stopIfTrue="1">
      <formula>AND(ROW()=CELL("ROW"),COLUMN()=CELL("COL"))</formula>
    </cfRule>
  </conditionalFormatting>
  <conditionalFormatting sqref="I43:I44">
    <cfRule type="cellIs" dxfId="17465" priority="20346" stopIfTrue="1" operator="greaterThan">
      <formula>0</formula>
    </cfRule>
  </conditionalFormatting>
  <conditionalFormatting sqref="I43:I44">
    <cfRule type="expression" dxfId="17464" priority="20343" stopIfTrue="1">
      <formula>ROW()=CELL("ROW")</formula>
    </cfRule>
  </conditionalFormatting>
  <conditionalFormatting sqref="I43:I44">
    <cfRule type="cellIs" dxfId="17463" priority="20345" operator="equal">
      <formula>0</formula>
    </cfRule>
  </conditionalFormatting>
  <conditionalFormatting sqref="I43:I44">
    <cfRule type="cellIs" dxfId="17462" priority="20344" stopIfTrue="1" operator="equal">
      <formula>"NO MODIFICAR"</formula>
    </cfRule>
  </conditionalFormatting>
  <conditionalFormatting sqref="I43:I44">
    <cfRule type="expression" dxfId="17461" priority="20342" stopIfTrue="1">
      <formula>AND(ROW()=CELL("ROW"),COLUMN()=CELL("COL"))</formula>
    </cfRule>
  </conditionalFormatting>
  <conditionalFormatting sqref="I22">
    <cfRule type="cellIs" dxfId="17460" priority="20341" stopIfTrue="1" operator="greaterThan">
      <formula>0</formula>
    </cfRule>
  </conditionalFormatting>
  <conditionalFormatting sqref="I22">
    <cfRule type="expression" dxfId="17459" priority="20338" stopIfTrue="1">
      <formula>ROW()=CELL("ROW")</formula>
    </cfRule>
  </conditionalFormatting>
  <conditionalFormatting sqref="I22">
    <cfRule type="cellIs" dxfId="17458" priority="20340" operator="equal">
      <formula>0</formula>
    </cfRule>
  </conditionalFormatting>
  <conditionalFormatting sqref="I22">
    <cfRule type="cellIs" dxfId="17457" priority="20339" stopIfTrue="1" operator="equal">
      <formula>"NO MODIFICAR"</formula>
    </cfRule>
  </conditionalFormatting>
  <conditionalFormatting sqref="I22">
    <cfRule type="expression" dxfId="17456" priority="20337" stopIfTrue="1">
      <formula>AND(ROW()=CELL("ROW"),COLUMN()=CELL("COL"))</formula>
    </cfRule>
  </conditionalFormatting>
  <conditionalFormatting sqref="I30:I31">
    <cfRule type="cellIs" dxfId="17455" priority="20336" stopIfTrue="1" operator="greaterThan">
      <formula>0</formula>
    </cfRule>
  </conditionalFormatting>
  <conditionalFormatting sqref="I30:I31">
    <cfRule type="expression" dxfId="17454" priority="20333" stopIfTrue="1">
      <formula>ROW()=CELL("ROW")</formula>
    </cfRule>
  </conditionalFormatting>
  <conditionalFormatting sqref="I30:I31">
    <cfRule type="cellIs" dxfId="17453" priority="20335" operator="equal">
      <formula>0</formula>
    </cfRule>
  </conditionalFormatting>
  <conditionalFormatting sqref="I30:I31">
    <cfRule type="cellIs" dxfId="17452" priority="20334" stopIfTrue="1" operator="equal">
      <formula>"NO MODIFICAR"</formula>
    </cfRule>
  </conditionalFormatting>
  <conditionalFormatting sqref="I30:I31">
    <cfRule type="expression" dxfId="17451" priority="20332" stopIfTrue="1">
      <formula>AND(ROW()=CELL("ROW"),COLUMN()=CELL("COL"))</formula>
    </cfRule>
  </conditionalFormatting>
  <conditionalFormatting sqref="I33">
    <cfRule type="cellIs" dxfId="17450" priority="20331" stopIfTrue="1" operator="greaterThan">
      <formula>0</formula>
    </cfRule>
  </conditionalFormatting>
  <conditionalFormatting sqref="I33">
    <cfRule type="expression" dxfId="17449" priority="20328" stopIfTrue="1">
      <formula>ROW()=CELL("ROW")</formula>
    </cfRule>
  </conditionalFormatting>
  <conditionalFormatting sqref="I33">
    <cfRule type="cellIs" dxfId="17448" priority="20330" operator="equal">
      <formula>0</formula>
    </cfRule>
  </conditionalFormatting>
  <conditionalFormatting sqref="I33">
    <cfRule type="cellIs" dxfId="17447" priority="20329" stopIfTrue="1" operator="equal">
      <formula>"NO MODIFICAR"</formula>
    </cfRule>
  </conditionalFormatting>
  <conditionalFormatting sqref="I33">
    <cfRule type="expression" dxfId="17446" priority="20327" stopIfTrue="1">
      <formula>AND(ROW()=CELL("ROW"),COLUMN()=CELL("COL"))</formula>
    </cfRule>
  </conditionalFormatting>
  <conditionalFormatting sqref="B18">
    <cfRule type="expression" dxfId="17445" priority="20286" stopIfTrue="1">
      <formula>ROW()=CELL("ROW")</formula>
    </cfRule>
  </conditionalFormatting>
  <conditionalFormatting sqref="J18">
    <cfRule type="cellIs" dxfId="17444" priority="20285" stopIfTrue="1" operator="greaterThan">
      <formula>0</formula>
    </cfRule>
  </conditionalFormatting>
  <conditionalFormatting sqref="C18:H18 J18:L18">
    <cfRule type="expression" dxfId="17443" priority="20280" stopIfTrue="1">
      <formula>ROW()=CELL("ROW")</formula>
    </cfRule>
  </conditionalFormatting>
  <conditionalFormatting sqref="L18">
    <cfRule type="cellIs" dxfId="17442" priority="20281" stopIfTrue="1" operator="equal">
      <formula>"NO VÁLIDA"</formula>
    </cfRule>
  </conditionalFormatting>
  <conditionalFormatting sqref="K18">
    <cfRule type="cellIs" dxfId="17441" priority="20278" stopIfTrue="1" operator="greaterThan">
      <formula>0</formula>
    </cfRule>
  </conditionalFormatting>
  <conditionalFormatting sqref="J18">
    <cfRule type="cellIs" dxfId="17440" priority="20284" operator="equal">
      <formula>0</formula>
    </cfRule>
  </conditionalFormatting>
  <conditionalFormatting sqref="J18">
    <cfRule type="cellIs" dxfId="17439" priority="20283" stopIfTrue="1" operator="equal">
      <formula>"NO MODIFICAR"</formula>
    </cfRule>
  </conditionalFormatting>
  <conditionalFormatting sqref="L18">
    <cfRule type="cellIs" dxfId="17438" priority="20282" stopIfTrue="1" operator="equal">
      <formula>"VÁLIDA"</formula>
    </cfRule>
  </conditionalFormatting>
  <conditionalFormatting sqref="J18:L18">
    <cfRule type="expression" dxfId="17437" priority="20279" stopIfTrue="1">
      <formula>AND(ROW()=CELL("ROW"),COLUMN()=CELL("COL"))</formula>
    </cfRule>
  </conditionalFormatting>
  <conditionalFormatting sqref="C31:H31 J31:L31">
    <cfRule type="expression" dxfId="17436" priority="20261" stopIfTrue="1">
      <formula>ROW()=CELL("ROW")</formula>
    </cfRule>
  </conditionalFormatting>
  <conditionalFormatting sqref="J31:L31">
    <cfRule type="expression" dxfId="17435" priority="20260" stopIfTrue="1">
      <formula>AND(ROW()=CELL("ROW"),COLUMN()=CELL("COL"))</formula>
    </cfRule>
  </conditionalFormatting>
  <conditionalFormatting sqref="K39:L39">
    <cfRule type="expression" dxfId="17434" priority="20259" stopIfTrue="1">
      <formula>ROW()=CELL("ROW")</formula>
    </cfRule>
  </conditionalFormatting>
  <conditionalFormatting sqref="K39:L39">
    <cfRule type="expression" dxfId="17433" priority="20258" stopIfTrue="1">
      <formula>AND(ROW()=CELL("ROW"),COLUMN()=CELL("COL"))</formula>
    </cfRule>
  </conditionalFormatting>
  <conditionalFormatting sqref="O49:P49">
    <cfRule type="cellIs" dxfId="17432" priority="20254" stopIfTrue="1" operator="equal">
      <formula>"SE DEBE REQUERIR"</formula>
    </cfRule>
  </conditionalFormatting>
  <conditionalFormatting sqref="N23:N24 O35 M39:M40">
    <cfRule type="cellIs" dxfId="17431" priority="20257" stopIfTrue="1" operator="greaterThan">
      <formula>0</formula>
    </cfRule>
  </conditionalFormatting>
  <conditionalFormatting sqref="M41:P42 M46:P49 N22:P23 N24:O24 M39:M40 M34:P38">
    <cfRule type="expression" dxfId="17430" priority="20250" stopIfTrue="1">
      <formula>ROW()=CELL("ROW")</formula>
    </cfRule>
  </conditionalFormatting>
  <conditionalFormatting sqref="M35">
    <cfRule type="cellIs" dxfId="17429" priority="20253" stopIfTrue="1" operator="equal">
      <formula>"VALOR MAXIMO"</formula>
    </cfRule>
  </conditionalFormatting>
  <conditionalFormatting sqref="P42 P34:P36 P46:P49 P22:P23">
    <cfRule type="cellIs" dxfId="17428" priority="20251" stopIfTrue="1" operator="equal">
      <formula>"NO VÁLIDA"</formula>
    </cfRule>
  </conditionalFormatting>
  <conditionalFormatting sqref="O36:P36 O22:O24">
    <cfRule type="cellIs" dxfId="17427" priority="20248" stopIfTrue="1" operator="greaterThan">
      <formula>0</formula>
    </cfRule>
  </conditionalFormatting>
  <conditionalFormatting sqref="O35 N23:N24 M39:M40">
    <cfRule type="cellIs" dxfId="17426" priority="20256" operator="equal">
      <formula>0</formula>
    </cfRule>
  </conditionalFormatting>
  <conditionalFormatting sqref="O49">
    <cfRule type="expression" dxfId="17425" priority="20247">
      <formula>ISNUMBER($K$49)</formula>
    </cfRule>
  </conditionalFormatting>
  <conditionalFormatting sqref="M41:N42 N22:N24 M39:M40 M34:N38">
    <cfRule type="cellIs" dxfId="17424" priority="20255" stopIfTrue="1" operator="equal">
      <formula>"NO MODIFICAR"</formula>
    </cfRule>
  </conditionalFormatting>
  <conditionalFormatting sqref="P34:P36 P42 P46:P49 P22:P23">
    <cfRule type="cellIs" dxfId="17423" priority="20252" stopIfTrue="1" operator="equal">
      <formula>"VÁLIDA"</formula>
    </cfRule>
  </conditionalFormatting>
  <conditionalFormatting sqref="M41:P42 N24:O24 M46:P59 N22:P23 M39:M40 M34:P38">
    <cfRule type="expression" dxfId="17422" priority="20249" stopIfTrue="1">
      <formula>AND(ROW()=CELL("ROW"),COLUMN()=CELL("COL"))</formula>
    </cfRule>
  </conditionalFormatting>
  <conditionalFormatting sqref="N25:N26">
    <cfRule type="cellIs" dxfId="17421" priority="20246" stopIfTrue="1" operator="greaterThan">
      <formula>0</formula>
    </cfRule>
  </conditionalFormatting>
  <conditionalFormatting sqref="N25:O26">
    <cfRule type="expression" dxfId="17420" priority="20243" stopIfTrue="1">
      <formula>ROW()=CELL("ROW")</formula>
    </cfRule>
  </conditionalFormatting>
  <conditionalFormatting sqref="O25:O26">
    <cfRule type="cellIs" dxfId="17419" priority="20241" stopIfTrue="1" operator="greaterThan">
      <formula>0</formula>
    </cfRule>
  </conditionalFormatting>
  <conditionalFormatting sqref="N25:N26">
    <cfRule type="cellIs" dxfId="17418" priority="20245" operator="equal">
      <formula>0</formula>
    </cfRule>
  </conditionalFormatting>
  <conditionalFormatting sqref="N25:N26">
    <cfRule type="cellIs" dxfId="17417" priority="20244" stopIfTrue="1" operator="equal">
      <formula>"NO MODIFICAR"</formula>
    </cfRule>
  </conditionalFormatting>
  <conditionalFormatting sqref="N25:O26">
    <cfRule type="expression" dxfId="17416" priority="20242" stopIfTrue="1">
      <formula>AND(ROW()=CELL("ROW"),COLUMN()=CELL("COL"))</formula>
    </cfRule>
  </conditionalFormatting>
  <conditionalFormatting sqref="P23">
    <cfRule type="cellIs" dxfId="17415" priority="20240" operator="equal">
      <formula>"DEBE DIGITAR SALARIO"</formula>
    </cfRule>
  </conditionalFormatting>
  <conditionalFormatting sqref="P24:P26">
    <cfRule type="expression" dxfId="17414" priority="20237" stopIfTrue="1">
      <formula>ROW()=CELL("ROW")</formula>
    </cfRule>
  </conditionalFormatting>
  <conditionalFormatting sqref="P24:P26">
    <cfRule type="cellIs" dxfId="17413" priority="20238" stopIfTrue="1" operator="equal">
      <formula>"NO VÁLIDA"</formula>
    </cfRule>
  </conditionalFormatting>
  <conditionalFormatting sqref="P24:P26">
    <cfRule type="cellIs" dxfId="17412" priority="20239" stopIfTrue="1" operator="equal">
      <formula>"VÁLIDA"</formula>
    </cfRule>
  </conditionalFormatting>
  <conditionalFormatting sqref="P24:P26">
    <cfRule type="expression" dxfId="17411" priority="20236" stopIfTrue="1">
      <formula>AND(ROW()=CELL("ROW"),COLUMN()=CELL("COL"))</formula>
    </cfRule>
  </conditionalFormatting>
  <conditionalFormatting sqref="P24:P26">
    <cfRule type="cellIs" dxfId="17410" priority="20235" operator="equal">
      <formula>"DEBE DIGITAR SALARIO"</formula>
    </cfRule>
  </conditionalFormatting>
  <conditionalFormatting sqref="N21">
    <cfRule type="cellIs" dxfId="17409" priority="20234" stopIfTrue="1" operator="greaterThan">
      <formula>0</formula>
    </cfRule>
  </conditionalFormatting>
  <conditionalFormatting sqref="N21:P21">
    <cfRule type="expression" dxfId="17408" priority="20229" stopIfTrue="1">
      <formula>ROW()=CELL("ROW")</formula>
    </cfRule>
  </conditionalFormatting>
  <conditionalFormatting sqref="P21">
    <cfRule type="cellIs" dxfId="17407" priority="20230" stopIfTrue="1" operator="equal">
      <formula>"NO VÁLIDA"</formula>
    </cfRule>
  </conditionalFormatting>
  <conditionalFormatting sqref="O21">
    <cfRule type="cellIs" dxfId="17406" priority="20227" stopIfTrue="1" operator="greaterThan">
      <formula>0</formula>
    </cfRule>
  </conditionalFormatting>
  <conditionalFormatting sqref="N21">
    <cfRule type="cellIs" dxfId="17405" priority="20233" operator="equal">
      <formula>0</formula>
    </cfRule>
  </conditionalFormatting>
  <conditionalFormatting sqref="N21">
    <cfRule type="cellIs" dxfId="17404" priority="20232" stopIfTrue="1" operator="equal">
      <formula>"NO MODIFICAR"</formula>
    </cfRule>
  </conditionalFormatting>
  <conditionalFormatting sqref="P21">
    <cfRule type="cellIs" dxfId="17403" priority="20231" stopIfTrue="1" operator="equal">
      <formula>"VÁLIDA"</formula>
    </cfRule>
  </conditionalFormatting>
  <conditionalFormatting sqref="N21:P21">
    <cfRule type="expression" dxfId="17402" priority="20228" stopIfTrue="1">
      <formula>AND(ROW()=CELL("ROW"),COLUMN()=CELL("COL"))</formula>
    </cfRule>
  </conditionalFormatting>
  <conditionalFormatting sqref="O40:P40">
    <cfRule type="expression" dxfId="17401" priority="20224" stopIfTrue="1">
      <formula>ROW()=CELL("ROW")</formula>
    </cfRule>
  </conditionalFormatting>
  <conditionalFormatting sqref="P39:P40">
    <cfRule type="cellIs" dxfId="17400" priority="20225" stopIfTrue="1" operator="equal">
      <formula>"NO VÁLIDA"</formula>
    </cfRule>
  </conditionalFormatting>
  <conditionalFormatting sqref="O39:O40">
    <cfRule type="cellIs" dxfId="17399" priority="20222" stopIfTrue="1" operator="greaterThan">
      <formula>0</formula>
    </cfRule>
  </conditionalFormatting>
  <conditionalFormatting sqref="P39:P40">
    <cfRule type="cellIs" dxfId="17398" priority="20226" stopIfTrue="1" operator="equal">
      <formula>"VÁLIDA"</formula>
    </cfRule>
  </conditionalFormatting>
  <conditionalFormatting sqref="O40:P40">
    <cfRule type="expression" dxfId="17397" priority="20223" stopIfTrue="1">
      <formula>AND(ROW()=CELL("ROW"),COLUMN()=CELL("COL"))</formula>
    </cfRule>
  </conditionalFormatting>
  <conditionalFormatting sqref="N39:N40">
    <cfRule type="expression" dxfId="17396" priority="20220" stopIfTrue="1">
      <formula>ROW()=CELL("ROW")</formula>
    </cfRule>
  </conditionalFormatting>
  <conditionalFormatting sqref="N39:N40">
    <cfRule type="cellIs" dxfId="17395" priority="20221" stopIfTrue="1" operator="equal">
      <formula>"NO MODIFICAR"</formula>
    </cfRule>
  </conditionalFormatting>
  <conditionalFormatting sqref="N39:N40">
    <cfRule type="expression" dxfId="17394" priority="20219" stopIfTrue="1">
      <formula>AND(ROW()=CELL("ROW"),COLUMN()=CELL("COL"))</formula>
    </cfRule>
  </conditionalFormatting>
  <conditionalFormatting sqref="N28">
    <cfRule type="cellIs" dxfId="17393" priority="20218" stopIfTrue="1" operator="greaterThan">
      <formula>0</formula>
    </cfRule>
  </conditionalFormatting>
  <conditionalFormatting sqref="N28:O28">
    <cfRule type="expression" dxfId="17392" priority="20215" stopIfTrue="1">
      <formula>ROW()=CELL("ROW")</formula>
    </cfRule>
  </conditionalFormatting>
  <conditionalFormatting sqref="O28">
    <cfRule type="cellIs" dxfId="17391" priority="20213" stopIfTrue="1" operator="greaterThan">
      <formula>0</formula>
    </cfRule>
  </conditionalFormatting>
  <conditionalFormatting sqref="N28">
    <cfRule type="cellIs" dxfId="17390" priority="20217" operator="equal">
      <formula>0</formula>
    </cfRule>
  </conditionalFormatting>
  <conditionalFormatting sqref="N28">
    <cfRule type="cellIs" dxfId="17389" priority="20216" stopIfTrue="1" operator="equal">
      <formula>"NO MODIFICAR"</formula>
    </cfRule>
  </conditionalFormatting>
  <conditionalFormatting sqref="N28:O28">
    <cfRule type="expression" dxfId="17388" priority="20214" stopIfTrue="1">
      <formula>AND(ROW()=CELL("ROW"),COLUMN()=CELL("COL"))</formula>
    </cfRule>
  </conditionalFormatting>
  <conditionalFormatting sqref="P28">
    <cfRule type="expression" dxfId="17387" priority="20210" stopIfTrue="1">
      <formula>ROW()=CELL("ROW")</formula>
    </cfRule>
  </conditionalFormatting>
  <conditionalFormatting sqref="P28">
    <cfRule type="cellIs" dxfId="17386" priority="20211" stopIfTrue="1" operator="equal">
      <formula>"NO VÁLIDA"</formula>
    </cfRule>
  </conditionalFormatting>
  <conditionalFormatting sqref="P28">
    <cfRule type="cellIs" dxfId="17385" priority="20212" stopIfTrue="1" operator="equal">
      <formula>"VÁLIDA"</formula>
    </cfRule>
  </conditionalFormatting>
  <conditionalFormatting sqref="P28">
    <cfRule type="expression" dxfId="17384" priority="20209" stopIfTrue="1">
      <formula>AND(ROW()=CELL("ROW"),COLUMN()=CELL("COL"))</formula>
    </cfRule>
  </conditionalFormatting>
  <conditionalFormatting sqref="P28">
    <cfRule type="cellIs" dxfId="17383" priority="20208" operator="equal">
      <formula>"DEBE DIGITAR SALARIO"</formula>
    </cfRule>
  </conditionalFormatting>
  <conditionalFormatting sqref="N27">
    <cfRule type="cellIs" dxfId="17382" priority="20207" stopIfTrue="1" operator="greaterThan">
      <formula>0</formula>
    </cfRule>
  </conditionalFormatting>
  <conditionalFormatting sqref="N27:O27">
    <cfRule type="expression" dxfId="17381" priority="20204" stopIfTrue="1">
      <formula>ROW()=CELL("ROW")</formula>
    </cfRule>
  </conditionalFormatting>
  <conditionalFormatting sqref="O27">
    <cfRule type="cellIs" dxfId="17380" priority="20202" stopIfTrue="1" operator="greaterThan">
      <formula>0</formula>
    </cfRule>
  </conditionalFormatting>
  <conditionalFormatting sqref="N27">
    <cfRule type="cellIs" dxfId="17379" priority="20206" operator="equal">
      <formula>0</formula>
    </cfRule>
  </conditionalFormatting>
  <conditionalFormatting sqref="N27">
    <cfRule type="cellIs" dxfId="17378" priority="20205" stopIfTrue="1" operator="equal">
      <formula>"NO MODIFICAR"</formula>
    </cfRule>
  </conditionalFormatting>
  <conditionalFormatting sqref="N27:O27">
    <cfRule type="expression" dxfId="17377" priority="20203" stopIfTrue="1">
      <formula>AND(ROW()=CELL("ROW"),COLUMN()=CELL("COL"))</formula>
    </cfRule>
  </conditionalFormatting>
  <conditionalFormatting sqref="P27">
    <cfRule type="expression" dxfId="17376" priority="20199" stopIfTrue="1">
      <formula>ROW()=CELL("ROW")</formula>
    </cfRule>
  </conditionalFormatting>
  <conditionalFormatting sqref="P27">
    <cfRule type="cellIs" dxfId="17375" priority="20200" stopIfTrue="1" operator="equal">
      <formula>"NO VÁLIDA"</formula>
    </cfRule>
  </conditionalFormatting>
  <conditionalFormatting sqref="P27">
    <cfRule type="cellIs" dxfId="17374" priority="20201" stopIfTrue="1" operator="equal">
      <formula>"VÁLIDA"</formula>
    </cfRule>
  </conditionalFormatting>
  <conditionalFormatting sqref="P27">
    <cfRule type="expression" dxfId="17373" priority="20198" stopIfTrue="1">
      <formula>AND(ROW()=CELL("ROW"),COLUMN()=CELL("COL"))</formula>
    </cfRule>
  </conditionalFormatting>
  <conditionalFormatting sqref="P27">
    <cfRule type="cellIs" dxfId="17372" priority="20197" operator="equal">
      <formula>"DEBE DIGITAR SALARIO"</formula>
    </cfRule>
  </conditionalFormatting>
  <conditionalFormatting sqref="N31">
    <cfRule type="cellIs" dxfId="17371" priority="20196" stopIfTrue="1" operator="greaterThan">
      <formula>0</formula>
    </cfRule>
  </conditionalFormatting>
  <conditionalFormatting sqref="P31">
    <cfRule type="cellIs" dxfId="17370" priority="20192" stopIfTrue="1" operator="equal">
      <formula>"NO VÁLIDA"</formula>
    </cfRule>
  </conditionalFormatting>
  <conditionalFormatting sqref="O31">
    <cfRule type="cellIs" dxfId="17369" priority="20189" stopIfTrue="1" operator="greaterThan">
      <formula>0</formula>
    </cfRule>
  </conditionalFormatting>
  <conditionalFormatting sqref="N31">
    <cfRule type="cellIs" dxfId="17368" priority="20195" operator="equal">
      <formula>0</formula>
    </cfRule>
  </conditionalFormatting>
  <conditionalFormatting sqref="N31">
    <cfRule type="cellIs" dxfId="17367" priority="20194" stopIfTrue="1" operator="equal">
      <formula>"NO MODIFICAR"</formula>
    </cfRule>
  </conditionalFormatting>
  <conditionalFormatting sqref="P31">
    <cfRule type="cellIs" dxfId="17366" priority="20193" stopIfTrue="1" operator="equal">
      <formula>"VÁLIDA"</formula>
    </cfRule>
  </conditionalFormatting>
  <conditionalFormatting sqref="N33">
    <cfRule type="cellIs" dxfId="17365" priority="20188" stopIfTrue="1" operator="greaterThan">
      <formula>0</formula>
    </cfRule>
  </conditionalFormatting>
  <conditionalFormatting sqref="N33:P33">
    <cfRule type="expression" dxfId="17364" priority="20183" stopIfTrue="1">
      <formula>ROW()=CELL("ROW")</formula>
    </cfRule>
  </conditionalFormatting>
  <conditionalFormatting sqref="P33">
    <cfRule type="cellIs" dxfId="17363" priority="20184" stopIfTrue="1" operator="equal">
      <formula>"NO VÁLIDA"</formula>
    </cfRule>
  </conditionalFormatting>
  <conditionalFormatting sqref="O33">
    <cfRule type="cellIs" dxfId="17362" priority="20181" stopIfTrue="1" operator="greaterThan">
      <formula>0</formula>
    </cfRule>
  </conditionalFormatting>
  <conditionalFormatting sqref="N33">
    <cfRule type="cellIs" dxfId="17361" priority="20187" operator="equal">
      <formula>0</formula>
    </cfRule>
  </conditionalFormatting>
  <conditionalFormatting sqref="N33">
    <cfRule type="cellIs" dxfId="17360" priority="20186" stopIfTrue="1" operator="equal">
      <formula>"NO MODIFICAR"</formula>
    </cfRule>
  </conditionalFormatting>
  <conditionalFormatting sqref="P33">
    <cfRule type="cellIs" dxfId="17359" priority="20185" stopIfTrue="1" operator="equal">
      <formula>"VÁLIDA"</formula>
    </cfRule>
  </conditionalFormatting>
  <conditionalFormatting sqref="N33:P33">
    <cfRule type="expression" dxfId="17358" priority="20182" stopIfTrue="1">
      <formula>AND(ROW()=CELL("ROW"),COLUMN()=CELL("COL"))</formula>
    </cfRule>
  </conditionalFormatting>
  <conditionalFormatting sqref="M45:P45">
    <cfRule type="expression" dxfId="17357" priority="20179" stopIfTrue="1">
      <formula>ROW()=CELL("ROW")</formula>
    </cfRule>
  </conditionalFormatting>
  <conditionalFormatting sqref="M45:N45">
    <cfRule type="cellIs" dxfId="17356" priority="20180" stopIfTrue="1" operator="equal">
      <formula>"NO MODIFICAR"</formula>
    </cfRule>
  </conditionalFormatting>
  <conditionalFormatting sqref="M45:P45">
    <cfRule type="expression" dxfId="17355" priority="20178" stopIfTrue="1">
      <formula>AND(ROW()=CELL("ROW"),COLUMN()=CELL("COL"))</formula>
    </cfRule>
  </conditionalFormatting>
  <conditionalFormatting sqref="N43:P44">
    <cfRule type="expression" dxfId="17354" priority="20174" stopIfTrue="1">
      <formula>ROW()=CELL("ROW")</formula>
    </cfRule>
  </conditionalFormatting>
  <conditionalFormatting sqref="P43:P44">
    <cfRule type="cellIs" dxfId="17353" priority="20175" stopIfTrue="1" operator="equal">
      <formula>"NO VÁLIDA"</formula>
    </cfRule>
  </conditionalFormatting>
  <conditionalFormatting sqref="O43:O44">
    <cfRule type="cellIs" dxfId="17352" priority="20172" stopIfTrue="1" operator="greaterThan">
      <formula>0</formula>
    </cfRule>
  </conditionalFormatting>
  <conditionalFormatting sqref="N43:N44">
    <cfRule type="cellIs" dxfId="17351" priority="20177" stopIfTrue="1" operator="equal">
      <formula>"NO MODIFICAR"</formula>
    </cfRule>
  </conditionalFormatting>
  <conditionalFormatting sqref="P43:P44">
    <cfRule type="cellIs" dxfId="17350" priority="20176" stopIfTrue="1" operator="equal">
      <formula>"VÁLIDA"</formula>
    </cfRule>
  </conditionalFormatting>
  <conditionalFormatting sqref="N43:P44">
    <cfRule type="expression" dxfId="17349" priority="20173" stopIfTrue="1">
      <formula>AND(ROW()=CELL("ROW"),COLUMN()=CELL("COL"))</formula>
    </cfRule>
  </conditionalFormatting>
  <conditionalFormatting sqref="N17 N20">
    <cfRule type="cellIs" dxfId="17348" priority="20171" stopIfTrue="1" operator="greaterThan">
      <formula>0</formula>
    </cfRule>
  </conditionalFormatting>
  <conditionalFormatting sqref="N20:P20 N17:P17">
    <cfRule type="expression" dxfId="17347" priority="20166" stopIfTrue="1">
      <formula>ROW()=CELL("ROW")</formula>
    </cfRule>
  </conditionalFormatting>
  <conditionalFormatting sqref="P17 P20">
    <cfRule type="cellIs" dxfId="17346" priority="20167" stopIfTrue="1" operator="equal">
      <formula>"NO VÁLIDA"</formula>
    </cfRule>
  </conditionalFormatting>
  <conditionalFormatting sqref="O17 O20">
    <cfRule type="cellIs" dxfId="17345" priority="20164" stopIfTrue="1" operator="greaterThan">
      <formula>0</formula>
    </cfRule>
  </conditionalFormatting>
  <conditionalFormatting sqref="N17 N20">
    <cfRule type="cellIs" dxfId="17344" priority="20170" operator="equal">
      <formula>0</formula>
    </cfRule>
  </conditionalFormatting>
  <conditionalFormatting sqref="N17 N20">
    <cfRule type="cellIs" dxfId="17343" priority="20169" stopIfTrue="1" operator="equal">
      <formula>"NO MODIFICAR"</formula>
    </cfRule>
  </conditionalFormatting>
  <conditionalFormatting sqref="P17 P20">
    <cfRule type="cellIs" dxfId="17342" priority="20168" stopIfTrue="1" operator="equal">
      <formula>"VÁLIDA"</formula>
    </cfRule>
  </conditionalFormatting>
  <conditionalFormatting sqref="N17:P17 N20:P20">
    <cfRule type="expression" dxfId="17341" priority="20165" stopIfTrue="1">
      <formula>AND(ROW()=CELL("ROW"),COLUMN()=CELL("COL"))</formula>
    </cfRule>
  </conditionalFormatting>
  <conditionalFormatting sqref="N16">
    <cfRule type="cellIs" dxfId="17340" priority="20163" stopIfTrue="1" operator="greaterThan">
      <formula>0</formula>
    </cfRule>
  </conditionalFormatting>
  <conditionalFormatting sqref="N16:P16">
    <cfRule type="expression" dxfId="17339" priority="20158" stopIfTrue="1">
      <formula>ROW()=CELL("ROW")</formula>
    </cfRule>
  </conditionalFormatting>
  <conditionalFormatting sqref="P16">
    <cfRule type="cellIs" dxfId="17338" priority="20159" stopIfTrue="1" operator="equal">
      <formula>"NO VÁLIDA"</formula>
    </cfRule>
  </conditionalFormatting>
  <conditionalFormatting sqref="O16">
    <cfRule type="cellIs" dxfId="17337" priority="20156" stopIfTrue="1" operator="greaterThan">
      <formula>0</formula>
    </cfRule>
  </conditionalFormatting>
  <conditionalFormatting sqref="N16">
    <cfRule type="cellIs" dxfId="17336" priority="20162" operator="equal">
      <formula>0</formula>
    </cfRule>
  </conditionalFormatting>
  <conditionalFormatting sqref="N16">
    <cfRule type="cellIs" dxfId="17335" priority="20161" stopIfTrue="1" operator="equal">
      <formula>"NO MODIFICAR"</formula>
    </cfRule>
  </conditionalFormatting>
  <conditionalFormatting sqref="P16">
    <cfRule type="cellIs" dxfId="17334" priority="20160" stopIfTrue="1" operator="equal">
      <formula>"VÁLIDA"</formula>
    </cfRule>
  </conditionalFormatting>
  <conditionalFormatting sqref="N16:P16">
    <cfRule type="expression" dxfId="17333" priority="20157" stopIfTrue="1">
      <formula>AND(ROW()=CELL("ROW"),COLUMN()=CELL("COL"))</formula>
    </cfRule>
  </conditionalFormatting>
  <conditionalFormatting sqref="N19">
    <cfRule type="cellIs" dxfId="17332" priority="20155" stopIfTrue="1" operator="greaterThan">
      <formula>0</formula>
    </cfRule>
  </conditionalFormatting>
  <conditionalFormatting sqref="N19:P19">
    <cfRule type="expression" dxfId="17331" priority="20150" stopIfTrue="1">
      <formula>ROW()=CELL("ROW")</formula>
    </cfRule>
  </conditionalFormatting>
  <conditionalFormatting sqref="P19">
    <cfRule type="cellIs" dxfId="17330" priority="20151" stopIfTrue="1" operator="equal">
      <formula>"NO VÁLIDA"</formula>
    </cfRule>
  </conditionalFormatting>
  <conditionalFormatting sqref="O19">
    <cfRule type="cellIs" dxfId="17329" priority="20148" stopIfTrue="1" operator="greaterThan">
      <formula>0</formula>
    </cfRule>
  </conditionalFormatting>
  <conditionalFormatting sqref="N19">
    <cfRule type="cellIs" dxfId="17328" priority="20154" operator="equal">
      <formula>0</formula>
    </cfRule>
  </conditionalFormatting>
  <conditionalFormatting sqref="N19">
    <cfRule type="cellIs" dxfId="17327" priority="20153" stopIfTrue="1" operator="equal">
      <formula>"NO MODIFICAR"</formula>
    </cfRule>
  </conditionalFormatting>
  <conditionalFormatting sqref="P19">
    <cfRule type="cellIs" dxfId="17326" priority="20152" stopIfTrue="1" operator="equal">
      <formula>"VÁLIDA"</formula>
    </cfRule>
  </conditionalFormatting>
  <conditionalFormatting sqref="N19:P19">
    <cfRule type="expression" dxfId="17325" priority="20149" stopIfTrue="1">
      <formula>AND(ROW()=CELL("ROW"),COLUMN()=CELL("COL"))</formula>
    </cfRule>
  </conditionalFormatting>
  <conditionalFormatting sqref="N30">
    <cfRule type="cellIs" dxfId="17324" priority="20143" stopIfTrue="1" operator="greaterThan">
      <formula>0</formula>
    </cfRule>
  </conditionalFormatting>
  <conditionalFormatting sqref="N30:P30">
    <cfRule type="expression" dxfId="17323" priority="20138" stopIfTrue="1">
      <formula>ROW()=CELL("ROW")</formula>
    </cfRule>
  </conditionalFormatting>
  <conditionalFormatting sqref="P30">
    <cfRule type="cellIs" dxfId="17322" priority="20139" stopIfTrue="1" operator="equal">
      <formula>"NO VÁLIDA"</formula>
    </cfRule>
  </conditionalFormatting>
  <conditionalFormatting sqref="O30">
    <cfRule type="cellIs" dxfId="17321" priority="20136" stopIfTrue="1" operator="greaterThan">
      <formula>0</formula>
    </cfRule>
  </conditionalFormatting>
  <conditionalFormatting sqref="N30">
    <cfRule type="cellIs" dxfId="17320" priority="20142" operator="equal">
      <formula>0</formula>
    </cfRule>
  </conditionalFormatting>
  <conditionalFormatting sqref="N30">
    <cfRule type="cellIs" dxfId="17319" priority="20141" stopIfTrue="1" operator="equal">
      <formula>"NO MODIFICAR"</formula>
    </cfRule>
  </conditionalFormatting>
  <conditionalFormatting sqref="P30">
    <cfRule type="cellIs" dxfId="17318" priority="20140" stopIfTrue="1" operator="equal">
      <formula>"VÁLIDA"</formula>
    </cfRule>
  </conditionalFormatting>
  <conditionalFormatting sqref="N30:P30">
    <cfRule type="expression" dxfId="17317" priority="20137" stopIfTrue="1">
      <formula>AND(ROW()=CELL("ROW"),COLUMN()=CELL("COL"))</formula>
    </cfRule>
  </conditionalFormatting>
  <conditionalFormatting sqref="M43:M44">
    <cfRule type="cellIs" dxfId="17316" priority="20135" stopIfTrue="1" operator="greaterThan">
      <formula>0</formula>
    </cfRule>
  </conditionalFormatting>
  <conditionalFormatting sqref="M43:M44">
    <cfRule type="expression" dxfId="17315" priority="20132" stopIfTrue="1">
      <formula>ROW()=CELL("ROW")</formula>
    </cfRule>
  </conditionalFormatting>
  <conditionalFormatting sqref="M43:M44">
    <cfRule type="cellIs" dxfId="17314" priority="20134" operator="equal">
      <formula>0</formula>
    </cfRule>
  </conditionalFormatting>
  <conditionalFormatting sqref="M43:M44">
    <cfRule type="cellIs" dxfId="17313" priority="20133" stopIfTrue="1" operator="equal">
      <formula>"NO MODIFICAR"</formula>
    </cfRule>
  </conditionalFormatting>
  <conditionalFormatting sqref="M43:M44">
    <cfRule type="expression" dxfId="17312" priority="20131" stopIfTrue="1">
      <formula>AND(ROW()=CELL("ROW"),COLUMN()=CELL("COL"))</formula>
    </cfRule>
  </conditionalFormatting>
  <conditionalFormatting sqref="M30:M31">
    <cfRule type="cellIs" dxfId="17311" priority="20125" stopIfTrue="1" operator="greaterThan">
      <formula>0</formula>
    </cfRule>
  </conditionalFormatting>
  <conditionalFormatting sqref="M30:M31">
    <cfRule type="expression" dxfId="17310" priority="20122" stopIfTrue="1">
      <formula>ROW()=CELL("ROW")</formula>
    </cfRule>
  </conditionalFormatting>
  <conditionalFormatting sqref="M30:M31">
    <cfRule type="cellIs" dxfId="17309" priority="20124" operator="equal">
      <formula>0</formula>
    </cfRule>
  </conditionalFormatting>
  <conditionalFormatting sqref="M30:M31">
    <cfRule type="cellIs" dxfId="17308" priority="20123" stopIfTrue="1" operator="equal">
      <formula>"NO MODIFICAR"</formula>
    </cfRule>
  </conditionalFormatting>
  <conditionalFormatting sqref="M30:M31">
    <cfRule type="expression" dxfId="17307" priority="20121" stopIfTrue="1">
      <formula>AND(ROW()=CELL("ROW"),COLUMN()=CELL("COL"))</formula>
    </cfRule>
  </conditionalFormatting>
  <conditionalFormatting sqref="M33">
    <cfRule type="cellIs" dxfId="17306" priority="20120" stopIfTrue="1" operator="greaterThan">
      <formula>0</formula>
    </cfRule>
  </conditionalFormatting>
  <conditionalFormatting sqref="M33">
    <cfRule type="expression" dxfId="17305" priority="20117" stopIfTrue="1">
      <formula>ROW()=CELL("ROW")</formula>
    </cfRule>
  </conditionalFormatting>
  <conditionalFormatting sqref="M33">
    <cfRule type="cellIs" dxfId="17304" priority="20119" operator="equal">
      <formula>0</formula>
    </cfRule>
  </conditionalFormatting>
  <conditionalFormatting sqref="M33">
    <cfRule type="cellIs" dxfId="17303" priority="20118" stopIfTrue="1" operator="equal">
      <formula>"NO MODIFICAR"</formula>
    </cfRule>
  </conditionalFormatting>
  <conditionalFormatting sqref="M33">
    <cfRule type="expression" dxfId="17302" priority="20116" stopIfTrue="1">
      <formula>AND(ROW()=CELL("ROW"),COLUMN()=CELL("COL"))</formula>
    </cfRule>
  </conditionalFormatting>
  <conditionalFormatting sqref="N18">
    <cfRule type="cellIs" dxfId="17301" priority="20115" stopIfTrue="1" operator="greaterThan">
      <formula>0</formula>
    </cfRule>
  </conditionalFormatting>
  <conditionalFormatting sqref="N18:P18">
    <cfRule type="expression" dxfId="17300" priority="20110" stopIfTrue="1">
      <formula>ROW()=CELL("ROW")</formula>
    </cfRule>
  </conditionalFormatting>
  <conditionalFormatting sqref="P18">
    <cfRule type="cellIs" dxfId="17299" priority="20111" stopIfTrue="1" operator="equal">
      <formula>"NO VÁLIDA"</formula>
    </cfRule>
  </conditionalFormatting>
  <conditionalFormatting sqref="O18">
    <cfRule type="cellIs" dxfId="17298" priority="20108" stopIfTrue="1" operator="greaterThan">
      <formula>0</formula>
    </cfRule>
  </conditionalFormatting>
  <conditionalFormatting sqref="N18">
    <cfRule type="cellIs" dxfId="17297" priority="20114" operator="equal">
      <formula>0</formula>
    </cfRule>
  </conditionalFormatting>
  <conditionalFormatting sqref="N18">
    <cfRule type="cellIs" dxfId="17296" priority="20113" stopIfTrue="1" operator="equal">
      <formula>"NO MODIFICAR"</formula>
    </cfRule>
  </conditionalFormatting>
  <conditionalFormatting sqref="P18">
    <cfRule type="cellIs" dxfId="17295" priority="20112" stopIfTrue="1" operator="equal">
      <formula>"VÁLIDA"</formula>
    </cfRule>
  </conditionalFormatting>
  <conditionalFormatting sqref="N18:P18">
    <cfRule type="expression" dxfId="17294" priority="20109" stopIfTrue="1">
      <formula>AND(ROW()=CELL("ROW"),COLUMN()=CELL("COL"))</formula>
    </cfRule>
  </conditionalFormatting>
  <conditionalFormatting sqref="N31:P31">
    <cfRule type="expression" dxfId="17293" priority="20102" stopIfTrue="1">
      <formula>ROW()=CELL("ROW")</formula>
    </cfRule>
  </conditionalFormatting>
  <conditionalFormatting sqref="N31:P31">
    <cfRule type="expression" dxfId="17292" priority="20101" stopIfTrue="1">
      <formula>AND(ROW()=CELL("ROW"),COLUMN()=CELL("COL"))</formula>
    </cfRule>
  </conditionalFormatting>
  <conditionalFormatting sqref="O39:P39">
    <cfRule type="expression" dxfId="17291" priority="20100" stopIfTrue="1">
      <formula>ROW()=CELL("ROW")</formula>
    </cfRule>
  </conditionalFormatting>
  <conditionalFormatting sqref="O39:P39">
    <cfRule type="expression" dxfId="17290" priority="20099" stopIfTrue="1">
      <formula>AND(ROW()=CELL("ROW"),COLUMN()=CELL("COL"))</formula>
    </cfRule>
  </conditionalFormatting>
  <conditionalFormatting sqref="S49:T49">
    <cfRule type="cellIs" dxfId="17289" priority="20095" stopIfTrue="1" operator="equal">
      <formula>"SE DEBE REQUERIR"</formula>
    </cfRule>
  </conditionalFormatting>
  <conditionalFormatting sqref="R23:R24 S35 Q39:Q40">
    <cfRule type="cellIs" dxfId="17288" priority="20098" stopIfTrue="1" operator="greaterThan">
      <formula>0</formula>
    </cfRule>
  </conditionalFormatting>
  <conditionalFormatting sqref="Q41:T42 Q46:T49 R22:T23 R24:S24 Q39:Q40 Q34:T38">
    <cfRule type="expression" dxfId="17287" priority="20091" stopIfTrue="1">
      <formula>ROW()=CELL("ROW")</formula>
    </cfRule>
  </conditionalFormatting>
  <conditionalFormatting sqref="Q35">
    <cfRule type="cellIs" dxfId="17286" priority="20094" stopIfTrue="1" operator="equal">
      <formula>"VALOR MAXIMO"</formula>
    </cfRule>
  </conditionalFormatting>
  <conditionalFormatting sqref="T42 T34:T36 T46:T49 T22:T23">
    <cfRule type="cellIs" dxfId="17285" priority="20092" stopIfTrue="1" operator="equal">
      <formula>"NO VÁLIDA"</formula>
    </cfRule>
  </conditionalFormatting>
  <conditionalFormatting sqref="S36:T36 S22:S24">
    <cfRule type="cellIs" dxfId="17284" priority="20089" stopIfTrue="1" operator="greaterThan">
      <formula>0</formula>
    </cfRule>
  </conditionalFormatting>
  <conditionalFormatting sqref="S35 R23:R24 Q39:Q40">
    <cfRule type="cellIs" dxfId="17283" priority="20097" operator="equal">
      <formula>0</formula>
    </cfRule>
  </conditionalFormatting>
  <conditionalFormatting sqref="S49">
    <cfRule type="expression" dxfId="17282" priority="20088">
      <formula>ISNUMBER($K$49)</formula>
    </cfRule>
  </conditionalFormatting>
  <conditionalFormatting sqref="Q41:R42 R22:R24 Q39:Q40 Q34:R38">
    <cfRule type="cellIs" dxfId="17281" priority="20096" stopIfTrue="1" operator="equal">
      <formula>"NO MODIFICAR"</formula>
    </cfRule>
  </conditionalFormatting>
  <conditionalFormatting sqref="T34:T36 T42 T46:T49 T22:T23">
    <cfRule type="cellIs" dxfId="17280" priority="20093" stopIfTrue="1" operator="equal">
      <formula>"VÁLIDA"</formula>
    </cfRule>
  </conditionalFormatting>
  <conditionalFormatting sqref="Q41:T42 R24:S24 Q46:T59 R22:T23 Q39:Q40 Q34:T38">
    <cfRule type="expression" dxfId="17279" priority="20090" stopIfTrue="1">
      <formula>AND(ROW()=CELL("ROW"),COLUMN()=CELL("COL"))</formula>
    </cfRule>
  </conditionalFormatting>
  <conditionalFormatting sqref="R25:R26">
    <cfRule type="cellIs" dxfId="17278" priority="20087" stopIfTrue="1" operator="greaterThan">
      <formula>0</formula>
    </cfRule>
  </conditionalFormatting>
  <conditionalFormatting sqref="R25:S26">
    <cfRule type="expression" dxfId="17277" priority="20084" stopIfTrue="1">
      <formula>ROW()=CELL("ROW")</formula>
    </cfRule>
  </conditionalFormatting>
  <conditionalFormatting sqref="S25:S26">
    <cfRule type="cellIs" dxfId="17276" priority="20082" stopIfTrue="1" operator="greaterThan">
      <formula>0</formula>
    </cfRule>
  </conditionalFormatting>
  <conditionalFormatting sqref="R25:R26">
    <cfRule type="cellIs" dxfId="17275" priority="20086" operator="equal">
      <formula>0</formula>
    </cfRule>
  </conditionalFormatting>
  <conditionalFormatting sqref="R25:R26">
    <cfRule type="cellIs" dxfId="17274" priority="20085" stopIfTrue="1" operator="equal">
      <formula>"NO MODIFICAR"</formula>
    </cfRule>
  </conditionalFormatting>
  <conditionalFormatting sqref="R25:S26">
    <cfRule type="expression" dxfId="17273" priority="20083" stopIfTrue="1">
      <formula>AND(ROW()=CELL("ROW"),COLUMN()=CELL("COL"))</formula>
    </cfRule>
  </conditionalFormatting>
  <conditionalFormatting sqref="T23">
    <cfRule type="cellIs" dxfId="17272" priority="20081" operator="equal">
      <formula>"DEBE DIGITAR SALARIO"</formula>
    </cfRule>
  </conditionalFormatting>
  <conditionalFormatting sqref="T24:T26">
    <cfRule type="expression" dxfId="17271" priority="20078" stopIfTrue="1">
      <formula>ROW()=CELL("ROW")</formula>
    </cfRule>
  </conditionalFormatting>
  <conditionalFormatting sqref="T24:T26">
    <cfRule type="cellIs" dxfId="17270" priority="20079" stopIfTrue="1" operator="equal">
      <formula>"NO VÁLIDA"</formula>
    </cfRule>
  </conditionalFormatting>
  <conditionalFormatting sqref="T24:T26">
    <cfRule type="cellIs" dxfId="17269" priority="20080" stopIfTrue="1" operator="equal">
      <formula>"VÁLIDA"</formula>
    </cfRule>
  </conditionalFormatting>
  <conditionalFormatting sqref="T24:T26">
    <cfRule type="expression" dxfId="17268" priority="20077" stopIfTrue="1">
      <formula>AND(ROW()=CELL("ROW"),COLUMN()=CELL("COL"))</formula>
    </cfRule>
  </conditionalFormatting>
  <conditionalFormatting sqref="T24:T26">
    <cfRule type="cellIs" dxfId="17267" priority="20076" operator="equal">
      <formula>"DEBE DIGITAR SALARIO"</formula>
    </cfRule>
  </conditionalFormatting>
  <conditionalFormatting sqref="R21">
    <cfRule type="cellIs" dxfId="17266" priority="20075" stopIfTrue="1" operator="greaterThan">
      <formula>0</formula>
    </cfRule>
  </conditionalFormatting>
  <conditionalFormatting sqref="R21:T21">
    <cfRule type="expression" dxfId="17265" priority="20070" stopIfTrue="1">
      <formula>ROW()=CELL("ROW")</formula>
    </cfRule>
  </conditionalFormatting>
  <conditionalFormatting sqref="T21">
    <cfRule type="cellIs" dxfId="17264" priority="20071" stopIfTrue="1" operator="equal">
      <formula>"NO VÁLIDA"</formula>
    </cfRule>
  </conditionalFormatting>
  <conditionalFormatting sqref="S21">
    <cfRule type="cellIs" dxfId="17263" priority="20068" stopIfTrue="1" operator="greaterThan">
      <formula>0</formula>
    </cfRule>
  </conditionalFormatting>
  <conditionalFormatting sqref="R21">
    <cfRule type="cellIs" dxfId="17262" priority="20074" operator="equal">
      <formula>0</formula>
    </cfRule>
  </conditionalFormatting>
  <conditionalFormatting sqref="R21">
    <cfRule type="cellIs" dxfId="17261" priority="20073" stopIfTrue="1" operator="equal">
      <formula>"NO MODIFICAR"</formula>
    </cfRule>
  </conditionalFormatting>
  <conditionalFormatting sqref="T21">
    <cfRule type="cellIs" dxfId="17260" priority="20072" stopIfTrue="1" operator="equal">
      <formula>"VÁLIDA"</formula>
    </cfRule>
  </conditionalFormatting>
  <conditionalFormatting sqref="R21:T21">
    <cfRule type="expression" dxfId="17259" priority="20069" stopIfTrue="1">
      <formula>AND(ROW()=CELL("ROW"),COLUMN()=CELL("COL"))</formula>
    </cfRule>
  </conditionalFormatting>
  <conditionalFormatting sqref="S40:T40">
    <cfRule type="expression" dxfId="17258" priority="20065" stopIfTrue="1">
      <formula>ROW()=CELL("ROW")</formula>
    </cfRule>
  </conditionalFormatting>
  <conditionalFormatting sqref="T39:T40">
    <cfRule type="cellIs" dxfId="17257" priority="20066" stopIfTrue="1" operator="equal">
      <formula>"NO VÁLIDA"</formula>
    </cfRule>
  </conditionalFormatting>
  <conditionalFormatting sqref="S39:S40">
    <cfRule type="cellIs" dxfId="17256" priority="20063" stopIfTrue="1" operator="greaterThan">
      <formula>0</formula>
    </cfRule>
  </conditionalFormatting>
  <conditionalFormatting sqref="T39:T40">
    <cfRule type="cellIs" dxfId="17255" priority="20067" stopIfTrue="1" operator="equal">
      <formula>"VÁLIDA"</formula>
    </cfRule>
  </conditionalFormatting>
  <conditionalFormatting sqref="S40:T40">
    <cfRule type="expression" dxfId="17254" priority="20064" stopIfTrue="1">
      <formula>AND(ROW()=CELL("ROW"),COLUMN()=CELL("COL"))</formula>
    </cfRule>
  </conditionalFormatting>
  <conditionalFormatting sqref="R39:R40">
    <cfRule type="expression" dxfId="17253" priority="20061" stopIfTrue="1">
      <formula>ROW()=CELL("ROW")</formula>
    </cfRule>
  </conditionalFormatting>
  <conditionalFormatting sqref="R39:R40">
    <cfRule type="cellIs" dxfId="17252" priority="20062" stopIfTrue="1" operator="equal">
      <formula>"NO MODIFICAR"</formula>
    </cfRule>
  </conditionalFormatting>
  <conditionalFormatting sqref="R39:R40">
    <cfRule type="expression" dxfId="17251" priority="20060" stopIfTrue="1">
      <formula>AND(ROW()=CELL("ROW"),COLUMN()=CELL("COL"))</formula>
    </cfRule>
  </conditionalFormatting>
  <conditionalFormatting sqref="R28">
    <cfRule type="cellIs" dxfId="17250" priority="20059" stopIfTrue="1" operator="greaterThan">
      <formula>0</formula>
    </cfRule>
  </conditionalFormatting>
  <conditionalFormatting sqref="R28:S28">
    <cfRule type="expression" dxfId="17249" priority="20056" stopIfTrue="1">
      <formula>ROW()=CELL("ROW")</formula>
    </cfRule>
  </conditionalFormatting>
  <conditionalFormatting sqref="S28">
    <cfRule type="cellIs" dxfId="17248" priority="20054" stopIfTrue="1" operator="greaterThan">
      <formula>0</formula>
    </cfRule>
  </conditionalFormatting>
  <conditionalFormatting sqref="R28">
    <cfRule type="cellIs" dxfId="17247" priority="20058" operator="equal">
      <formula>0</formula>
    </cfRule>
  </conditionalFormatting>
  <conditionalFormatting sqref="R28">
    <cfRule type="cellIs" dxfId="17246" priority="20057" stopIfTrue="1" operator="equal">
      <formula>"NO MODIFICAR"</formula>
    </cfRule>
  </conditionalFormatting>
  <conditionalFormatting sqref="R28:S28">
    <cfRule type="expression" dxfId="17245" priority="20055" stopIfTrue="1">
      <formula>AND(ROW()=CELL("ROW"),COLUMN()=CELL("COL"))</formula>
    </cfRule>
  </conditionalFormatting>
  <conditionalFormatting sqref="T28">
    <cfRule type="expression" dxfId="17244" priority="20051" stopIfTrue="1">
      <formula>ROW()=CELL("ROW")</formula>
    </cfRule>
  </conditionalFormatting>
  <conditionalFormatting sqref="T28">
    <cfRule type="cellIs" dxfId="17243" priority="20052" stopIfTrue="1" operator="equal">
      <formula>"NO VÁLIDA"</formula>
    </cfRule>
  </conditionalFormatting>
  <conditionalFormatting sqref="T28">
    <cfRule type="cellIs" dxfId="17242" priority="20053" stopIfTrue="1" operator="equal">
      <formula>"VÁLIDA"</formula>
    </cfRule>
  </conditionalFormatting>
  <conditionalFormatting sqref="T28">
    <cfRule type="expression" dxfId="17241" priority="20050" stopIfTrue="1">
      <formula>AND(ROW()=CELL("ROW"),COLUMN()=CELL("COL"))</formula>
    </cfRule>
  </conditionalFormatting>
  <conditionalFormatting sqref="T28">
    <cfRule type="cellIs" dxfId="17240" priority="20049" operator="equal">
      <formula>"DEBE DIGITAR SALARIO"</formula>
    </cfRule>
  </conditionalFormatting>
  <conditionalFormatting sqref="R27">
    <cfRule type="cellIs" dxfId="17239" priority="20048" stopIfTrue="1" operator="greaterThan">
      <formula>0</formula>
    </cfRule>
  </conditionalFormatting>
  <conditionalFormatting sqref="R27:S27">
    <cfRule type="expression" dxfId="17238" priority="20045" stopIfTrue="1">
      <formula>ROW()=CELL("ROW")</formula>
    </cfRule>
  </conditionalFormatting>
  <conditionalFormatting sqref="S27">
    <cfRule type="cellIs" dxfId="17237" priority="20043" stopIfTrue="1" operator="greaterThan">
      <formula>0</formula>
    </cfRule>
  </conditionalFormatting>
  <conditionalFormatting sqref="R27">
    <cfRule type="cellIs" dxfId="17236" priority="20047" operator="equal">
      <formula>0</formula>
    </cfRule>
  </conditionalFormatting>
  <conditionalFormatting sqref="R27">
    <cfRule type="cellIs" dxfId="17235" priority="20046" stopIfTrue="1" operator="equal">
      <formula>"NO MODIFICAR"</formula>
    </cfRule>
  </conditionalFormatting>
  <conditionalFormatting sqref="R27:S27">
    <cfRule type="expression" dxfId="17234" priority="20044" stopIfTrue="1">
      <formula>AND(ROW()=CELL("ROW"),COLUMN()=CELL("COL"))</formula>
    </cfRule>
  </conditionalFormatting>
  <conditionalFormatting sqref="T27">
    <cfRule type="expression" dxfId="17233" priority="20040" stopIfTrue="1">
      <formula>ROW()=CELL("ROW")</formula>
    </cfRule>
  </conditionalFormatting>
  <conditionalFormatting sqref="T27">
    <cfRule type="cellIs" dxfId="17232" priority="20041" stopIfTrue="1" operator="equal">
      <formula>"NO VÁLIDA"</formula>
    </cfRule>
  </conditionalFormatting>
  <conditionalFormatting sqref="T27">
    <cfRule type="cellIs" dxfId="17231" priority="20042" stopIfTrue="1" operator="equal">
      <formula>"VÁLIDA"</formula>
    </cfRule>
  </conditionalFormatting>
  <conditionalFormatting sqref="T27">
    <cfRule type="expression" dxfId="17230" priority="20039" stopIfTrue="1">
      <formula>AND(ROW()=CELL("ROW"),COLUMN()=CELL("COL"))</formula>
    </cfRule>
  </conditionalFormatting>
  <conditionalFormatting sqref="T27">
    <cfRule type="cellIs" dxfId="17229" priority="20038" operator="equal">
      <formula>"DEBE DIGITAR SALARIO"</formula>
    </cfRule>
  </conditionalFormatting>
  <conditionalFormatting sqref="R31">
    <cfRule type="cellIs" dxfId="17228" priority="20037" stopIfTrue="1" operator="greaterThan">
      <formula>0</formula>
    </cfRule>
  </conditionalFormatting>
  <conditionalFormatting sqref="T31">
    <cfRule type="cellIs" dxfId="17227" priority="20033" stopIfTrue="1" operator="equal">
      <formula>"NO VÁLIDA"</formula>
    </cfRule>
  </conditionalFormatting>
  <conditionalFormatting sqref="S31">
    <cfRule type="cellIs" dxfId="17226" priority="20030" stopIfTrue="1" operator="greaterThan">
      <formula>0</formula>
    </cfRule>
  </conditionalFormatting>
  <conditionalFormatting sqref="R31">
    <cfRule type="cellIs" dxfId="17225" priority="20036" operator="equal">
      <formula>0</formula>
    </cfRule>
  </conditionalFormatting>
  <conditionalFormatting sqref="R31">
    <cfRule type="cellIs" dxfId="17224" priority="20035" stopIfTrue="1" operator="equal">
      <formula>"NO MODIFICAR"</formula>
    </cfRule>
  </conditionalFormatting>
  <conditionalFormatting sqref="T31">
    <cfRule type="cellIs" dxfId="17223" priority="20034" stopIfTrue="1" operator="equal">
      <formula>"VÁLIDA"</formula>
    </cfRule>
  </conditionalFormatting>
  <conditionalFormatting sqref="R33">
    <cfRule type="cellIs" dxfId="17222" priority="20029" stopIfTrue="1" operator="greaterThan">
      <formula>0</formula>
    </cfRule>
  </conditionalFormatting>
  <conditionalFormatting sqref="R33:T33">
    <cfRule type="expression" dxfId="17221" priority="20024" stopIfTrue="1">
      <formula>ROW()=CELL("ROW")</formula>
    </cfRule>
  </conditionalFormatting>
  <conditionalFormatting sqref="T33">
    <cfRule type="cellIs" dxfId="17220" priority="20025" stopIfTrue="1" operator="equal">
      <formula>"NO VÁLIDA"</formula>
    </cfRule>
  </conditionalFormatting>
  <conditionalFormatting sqref="S33">
    <cfRule type="cellIs" dxfId="17219" priority="20022" stopIfTrue="1" operator="greaterThan">
      <formula>0</formula>
    </cfRule>
  </conditionalFormatting>
  <conditionalFormatting sqref="R33">
    <cfRule type="cellIs" dxfId="17218" priority="20028" operator="equal">
      <formula>0</formula>
    </cfRule>
  </conditionalFormatting>
  <conditionalFormatting sqref="R33">
    <cfRule type="cellIs" dxfId="17217" priority="20027" stopIfTrue="1" operator="equal">
      <formula>"NO MODIFICAR"</formula>
    </cfRule>
  </conditionalFormatting>
  <conditionalFormatting sqref="T33">
    <cfRule type="cellIs" dxfId="17216" priority="20026" stopIfTrue="1" operator="equal">
      <formula>"VÁLIDA"</formula>
    </cfRule>
  </conditionalFormatting>
  <conditionalFormatting sqref="R33:T33">
    <cfRule type="expression" dxfId="17215" priority="20023" stopIfTrue="1">
      <formula>AND(ROW()=CELL("ROW"),COLUMN()=CELL("COL"))</formula>
    </cfRule>
  </conditionalFormatting>
  <conditionalFormatting sqref="Q45:T45">
    <cfRule type="expression" dxfId="17214" priority="20020" stopIfTrue="1">
      <formula>ROW()=CELL("ROW")</formula>
    </cfRule>
  </conditionalFormatting>
  <conditionalFormatting sqref="Q45:R45">
    <cfRule type="cellIs" dxfId="17213" priority="20021" stopIfTrue="1" operator="equal">
      <formula>"NO MODIFICAR"</formula>
    </cfRule>
  </conditionalFormatting>
  <conditionalFormatting sqref="Q45:T45">
    <cfRule type="expression" dxfId="17212" priority="20019" stopIfTrue="1">
      <formula>AND(ROW()=CELL("ROW"),COLUMN()=CELL("COL"))</formula>
    </cfRule>
  </conditionalFormatting>
  <conditionalFormatting sqref="R43:T44">
    <cfRule type="expression" dxfId="17211" priority="20015" stopIfTrue="1">
      <formula>ROW()=CELL("ROW")</formula>
    </cfRule>
  </conditionalFormatting>
  <conditionalFormatting sqref="T43:T44">
    <cfRule type="cellIs" dxfId="17210" priority="20016" stopIfTrue="1" operator="equal">
      <formula>"NO VÁLIDA"</formula>
    </cfRule>
  </conditionalFormatting>
  <conditionalFormatting sqref="S43:S44">
    <cfRule type="cellIs" dxfId="17209" priority="20013" stopIfTrue="1" operator="greaterThan">
      <formula>0</formula>
    </cfRule>
  </conditionalFormatting>
  <conditionalFormatting sqref="R43:R44">
    <cfRule type="cellIs" dxfId="17208" priority="20018" stopIfTrue="1" operator="equal">
      <formula>"NO MODIFICAR"</formula>
    </cfRule>
  </conditionalFormatting>
  <conditionalFormatting sqref="T43:T44">
    <cfRule type="cellIs" dxfId="17207" priority="20017" stopIfTrue="1" operator="equal">
      <formula>"VÁLIDA"</formula>
    </cfRule>
  </conditionalFormatting>
  <conditionalFormatting sqref="R43:T44">
    <cfRule type="expression" dxfId="17206" priority="20014" stopIfTrue="1">
      <formula>AND(ROW()=CELL("ROW"),COLUMN()=CELL("COL"))</formula>
    </cfRule>
  </conditionalFormatting>
  <conditionalFormatting sqref="R17 R20">
    <cfRule type="cellIs" dxfId="17205" priority="20012" stopIfTrue="1" operator="greaterThan">
      <formula>0</formula>
    </cfRule>
  </conditionalFormatting>
  <conditionalFormatting sqref="R20:T20 R17:T17">
    <cfRule type="expression" dxfId="17204" priority="20007" stopIfTrue="1">
      <formula>ROW()=CELL("ROW")</formula>
    </cfRule>
  </conditionalFormatting>
  <conditionalFormatting sqref="T17 T20">
    <cfRule type="cellIs" dxfId="17203" priority="20008" stopIfTrue="1" operator="equal">
      <formula>"NO VÁLIDA"</formula>
    </cfRule>
  </conditionalFormatting>
  <conditionalFormatting sqref="S17 S20">
    <cfRule type="cellIs" dxfId="17202" priority="20005" stopIfTrue="1" operator="greaterThan">
      <formula>0</formula>
    </cfRule>
  </conditionalFormatting>
  <conditionalFormatting sqref="R17 R20">
    <cfRule type="cellIs" dxfId="17201" priority="20011" operator="equal">
      <formula>0</formula>
    </cfRule>
  </conditionalFormatting>
  <conditionalFormatting sqref="R17 R20">
    <cfRule type="cellIs" dxfId="17200" priority="20010" stopIfTrue="1" operator="equal">
      <formula>"NO MODIFICAR"</formula>
    </cfRule>
  </conditionalFormatting>
  <conditionalFormatting sqref="T17 T20">
    <cfRule type="cellIs" dxfId="17199" priority="20009" stopIfTrue="1" operator="equal">
      <formula>"VÁLIDA"</formula>
    </cfRule>
  </conditionalFormatting>
  <conditionalFormatting sqref="R17:T17 R20:T20">
    <cfRule type="expression" dxfId="17198" priority="20006" stopIfTrue="1">
      <formula>AND(ROW()=CELL("ROW"),COLUMN()=CELL("COL"))</formula>
    </cfRule>
  </conditionalFormatting>
  <conditionalFormatting sqref="R16">
    <cfRule type="cellIs" dxfId="17197" priority="20004" stopIfTrue="1" operator="greaterThan">
      <formula>0</formula>
    </cfRule>
  </conditionalFormatting>
  <conditionalFormatting sqref="R16:T16">
    <cfRule type="expression" dxfId="17196" priority="19999" stopIfTrue="1">
      <formula>ROW()=CELL("ROW")</formula>
    </cfRule>
  </conditionalFormatting>
  <conditionalFormatting sqref="T16">
    <cfRule type="cellIs" dxfId="17195" priority="20000" stopIfTrue="1" operator="equal">
      <formula>"NO VÁLIDA"</formula>
    </cfRule>
  </conditionalFormatting>
  <conditionalFormatting sqref="S16">
    <cfRule type="cellIs" dxfId="17194" priority="19997" stopIfTrue="1" operator="greaterThan">
      <formula>0</formula>
    </cfRule>
  </conditionalFormatting>
  <conditionalFormatting sqref="R16">
    <cfRule type="cellIs" dxfId="17193" priority="20003" operator="equal">
      <formula>0</formula>
    </cfRule>
  </conditionalFormatting>
  <conditionalFormatting sqref="R16">
    <cfRule type="cellIs" dxfId="17192" priority="20002" stopIfTrue="1" operator="equal">
      <formula>"NO MODIFICAR"</formula>
    </cfRule>
  </conditionalFormatting>
  <conditionalFormatting sqref="T16">
    <cfRule type="cellIs" dxfId="17191" priority="20001" stopIfTrue="1" operator="equal">
      <formula>"VÁLIDA"</formula>
    </cfRule>
  </conditionalFormatting>
  <conditionalFormatting sqref="R16:T16">
    <cfRule type="expression" dxfId="17190" priority="19998" stopIfTrue="1">
      <formula>AND(ROW()=CELL("ROW"),COLUMN()=CELL("COL"))</formula>
    </cfRule>
  </conditionalFormatting>
  <conditionalFormatting sqref="R19">
    <cfRule type="cellIs" dxfId="17189" priority="19996" stopIfTrue="1" operator="greaterThan">
      <formula>0</formula>
    </cfRule>
  </conditionalFormatting>
  <conditionalFormatting sqref="R19:T19">
    <cfRule type="expression" dxfId="17188" priority="19991" stopIfTrue="1">
      <formula>ROW()=CELL("ROW")</formula>
    </cfRule>
  </conditionalFormatting>
  <conditionalFormatting sqref="T19">
    <cfRule type="cellIs" dxfId="17187" priority="19992" stopIfTrue="1" operator="equal">
      <formula>"NO VÁLIDA"</formula>
    </cfRule>
  </conditionalFormatting>
  <conditionalFormatting sqref="S19">
    <cfRule type="cellIs" dxfId="17186" priority="19989" stopIfTrue="1" operator="greaterThan">
      <formula>0</formula>
    </cfRule>
  </conditionalFormatting>
  <conditionalFormatting sqref="R19">
    <cfRule type="cellIs" dxfId="17185" priority="19995" operator="equal">
      <formula>0</formula>
    </cfRule>
  </conditionalFormatting>
  <conditionalFormatting sqref="R19">
    <cfRule type="cellIs" dxfId="17184" priority="19994" stopIfTrue="1" operator="equal">
      <formula>"NO MODIFICAR"</formula>
    </cfRule>
  </conditionalFormatting>
  <conditionalFormatting sqref="T19">
    <cfRule type="cellIs" dxfId="17183" priority="19993" stopIfTrue="1" operator="equal">
      <formula>"VÁLIDA"</formula>
    </cfRule>
  </conditionalFormatting>
  <conditionalFormatting sqref="R19:T19">
    <cfRule type="expression" dxfId="17182" priority="19990" stopIfTrue="1">
      <formula>AND(ROW()=CELL("ROW"),COLUMN()=CELL("COL"))</formula>
    </cfRule>
  </conditionalFormatting>
  <conditionalFormatting sqref="R30">
    <cfRule type="cellIs" dxfId="17181" priority="19984" stopIfTrue="1" operator="greaterThan">
      <formula>0</formula>
    </cfRule>
  </conditionalFormatting>
  <conditionalFormatting sqref="R30:T30">
    <cfRule type="expression" dxfId="17180" priority="19979" stopIfTrue="1">
      <formula>ROW()=CELL("ROW")</formula>
    </cfRule>
  </conditionalFormatting>
  <conditionalFormatting sqref="T30">
    <cfRule type="cellIs" dxfId="17179" priority="19980" stopIfTrue="1" operator="equal">
      <formula>"NO VÁLIDA"</formula>
    </cfRule>
  </conditionalFormatting>
  <conditionalFormatting sqref="S30">
    <cfRule type="cellIs" dxfId="17178" priority="19977" stopIfTrue="1" operator="greaterThan">
      <formula>0</formula>
    </cfRule>
  </conditionalFormatting>
  <conditionalFormatting sqref="R30">
    <cfRule type="cellIs" dxfId="17177" priority="19983" operator="equal">
      <formula>0</formula>
    </cfRule>
  </conditionalFormatting>
  <conditionalFormatting sqref="R30">
    <cfRule type="cellIs" dxfId="17176" priority="19982" stopIfTrue="1" operator="equal">
      <formula>"NO MODIFICAR"</formula>
    </cfRule>
  </conditionalFormatting>
  <conditionalFormatting sqref="T30">
    <cfRule type="cellIs" dxfId="17175" priority="19981" stopIfTrue="1" operator="equal">
      <formula>"VÁLIDA"</formula>
    </cfRule>
  </conditionalFormatting>
  <conditionalFormatting sqref="R30:T30">
    <cfRule type="expression" dxfId="17174" priority="19978" stopIfTrue="1">
      <formula>AND(ROW()=CELL("ROW"),COLUMN()=CELL("COL"))</formula>
    </cfRule>
  </conditionalFormatting>
  <conditionalFormatting sqref="Q43:Q44">
    <cfRule type="cellIs" dxfId="17173" priority="19976" stopIfTrue="1" operator="greaterThan">
      <formula>0</formula>
    </cfRule>
  </conditionalFormatting>
  <conditionalFormatting sqref="Q43:Q44">
    <cfRule type="expression" dxfId="17172" priority="19973" stopIfTrue="1">
      <formula>ROW()=CELL("ROW")</formula>
    </cfRule>
  </conditionalFormatting>
  <conditionalFormatting sqref="Q43:Q44">
    <cfRule type="cellIs" dxfId="17171" priority="19975" operator="equal">
      <formula>0</formula>
    </cfRule>
  </conditionalFormatting>
  <conditionalFormatting sqref="Q43:Q44">
    <cfRule type="cellIs" dxfId="17170" priority="19974" stopIfTrue="1" operator="equal">
      <formula>"NO MODIFICAR"</formula>
    </cfRule>
  </conditionalFormatting>
  <conditionalFormatting sqref="Q43:Q44">
    <cfRule type="expression" dxfId="17169" priority="19972" stopIfTrue="1">
      <formula>AND(ROW()=CELL("ROW"),COLUMN()=CELL("COL"))</formula>
    </cfRule>
  </conditionalFormatting>
  <conditionalFormatting sqref="Q30:Q31">
    <cfRule type="cellIs" dxfId="17168" priority="19966" stopIfTrue="1" operator="greaterThan">
      <formula>0</formula>
    </cfRule>
  </conditionalFormatting>
  <conditionalFormatting sqref="Q30:Q31">
    <cfRule type="expression" dxfId="17167" priority="19963" stopIfTrue="1">
      <formula>ROW()=CELL("ROW")</formula>
    </cfRule>
  </conditionalFormatting>
  <conditionalFormatting sqref="Q30:Q31">
    <cfRule type="cellIs" dxfId="17166" priority="19965" operator="equal">
      <formula>0</formula>
    </cfRule>
  </conditionalFormatting>
  <conditionalFormatting sqref="Q30:Q31">
    <cfRule type="cellIs" dxfId="17165" priority="19964" stopIfTrue="1" operator="equal">
      <formula>"NO MODIFICAR"</formula>
    </cfRule>
  </conditionalFormatting>
  <conditionalFormatting sqref="Q30:Q31">
    <cfRule type="expression" dxfId="17164" priority="19962" stopIfTrue="1">
      <formula>AND(ROW()=CELL("ROW"),COLUMN()=CELL("COL"))</formula>
    </cfRule>
  </conditionalFormatting>
  <conditionalFormatting sqref="Q33">
    <cfRule type="cellIs" dxfId="17163" priority="19961" stopIfTrue="1" operator="greaterThan">
      <formula>0</formula>
    </cfRule>
  </conditionalFormatting>
  <conditionalFormatting sqref="Q33">
    <cfRule type="expression" dxfId="17162" priority="19958" stopIfTrue="1">
      <formula>ROW()=CELL("ROW")</formula>
    </cfRule>
  </conditionalFormatting>
  <conditionalFormatting sqref="Q33">
    <cfRule type="cellIs" dxfId="17161" priority="19960" operator="equal">
      <formula>0</formula>
    </cfRule>
  </conditionalFormatting>
  <conditionalFormatting sqref="Q33">
    <cfRule type="cellIs" dxfId="17160" priority="19959" stopIfTrue="1" operator="equal">
      <formula>"NO MODIFICAR"</formula>
    </cfRule>
  </conditionalFormatting>
  <conditionalFormatting sqref="Q33">
    <cfRule type="expression" dxfId="17159" priority="19957" stopIfTrue="1">
      <formula>AND(ROW()=CELL("ROW"),COLUMN()=CELL("COL"))</formula>
    </cfRule>
  </conditionalFormatting>
  <conditionalFormatting sqref="R18">
    <cfRule type="cellIs" dxfId="17158" priority="19956" stopIfTrue="1" operator="greaterThan">
      <formula>0</formula>
    </cfRule>
  </conditionalFormatting>
  <conditionalFormatting sqref="R18:T18">
    <cfRule type="expression" dxfId="17157" priority="19951" stopIfTrue="1">
      <formula>ROW()=CELL("ROW")</formula>
    </cfRule>
  </conditionalFormatting>
  <conditionalFormatting sqref="T18">
    <cfRule type="cellIs" dxfId="17156" priority="19952" stopIfTrue="1" operator="equal">
      <formula>"NO VÁLIDA"</formula>
    </cfRule>
  </conditionalFormatting>
  <conditionalFormatting sqref="S18">
    <cfRule type="cellIs" dxfId="17155" priority="19949" stopIfTrue="1" operator="greaterThan">
      <formula>0</formula>
    </cfRule>
  </conditionalFormatting>
  <conditionalFormatting sqref="R18">
    <cfRule type="cellIs" dxfId="17154" priority="19955" operator="equal">
      <formula>0</formula>
    </cfRule>
  </conditionalFormatting>
  <conditionalFormatting sqref="R18">
    <cfRule type="cellIs" dxfId="17153" priority="19954" stopIfTrue="1" operator="equal">
      <formula>"NO MODIFICAR"</formula>
    </cfRule>
  </conditionalFormatting>
  <conditionalFormatting sqref="T18">
    <cfRule type="cellIs" dxfId="17152" priority="19953" stopIfTrue="1" operator="equal">
      <formula>"VÁLIDA"</formula>
    </cfRule>
  </conditionalFormatting>
  <conditionalFormatting sqref="R18:T18">
    <cfRule type="expression" dxfId="17151" priority="19950" stopIfTrue="1">
      <formula>AND(ROW()=CELL("ROW"),COLUMN()=CELL("COL"))</formula>
    </cfRule>
  </conditionalFormatting>
  <conditionalFormatting sqref="R31:T31">
    <cfRule type="expression" dxfId="17150" priority="19943" stopIfTrue="1">
      <formula>ROW()=CELL("ROW")</formula>
    </cfRule>
  </conditionalFormatting>
  <conditionalFormatting sqref="R31:T31">
    <cfRule type="expression" dxfId="17149" priority="19942" stopIfTrue="1">
      <formula>AND(ROW()=CELL("ROW"),COLUMN()=CELL("COL"))</formula>
    </cfRule>
  </conditionalFormatting>
  <conditionalFormatting sqref="S39:T39">
    <cfRule type="expression" dxfId="17148" priority="19941" stopIfTrue="1">
      <formula>ROW()=CELL("ROW")</formula>
    </cfRule>
  </conditionalFormatting>
  <conditionalFormatting sqref="S39:T39">
    <cfRule type="expression" dxfId="17147" priority="19940" stopIfTrue="1">
      <formula>AND(ROW()=CELL("ROW"),COLUMN()=CELL("COL"))</formula>
    </cfRule>
  </conditionalFormatting>
  <conditionalFormatting sqref="W49:X49">
    <cfRule type="cellIs" dxfId="17146" priority="19936" stopIfTrue="1" operator="equal">
      <formula>"SE DEBE REQUERIR"</formula>
    </cfRule>
  </conditionalFormatting>
  <conditionalFormatting sqref="V23:V24 W35 U39:U40">
    <cfRule type="cellIs" dxfId="17145" priority="19939" stopIfTrue="1" operator="greaterThan">
      <formula>0</formula>
    </cfRule>
  </conditionalFormatting>
  <conditionalFormatting sqref="U41:X42 U46:X49 V22:X23 V24:W24 U39:U40 U34:X38">
    <cfRule type="expression" dxfId="17144" priority="19932" stopIfTrue="1">
      <formula>ROW()=CELL("ROW")</formula>
    </cfRule>
  </conditionalFormatting>
  <conditionalFormatting sqref="U35">
    <cfRule type="cellIs" dxfId="17143" priority="19935" stopIfTrue="1" operator="equal">
      <formula>"VALOR MAXIMO"</formula>
    </cfRule>
  </conditionalFormatting>
  <conditionalFormatting sqref="X42 X34:X36 X46:X49 X22:X23">
    <cfRule type="cellIs" dxfId="17142" priority="19933" stopIfTrue="1" operator="equal">
      <formula>"NO VÁLIDA"</formula>
    </cfRule>
  </conditionalFormatting>
  <conditionalFormatting sqref="W36:X36 W22:W24">
    <cfRule type="cellIs" dxfId="17141" priority="19930" stopIfTrue="1" operator="greaterThan">
      <formula>0</formula>
    </cfRule>
  </conditionalFormatting>
  <conditionalFormatting sqref="W35 V23:V24 U39:U40">
    <cfRule type="cellIs" dxfId="17140" priority="19938" operator="equal">
      <formula>0</formula>
    </cfRule>
  </conditionalFormatting>
  <conditionalFormatting sqref="W49">
    <cfRule type="expression" dxfId="17139" priority="19929">
      <formula>ISNUMBER($K$49)</formula>
    </cfRule>
  </conditionalFormatting>
  <conditionalFormatting sqref="U41:V42 V22:V24 U39:U40 U34:V38">
    <cfRule type="cellIs" dxfId="17138" priority="19937" stopIfTrue="1" operator="equal">
      <formula>"NO MODIFICAR"</formula>
    </cfRule>
  </conditionalFormatting>
  <conditionalFormatting sqref="X34:X36 X42 X46:X49 X22:X23">
    <cfRule type="cellIs" dxfId="17137" priority="19934" stopIfTrue="1" operator="equal">
      <formula>"VÁLIDA"</formula>
    </cfRule>
  </conditionalFormatting>
  <conditionalFormatting sqref="U41:X42 V24:W24 U46:X59 V22:X23 U39:U40 U34:X38">
    <cfRule type="expression" dxfId="17136" priority="19931" stopIfTrue="1">
      <formula>AND(ROW()=CELL("ROW"),COLUMN()=CELL("COL"))</formula>
    </cfRule>
  </conditionalFormatting>
  <conditionalFormatting sqref="V25:V26">
    <cfRule type="cellIs" dxfId="17135" priority="19928" stopIfTrue="1" operator="greaterThan">
      <formula>0</formula>
    </cfRule>
  </conditionalFormatting>
  <conditionalFormatting sqref="V25:W26">
    <cfRule type="expression" dxfId="17134" priority="19925" stopIfTrue="1">
      <formula>ROW()=CELL("ROW")</formula>
    </cfRule>
  </conditionalFormatting>
  <conditionalFormatting sqref="W25:W26">
    <cfRule type="cellIs" dxfId="17133" priority="19923" stopIfTrue="1" operator="greaterThan">
      <formula>0</formula>
    </cfRule>
  </conditionalFormatting>
  <conditionalFormatting sqref="V25:V26">
    <cfRule type="cellIs" dxfId="17132" priority="19927" operator="equal">
      <formula>0</formula>
    </cfRule>
  </conditionalFormatting>
  <conditionalFormatting sqref="V25:V26">
    <cfRule type="cellIs" dxfId="17131" priority="19926" stopIfTrue="1" operator="equal">
      <formula>"NO MODIFICAR"</formula>
    </cfRule>
  </conditionalFormatting>
  <conditionalFormatting sqref="V25:W26">
    <cfRule type="expression" dxfId="17130" priority="19924" stopIfTrue="1">
      <formula>AND(ROW()=CELL("ROW"),COLUMN()=CELL("COL"))</formula>
    </cfRule>
  </conditionalFormatting>
  <conditionalFormatting sqref="X23">
    <cfRule type="cellIs" dxfId="17129" priority="19922" operator="equal">
      <formula>"DEBE DIGITAR SALARIO"</formula>
    </cfRule>
  </conditionalFormatting>
  <conditionalFormatting sqref="X24:X26">
    <cfRule type="expression" dxfId="17128" priority="19919" stopIfTrue="1">
      <formula>ROW()=CELL("ROW")</formula>
    </cfRule>
  </conditionalFormatting>
  <conditionalFormatting sqref="X24:X26">
    <cfRule type="cellIs" dxfId="17127" priority="19920" stopIfTrue="1" operator="equal">
      <formula>"NO VÁLIDA"</formula>
    </cfRule>
  </conditionalFormatting>
  <conditionalFormatting sqref="X24:X26">
    <cfRule type="cellIs" dxfId="17126" priority="19921" stopIfTrue="1" operator="equal">
      <formula>"VÁLIDA"</formula>
    </cfRule>
  </conditionalFormatting>
  <conditionalFormatting sqref="X24:X26">
    <cfRule type="expression" dxfId="17125" priority="19918" stopIfTrue="1">
      <formula>AND(ROW()=CELL("ROW"),COLUMN()=CELL("COL"))</formula>
    </cfRule>
  </conditionalFormatting>
  <conditionalFormatting sqref="X24:X26">
    <cfRule type="cellIs" dxfId="17124" priority="19917" operator="equal">
      <formula>"DEBE DIGITAR SALARIO"</formula>
    </cfRule>
  </conditionalFormatting>
  <conditionalFormatting sqref="V21">
    <cfRule type="cellIs" dxfId="17123" priority="19916" stopIfTrue="1" operator="greaterThan">
      <formula>0</formula>
    </cfRule>
  </conditionalFormatting>
  <conditionalFormatting sqref="V21:X21">
    <cfRule type="expression" dxfId="17122" priority="19911" stopIfTrue="1">
      <formula>ROW()=CELL("ROW")</formula>
    </cfRule>
  </conditionalFormatting>
  <conditionalFormatting sqref="X21">
    <cfRule type="cellIs" dxfId="17121" priority="19912" stopIfTrue="1" operator="equal">
      <formula>"NO VÁLIDA"</formula>
    </cfRule>
  </conditionalFormatting>
  <conditionalFormatting sqref="W21">
    <cfRule type="cellIs" dxfId="17120" priority="19909" stopIfTrue="1" operator="greaterThan">
      <formula>0</formula>
    </cfRule>
  </conditionalFormatting>
  <conditionalFormatting sqref="V21">
    <cfRule type="cellIs" dxfId="17119" priority="19915" operator="equal">
      <formula>0</formula>
    </cfRule>
  </conditionalFormatting>
  <conditionalFormatting sqref="V21">
    <cfRule type="cellIs" dxfId="17118" priority="19914" stopIfTrue="1" operator="equal">
      <formula>"NO MODIFICAR"</formula>
    </cfRule>
  </conditionalFormatting>
  <conditionalFormatting sqref="X21">
    <cfRule type="cellIs" dxfId="17117" priority="19913" stopIfTrue="1" operator="equal">
      <formula>"VÁLIDA"</formula>
    </cfRule>
  </conditionalFormatting>
  <conditionalFormatting sqref="V21:X21">
    <cfRule type="expression" dxfId="17116" priority="19910" stopIfTrue="1">
      <formula>AND(ROW()=CELL("ROW"),COLUMN()=CELL("COL"))</formula>
    </cfRule>
  </conditionalFormatting>
  <conditionalFormatting sqref="W40:X40">
    <cfRule type="expression" dxfId="17115" priority="19906" stopIfTrue="1">
      <formula>ROW()=CELL("ROW")</formula>
    </cfRule>
  </conditionalFormatting>
  <conditionalFormatting sqref="X39:X40">
    <cfRule type="cellIs" dxfId="17114" priority="19907" stopIfTrue="1" operator="equal">
      <formula>"NO VÁLIDA"</formula>
    </cfRule>
  </conditionalFormatting>
  <conditionalFormatting sqref="W39:W40">
    <cfRule type="cellIs" dxfId="17113" priority="19904" stopIfTrue="1" operator="greaterThan">
      <formula>0</formula>
    </cfRule>
  </conditionalFormatting>
  <conditionalFormatting sqref="X39:X40">
    <cfRule type="cellIs" dxfId="17112" priority="19908" stopIfTrue="1" operator="equal">
      <formula>"VÁLIDA"</formula>
    </cfRule>
  </conditionalFormatting>
  <conditionalFormatting sqref="W40:X40">
    <cfRule type="expression" dxfId="17111" priority="19905" stopIfTrue="1">
      <formula>AND(ROW()=CELL("ROW"),COLUMN()=CELL("COL"))</formula>
    </cfRule>
  </conditionalFormatting>
  <conditionalFormatting sqref="V39:V40">
    <cfRule type="expression" dxfId="17110" priority="19902" stopIfTrue="1">
      <formula>ROW()=CELL("ROW")</formula>
    </cfRule>
  </conditionalFormatting>
  <conditionalFormatting sqref="V39:V40">
    <cfRule type="cellIs" dxfId="17109" priority="19903" stopIfTrue="1" operator="equal">
      <formula>"NO MODIFICAR"</formula>
    </cfRule>
  </conditionalFormatting>
  <conditionalFormatting sqref="V39:V40">
    <cfRule type="expression" dxfId="17108" priority="19901" stopIfTrue="1">
      <formula>AND(ROW()=CELL("ROW"),COLUMN()=CELL("COL"))</formula>
    </cfRule>
  </conditionalFormatting>
  <conditionalFormatting sqref="V28">
    <cfRule type="cellIs" dxfId="17107" priority="19900" stopIfTrue="1" operator="greaterThan">
      <formula>0</formula>
    </cfRule>
  </conditionalFormatting>
  <conditionalFormatting sqref="V28:W28">
    <cfRule type="expression" dxfId="17106" priority="19897" stopIfTrue="1">
      <formula>ROW()=CELL("ROW")</formula>
    </cfRule>
  </conditionalFormatting>
  <conditionalFormatting sqref="W28">
    <cfRule type="cellIs" dxfId="17105" priority="19895" stopIfTrue="1" operator="greaterThan">
      <formula>0</formula>
    </cfRule>
  </conditionalFormatting>
  <conditionalFormatting sqref="V28">
    <cfRule type="cellIs" dxfId="17104" priority="19899" operator="equal">
      <formula>0</formula>
    </cfRule>
  </conditionalFormatting>
  <conditionalFormatting sqref="V28">
    <cfRule type="cellIs" dxfId="17103" priority="19898" stopIfTrue="1" operator="equal">
      <formula>"NO MODIFICAR"</formula>
    </cfRule>
  </conditionalFormatting>
  <conditionalFormatting sqref="V28:W28">
    <cfRule type="expression" dxfId="17102" priority="19896" stopIfTrue="1">
      <formula>AND(ROW()=CELL("ROW"),COLUMN()=CELL("COL"))</formula>
    </cfRule>
  </conditionalFormatting>
  <conditionalFormatting sqref="X28">
    <cfRule type="expression" dxfId="17101" priority="19892" stopIfTrue="1">
      <formula>ROW()=CELL("ROW")</formula>
    </cfRule>
  </conditionalFormatting>
  <conditionalFormatting sqref="X28">
    <cfRule type="cellIs" dxfId="17100" priority="19893" stopIfTrue="1" operator="equal">
      <formula>"NO VÁLIDA"</formula>
    </cfRule>
  </conditionalFormatting>
  <conditionalFormatting sqref="X28">
    <cfRule type="cellIs" dxfId="17099" priority="19894" stopIfTrue="1" operator="equal">
      <formula>"VÁLIDA"</formula>
    </cfRule>
  </conditionalFormatting>
  <conditionalFormatting sqref="X28">
    <cfRule type="expression" dxfId="17098" priority="19891" stopIfTrue="1">
      <formula>AND(ROW()=CELL("ROW"),COLUMN()=CELL("COL"))</formula>
    </cfRule>
  </conditionalFormatting>
  <conditionalFormatting sqref="X28">
    <cfRule type="cellIs" dxfId="17097" priority="19890" operator="equal">
      <formula>"DEBE DIGITAR SALARIO"</formula>
    </cfRule>
  </conditionalFormatting>
  <conditionalFormatting sqref="V27">
    <cfRule type="cellIs" dxfId="17096" priority="19889" stopIfTrue="1" operator="greaterThan">
      <formula>0</formula>
    </cfRule>
  </conditionalFormatting>
  <conditionalFormatting sqref="V27:W27">
    <cfRule type="expression" dxfId="17095" priority="19886" stopIfTrue="1">
      <formula>ROW()=CELL("ROW")</formula>
    </cfRule>
  </conditionalFormatting>
  <conditionalFormatting sqref="W27">
    <cfRule type="cellIs" dxfId="17094" priority="19884" stopIfTrue="1" operator="greaterThan">
      <formula>0</formula>
    </cfRule>
  </conditionalFormatting>
  <conditionalFormatting sqref="V27">
    <cfRule type="cellIs" dxfId="17093" priority="19888" operator="equal">
      <formula>0</formula>
    </cfRule>
  </conditionalFormatting>
  <conditionalFormatting sqref="V27">
    <cfRule type="cellIs" dxfId="17092" priority="19887" stopIfTrue="1" operator="equal">
      <formula>"NO MODIFICAR"</formula>
    </cfRule>
  </conditionalFormatting>
  <conditionalFormatting sqref="V27:W27">
    <cfRule type="expression" dxfId="17091" priority="19885" stopIfTrue="1">
      <formula>AND(ROW()=CELL("ROW"),COLUMN()=CELL("COL"))</formula>
    </cfRule>
  </conditionalFormatting>
  <conditionalFormatting sqref="X27">
    <cfRule type="expression" dxfId="17090" priority="19881" stopIfTrue="1">
      <formula>ROW()=CELL("ROW")</formula>
    </cfRule>
  </conditionalFormatting>
  <conditionalFormatting sqref="X27">
    <cfRule type="cellIs" dxfId="17089" priority="19882" stopIfTrue="1" operator="equal">
      <formula>"NO VÁLIDA"</formula>
    </cfRule>
  </conditionalFormatting>
  <conditionalFormatting sqref="X27">
    <cfRule type="cellIs" dxfId="17088" priority="19883" stopIfTrue="1" operator="equal">
      <formula>"VÁLIDA"</formula>
    </cfRule>
  </conditionalFormatting>
  <conditionalFormatting sqref="X27">
    <cfRule type="expression" dxfId="17087" priority="19880" stopIfTrue="1">
      <formula>AND(ROW()=CELL("ROW"),COLUMN()=CELL("COL"))</formula>
    </cfRule>
  </conditionalFormatting>
  <conditionalFormatting sqref="X27">
    <cfRule type="cellIs" dxfId="17086" priority="19879" operator="equal">
      <formula>"DEBE DIGITAR SALARIO"</formula>
    </cfRule>
  </conditionalFormatting>
  <conditionalFormatting sqref="V31">
    <cfRule type="cellIs" dxfId="17085" priority="19878" stopIfTrue="1" operator="greaterThan">
      <formula>0</formula>
    </cfRule>
  </conditionalFormatting>
  <conditionalFormatting sqref="X31">
    <cfRule type="cellIs" dxfId="17084" priority="19874" stopIfTrue="1" operator="equal">
      <formula>"NO VÁLIDA"</formula>
    </cfRule>
  </conditionalFormatting>
  <conditionalFormatting sqref="W31">
    <cfRule type="cellIs" dxfId="17083" priority="19871" stopIfTrue="1" operator="greaterThan">
      <formula>0</formula>
    </cfRule>
  </conditionalFormatting>
  <conditionalFormatting sqref="V31">
    <cfRule type="cellIs" dxfId="17082" priority="19877" operator="equal">
      <formula>0</formula>
    </cfRule>
  </conditionalFormatting>
  <conditionalFormatting sqref="V31">
    <cfRule type="cellIs" dxfId="17081" priority="19876" stopIfTrue="1" operator="equal">
      <formula>"NO MODIFICAR"</formula>
    </cfRule>
  </conditionalFormatting>
  <conditionalFormatting sqref="X31">
    <cfRule type="cellIs" dxfId="17080" priority="19875" stopIfTrue="1" operator="equal">
      <formula>"VÁLIDA"</formula>
    </cfRule>
  </conditionalFormatting>
  <conditionalFormatting sqref="V33">
    <cfRule type="cellIs" dxfId="17079" priority="19870" stopIfTrue="1" operator="greaterThan">
      <formula>0</formula>
    </cfRule>
  </conditionalFormatting>
  <conditionalFormatting sqref="V33:X33">
    <cfRule type="expression" dxfId="17078" priority="19865" stopIfTrue="1">
      <formula>ROW()=CELL("ROW")</formula>
    </cfRule>
  </conditionalFormatting>
  <conditionalFormatting sqref="X33">
    <cfRule type="cellIs" dxfId="17077" priority="19866" stopIfTrue="1" operator="equal">
      <formula>"NO VÁLIDA"</formula>
    </cfRule>
  </conditionalFormatting>
  <conditionalFormatting sqref="W33">
    <cfRule type="cellIs" dxfId="17076" priority="19863" stopIfTrue="1" operator="greaterThan">
      <formula>0</formula>
    </cfRule>
  </conditionalFormatting>
  <conditionalFormatting sqref="V33">
    <cfRule type="cellIs" dxfId="17075" priority="19869" operator="equal">
      <formula>0</formula>
    </cfRule>
  </conditionalFormatting>
  <conditionalFormatting sqref="V33">
    <cfRule type="cellIs" dxfId="17074" priority="19868" stopIfTrue="1" operator="equal">
      <formula>"NO MODIFICAR"</formula>
    </cfRule>
  </conditionalFormatting>
  <conditionalFormatting sqref="X33">
    <cfRule type="cellIs" dxfId="17073" priority="19867" stopIfTrue="1" operator="equal">
      <formula>"VÁLIDA"</formula>
    </cfRule>
  </conditionalFormatting>
  <conditionalFormatting sqref="V33:X33">
    <cfRule type="expression" dxfId="17072" priority="19864" stopIfTrue="1">
      <formula>AND(ROW()=CELL("ROW"),COLUMN()=CELL("COL"))</formula>
    </cfRule>
  </conditionalFormatting>
  <conditionalFormatting sqref="U45:X45">
    <cfRule type="expression" dxfId="17071" priority="19861" stopIfTrue="1">
      <formula>ROW()=CELL("ROW")</formula>
    </cfRule>
  </conditionalFormatting>
  <conditionalFormatting sqref="U45:V45">
    <cfRule type="cellIs" dxfId="17070" priority="19862" stopIfTrue="1" operator="equal">
      <formula>"NO MODIFICAR"</formula>
    </cfRule>
  </conditionalFormatting>
  <conditionalFormatting sqref="U45:X45">
    <cfRule type="expression" dxfId="17069" priority="19860" stopIfTrue="1">
      <formula>AND(ROW()=CELL("ROW"),COLUMN()=CELL("COL"))</formula>
    </cfRule>
  </conditionalFormatting>
  <conditionalFormatting sqref="V43:X44">
    <cfRule type="expression" dxfId="17068" priority="19856" stopIfTrue="1">
      <formula>ROW()=CELL("ROW")</formula>
    </cfRule>
  </conditionalFormatting>
  <conditionalFormatting sqref="X43:X44">
    <cfRule type="cellIs" dxfId="17067" priority="19857" stopIfTrue="1" operator="equal">
      <formula>"NO VÁLIDA"</formula>
    </cfRule>
  </conditionalFormatting>
  <conditionalFormatting sqref="W43:W44">
    <cfRule type="cellIs" dxfId="17066" priority="19854" stopIfTrue="1" operator="greaterThan">
      <formula>0</formula>
    </cfRule>
  </conditionalFormatting>
  <conditionalFormatting sqref="V43:V44">
    <cfRule type="cellIs" dxfId="17065" priority="19859" stopIfTrue="1" operator="equal">
      <formula>"NO MODIFICAR"</formula>
    </cfRule>
  </conditionalFormatting>
  <conditionalFormatting sqref="X43:X44">
    <cfRule type="cellIs" dxfId="17064" priority="19858" stopIfTrue="1" operator="equal">
      <formula>"VÁLIDA"</formula>
    </cfRule>
  </conditionalFormatting>
  <conditionalFormatting sqref="V43:X44">
    <cfRule type="expression" dxfId="17063" priority="19855" stopIfTrue="1">
      <formula>AND(ROW()=CELL("ROW"),COLUMN()=CELL("COL"))</formula>
    </cfRule>
  </conditionalFormatting>
  <conditionalFormatting sqref="V17 V20">
    <cfRule type="cellIs" dxfId="17062" priority="19853" stopIfTrue="1" operator="greaterThan">
      <formula>0</formula>
    </cfRule>
  </conditionalFormatting>
  <conditionalFormatting sqref="V20:X20 V17:X17">
    <cfRule type="expression" dxfId="17061" priority="19848" stopIfTrue="1">
      <formula>ROW()=CELL("ROW")</formula>
    </cfRule>
  </conditionalFormatting>
  <conditionalFormatting sqref="X17 X20">
    <cfRule type="cellIs" dxfId="17060" priority="19849" stopIfTrue="1" operator="equal">
      <formula>"NO VÁLIDA"</formula>
    </cfRule>
  </conditionalFormatting>
  <conditionalFormatting sqref="W17 W20">
    <cfRule type="cellIs" dxfId="17059" priority="19846" stopIfTrue="1" operator="greaterThan">
      <formula>0</formula>
    </cfRule>
  </conditionalFormatting>
  <conditionalFormatting sqref="V17 V20">
    <cfRule type="cellIs" dxfId="17058" priority="19852" operator="equal">
      <formula>0</formula>
    </cfRule>
  </conditionalFormatting>
  <conditionalFormatting sqref="V17 V20">
    <cfRule type="cellIs" dxfId="17057" priority="19851" stopIfTrue="1" operator="equal">
      <formula>"NO MODIFICAR"</formula>
    </cfRule>
  </conditionalFormatting>
  <conditionalFormatting sqref="X17 X20">
    <cfRule type="cellIs" dxfId="17056" priority="19850" stopIfTrue="1" operator="equal">
      <formula>"VÁLIDA"</formula>
    </cfRule>
  </conditionalFormatting>
  <conditionalFormatting sqref="V17:X17 V20:X20">
    <cfRule type="expression" dxfId="17055" priority="19847" stopIfTrue="1">
      <formula>AND(ROW()=CELL("ROW"),COLUMN()=CELL("COL"))</formula>
    </cfRule>
  </conditionalFormatting>
  <conditionalFormatting sqref="V16">
    <cfRule type="cellIs" dxfId="17054" priority="19845" stopIfTrue="1" operator="greaterThan">
      <formula>0</formula>
    </cfRule>
  </conditionalFormatting>
  <conditionalFormatting sqref="V16:X16">
    <cfRule type="expression" dxfId="17053" priority="19840" stopIfTrue="1">
      <formula>ROW()=CELL("ROW")</formula>
    </cfRule>
  </conditionalFormatting>
  <conditionalFormatting sqref="X16">
    <cfRule type="cellIs" dxfId="17052" priority="19841" stopIfTrue="1" operator="equal">
      <formula>"NO VÁLIDA"</formula>
    </cfRule>
  </conditionalFormatting>
  <conditionalFormatting sqref="W16">
    <cfRule type="cellIs" dxfId="17051" priority="19838" stopIfTrue="1" operator="greaterThan">
      <formula>0</formula>
    </cfRule>
  </conditionalFormatting>
  <conditionalFormatting sqref="V16">
    <cfRule type="cellIs" dxfId="17050" priority="19844" operator="equal">
      <formula>0</formula>
    </cfRule>
  </conditionalFormatting>
  <conditionalFormatting sqref="V16">
    <cfRule type="cellIs" dxfId="17049" priority="19843" stopIfTrue="1" operator="equal">
      <formula>"NO MODIFICAR"</formula>
    </cfRule>
  </conditionalFormatting>
  <conditionalFormatting sqref="X16">
    <cfRule type="cellIs" dxfId="17048" priority="19842" stopIfTrue="1" operator="equal">
      <formula>"VÁLIDA"</formula>
    </cfRule>
  </conditionalFormatting>
  <conditionalFormatting sqref="V16:X16">
    <cfRule type="expression" dxfId="17047" priority="19839" stopIfTrue="1">
      <formula>AND(ROW()=CELL("ROW"),COLUMN()=CELL("COL"))</formula>
    </cfRule>
  </conditionalFormatting>
  <conditionalFormatting sqref="V19">
    <cfRule type="cellIs" dxfId="17046" priority="19837" stopIfTrue="1" operator="greaterThan">
      <formula>0</formula>
    </cfRule>
  </conditionalFormatting>
  <conditionalFormatting sqref="V19:X19">
    <cfRule type="expression" dxfId="17045" priority="19832" stopIfTrue="1">
      <formula>ROW()=CELL("ROW")</formula>
    </cfRule>
  </conditionalFormatting>
  <conditionalFormatting sqref="X19">
    <cfRule type="cellIs" dxfId="17044" priority="19833" stopIfTrue="1" operator="equal">
      <formula>"NO VÁLIDA"</formula>
    </cfRule>
  </conditionalFormatting>
  <conditionalFormatting sqref="W19">
    <cfRule type="cellIs" dxfId="17043" priority="19830" stopIfTrue="1" operator="greaterThan">
      <formula>0</formula>
    </cfRule>
  </conditionalFormatting>
  <conditionalFormatting sqref="V19">
    <cfRule type="cellIs" dxfId="17042" priority="19836" operator="equal">
      <formula>0</formula>
    </cfRule>
  </conditionalFormatting>
  <conditionalFormatting sqref="V19">
    <cfRule type="cellIs" dxfId="17041" priority="19835" stopIfTrue="1" operator="equal">
      <formula>"NO MODIFICAR"</formula>
    </cfRule>
  </conditionalFormatting>
  <conditionalFormatting sqref="X19">
    <cfRule type="cellIs" dxfId="17040" priority="19834" stopIfTrue="1" operator="equal">
      <formula>"VÁLIDA"</formula>
    </cfRule>
  </conditionalFormatting>
  <conditionalFormatting sqref="V19:X19">
    <cfRule type="expression" dxfId="17039" priority="19831" stopIfTrue="1">
      <formula>AND(ROW()=CELL("ROW"),COLUMN()=CELL("COL"))</formula>
    </cfRule>
  </conditionalFormatting>
  <conditionalFormatting sqref="V30">
    <cfRule type="cellIs" dxfId="17038" priority="19825" stopIfTrue="1" operator="greaterThan">
      <formula>0</formula>
    </cfRule>
  </conditionalFormatting>
  <conditionalFormatting sqref="V30:X30">
    <cfRule type="expression" dxfId="17037" priority="19820" stopIfTrue="1">
      <formula>ROW()=CELL("ROW")</formula>
    </cfRule>
  </conditionalFormatting>
  <conditionalFormatting sqref="X30">
    <cfRule type="cellIs" dxfId="17036" priority="19821" stopIfTrue="1" operator="equal">
      <formula>"NO VÁLIDA"</formula>
    </cfRule>
  </conditionalFormatting>
  <conditionalFormatting sqref="W30">
    <cfRule type="cellIs" dxfId="17035" priority="19818" stopIfTrue="1" operator="greaterThan">
      <formula>0</formula>
    </cfRule>
  </conditionalFormatting>
  <conditionalFormatting sqref="V30">
    <cfRule type="cellIs" dxfId="17034" priority="19824" operator="equal">
      <formula>0</formula>
    </cfRule>
  </conditionalFormatting>
  <conditionalFormatting sqref="V30">
    <cfRule type="cellIs" dxfId="17033" priority="19823" stopIfTrue="1" operator="equal">
      <formula>"NO MODIFICAR"</formula>
    </cfRule>
  </conditionalFormatting>
  <conditionalFormatting sqref="X30">
    <cfRule type="cellIs" dxfId="17032" priority="19822" stopIfTrue="1" operator="equal">
      <formula>"VÁLIDA"</formula>
    </cfRule>
  </conditionalFormatting>
  <conditionalFormatting sqref="V30:X30">
    <cfRule type="expression" dxfId="17031" priority="19819" stopIfTrue="1">
      <formula>AND(ROW()=CELL("ROW"),COLUMN()=CELL("COL"))</formula>
    </cfRule>
  </conditionalFormatting>
  <conditionalFormatting sqref="U43:U44">
    <cfRule type="cellIs" dxfId="17030" priority="19817" stopIfTrue="1" operator="greaterThan">
      <formula>0</formula>
    </cfRule>
  </conditionalFormatting>
  <conditionalFormatting sqref="U43:U44">
    <cfRule type="expression" dxfId="17029" priority="19814" stopIfTrue="1">
      <formula>ROW()=CELL("ROW")</formula>
    </cfRule>
  </conditionalFormatting>
  <conditionalFormatting sqref="U43:U44">
    <cfRule type="cellIs" dxfId="17028" priority="19816" operator="equal">
      <formula>0</formula>
    </cfRule>
  </conditionalFormatting>
  <conditionalFormatting sqref="U43:U44">
    <cfRule type="cellIs" dxfId="17027" priority="19815" stopIfTrue="1" operator="equal">
      <formula>"NO MODIFICAR"</formula>
    </cfRule>
  </conditionalFormatting>
  <conditionalFormatting sqref="U43:U44">
    <cfRule type="expression" dxfId="17026" priority="19813" stopIfTrue="1">
      <formula>AND(ROW()=CELL("ROW"),COLUMN()=CELL("COL"))</formula>
    </cfRule>
  </conditionalFormatting>
  <conditionalFormatting sqref="U30:U31">
    <cfRule type="cellIs" dxfId="17025" priority="19807" stopIfTrue="1" operator="greaterThan">
      <formula>0</formula>
    </cfRule>
  </conditionalFormatting>
  <conditionalFormatting sqref="U30:U31">
    <cfRule type="expression" dxfId="17024" priority="19804" stopIfTrue="1">
      <formula>ROW()=CELL("ROW")</formula>
    </cfRule>
  </conditionalFormatting>
  <conditionalFormatting sqref="U30:U31">
    <cfRule type="cellIs" dxfId="17023" priority="19806" operator="equal">
      <formula>0</formula>
    </cfRule>
  </conditionalFormatting>
  <conditionalFormatting sqref="U30:U31">
    <cfRule type="cellIs" dxfId="17022" priority="19805" stopIfTrue="1" operator="equal">
      <formula>"NO MODIFICAR"</formula>
    </cfRule>
  </conditionalFormatting>
  <conditionalFormatting sqref="U30:U31">
    <cfRule type="expression" dxfId="17021" priority="19803" stopIfTrue="1">
      <formula>AND(ROW()=CELL("ROW"),COLUMN()=CELL("COL"))</formula>
    </cfRule>
  </conditionalFormatting>
  <conditionalFormatting sqref="U33">
    <cfRule type="cellIs" dxfId="17020" priority="19802" stopIfTrue="1" operator="greaterThan">
      <formula>0</formula>
    </cfRule>
  </conditionalFormatting>
  <conditionalFormatting sqref="U33">
    <cfRule type="expression" dxfId="17019" priority="19799" stopIfTrue="1">
      <formula>ROW()=CELL("ROW")</formula>
    </cfRule>
  </conditionalFormatting>
  <conditionalFormatting sqref="U33">
    <cfRule type="cellIs" dxfId="17018" priority="19801" operator="equal">
      <formula>0</formula>
    </cfRule>
  </conditionalFormatting>
  <conditionalFormatting sqref="U33">
    <cfRule type="cellIs" dxfId="17017" priority="19800" stopIfTrue="1" operator="equal">
      <formula>"NO MODIFICAR"</formula>
    </cfRule>
  </conditionalFormatting>
  <conditionalFormatting sqref="U33">
    <cfRule type="expression" dxfId="17016" priority="19798" stopIfTrue="1">
      <formula>AND(ROW()=CELL("ROW"),COLUMN()=CELL("COL"))</formula>
    </cfRule>
  </conditionalFormatting>
  <conditionalFormatting sqref="V18">
    <cfRule type="cellIs" dxfId="17015" priority="19797" stopIfTrue="1" operator="greaterThan">
      <formula>0</formula>
    </cfRule>
  </conditionalFormatting>
  <conditionalFormatting sqref="V18:X18">
    <cfRule type="expression" dxfId="17014" priority="19792" stopIfTrue="1">
      <formula>ROW()=CELL("ROW")</formula>
    </cfRule>
  </conditionalFormatting>
  <conditionalFormatting sqref="X18">
    <cfRule type="cellIs" dxfId="17013" priority="19793" stopIfTrue="1" operator="equal">
      <formula>"NO VÁLIDA"</formula>
    </cfRule>
  </conditionalFormatting>
  <conditionalFormatting sqref="W18">
    <cfRule type="cellIs" dxfId="17012" priority="19790" stopIfTrue="1" operator="greaterThan">
      <formula>0</formula>
    </cfRule>
  </conditionalFormatting>
  <conditionalFormatting sqref="V18">
    <cfRule type="cellIs" dxfId="17011" priority="19796" operator="equal">
      <formula>0</formula>
    </cfRule>
  </conditionalFormatting>
  <conditionalFormatting sqref="V18">
    <cfRule type="cellIs" dxfId="17010" priority="19795" stopIfTrue="1" operator="equal">
      <formula>"NO MODIFICAR"</formula>
    </cfRule>
  </conditionalFormatting>
  <conditionalFormatting sqref="X18">
    <cfRule type="cellIs" dxfId="17009" priority="19794" stopIfTrue="1" operator="equal">
      <formula>"VÁLIDA"</formula>
    </cfRule>
  </conditionalFormatting>
  <conditionalFormatting sqref="V18:X18">
    <cfRule type="expression" dxfId="17008" priority="19791" stopIfTrue="1">
      <formula>AND(ROW()=CELL("ROW"),COLUMN()=CELL("COL"))</formula>
    </cfRule>
  </conditionalFormatting>
  <conditionalFormatting sqref="V31:X31">
    <cfRule type="expression" dxfId="17007" priority="19784" stopIfTrue="1">
      <formula>ROW()=CELL("ROW")</formula>
    </cfRule>
  </conditionalFormatting>
  <conditionalFormatting sqref="V31:X31">
    <cfRule type="expression" dxfId="17006" priority="19783" stopIfTrue="1">
      <formula>AND(ROW()=CELL("ROW"),COLUMN()=CELL("COL"))</formula>
    </cfRule>
  </conditionalFormatting>
  <conditionalFormatting sqref="W39:X39">
    <cfRule type="expression" dxfId="17005" priority="19782" stopIfTrue="1">
      <formula>ROW()=CELL("ROW")</formula>
    </cfRule>
  </conditionalFormatting>
  <conditionalFormatting sqref="W39:X39">
    <cfRule type="expression" dxfId="17004" priority="19781" stopIfTrue="1">
      <formula>AND(ROW()=CELL("ROW"),COLUMN()=CELL("COL"))</formula>
    </cfRule>
  </conditionalFormatting>
  <conditionalFormatting sqref="AA49:AB49">
    <cfRule type="cellIs" dxfId="17003" priority="19777" stopIfTrue="1" operator="equal">
      <formula>"SE DEBE REQUERIR"</formula>
    </cfRule>
  </conditionalFormatting>
  <conditionalFormatting sqref="Z23:Z24 AA35 Y39:Y40">
    <cfRule type="cellIs" dxfId="17002" priority="19780" stopIfTrue="1" operator="greaterThan">
      <formula>0</formula>
    </cfRule>
  </conditionalFormatting>
  <conditionalFormatting sqref="Y41:AB42 Y46:AB49 Z22:AB23 Z24:AA24 Y39:Y40 Y34:AB38">
    <cfRule type="expression" dxfId="17001" priority="19773" stopIfTrue="1">
      <formula>ROW()=CELL("ROW")</formula>
    </cfRule>
  </conditionalFormatting>
  <conditionalFormatting sqref="Y35">
    <cfRule type="cellIs" dxfId="17000" priority="19776" stopIfTrue="1" operator="equal">
      <formula>"VALOR MAXIMO"</formula>
    </cfRule>
  </conditionalFormatting>
  <conditionalFormatting sqref="AB42 AB34:AB36 AB46:AB49 AB22:AB23">
    <cfRule type="cellIs" dxfId="16999" priority="19774" stopIfTrue="1" operator="equal">
      <formula>"NO VÁLIDA"</formula>
    </cfRule>
  </conditionalFormatting>
  <conditionalFormatting sqref="AA36:AB36 AA22:AA24">
    <cfRule type="cellIs" dxfId="16998" priority="19771" stopIfTrue="1" operator="greaterThan">
      <formula>0</formula>
    </cfRule>
  </conditionalFormatting>
  <conditionalFormatting sqref="AA35 Z23:Z24 Y39:Y40">
    <cfRule type="cellIs" dxfId="16997" priority="19779" operator="equal">
      <formula>0</formula>
    </cfRule>
  </conditionalFormatting>
  <conditionalFormatting sqref="AA49">
    <cfRule type="expression" dxfId="16996" priority="19770">
      <formula>ISNUMBER($K$49)</formula>
    </cfRule>
  </conditionalFormatting>
  <conditionalFormatting sqref="Y41:Z42 Z22:Z24 Y39:Y40 Y34:Z38">
    <cfRule type="cellIs" dxfId="16995" priority="19778" stopIfTrue="1" operator="equal">
      <formula>"NO MODIFICAR"</formula>
    </cfRule>
  </conditionalFormatting>
  <conditionalFormatting sqref="AB34:AB36 AB42 AB46:AB49 AB22:AB23">
    <cfRule type="cellIs" dxfId="16994" priority="19775" stopIfTrue="1" operator="equal">
      <formula>"VÁLIDA"</formula>
    </cfRule>
  </conditionalFormatting>
  <conditionalFormatting sqref="Y41:AB42 Z24:AA24 Y46:AB59 Z22:AB23 Y39:Y40 Y34:AB38">
    <cfRule type="expression" dxfId="16993" priority="19772" stopIfTrue="1">
      <formula>AND(ROW()=CELL("ROW"),COLUMN()=CELL("COL"))</formula>
    </cfRule>
  </conditionalFormatting>
  <conditionalFormatting sqref="Z25:Z26">
    <cfRule type="cellIs" dxfId="16992" priority="19769" stopIfTrue="1" operator="greaterThan">
      <formula>0</formula>
    </cfRule>
  </conditionalFormatting>
  <conditionalFormatting sqref="Z25:AA26">
    <cfRule type="expression" dxfId="16991" priority="19766" stopIfTrue="1">
      <formula>ROW()=CELL("ROW")</formula>
    </cfRule>
  </conditionalFormatting>
  <conditionalFormatting sqref="AA25:AA26">
    <cfRule type="cellIs" dxfId="16990" priority="19764" stopIfTrue="1" operator="greaterThan">
      <formula>0</formula>
    </cfRule>
  </conditionalFormatting>
  <conditionalFormatting sqref="Z25:Z26">
    <cfRule type="cellIs" dxfId="16989" priority="19768" operator="equal">
      <formula>0</formula>
    </cfRule>
  </conditionalFormatting>
  <conditionalFormatting sqref="Z25:Z26">
    <cfRule type="cellIs" dxfId="16988" priority="19767" stopIfTrue="1" operator="equal">
      <formula>"NO MODIFICAR"</formula>
    </cfRule>
  </conditionalFormatting>
  <conditionalFormatting sqref="Z25:AA26">
    <cfRule type="expression" dxfId="16987" priority="19765" stopIfTrue="1">
      <formula>AND(ROW()=CELL("ROW"),COLUMN()=CELL("COL"))</formula>
    </cfRule>
  </conditionalFormatting>
  <conditionalFormatting sqref="AB23">
    <cfRule type="cellIs" dxfId="16986" priority="19763" operator="equal">
      <formula>"DEBE DIGITAR SALARIO"</formula>
    </cfRule>
  </conditionalFormatting>
  <conditionalFormatting sqref="AB24:AB26">
    <cfRule type="expression" dxfId="16985" priority="19760" stopIfTrue="1">
      <formula>ROW()=CELL("ROW")</formula>
    </cfRule>
  </conditionalFormatting>
  <conditionalFormatting sqref="AB24:AB26">
    <cfRule type="cellIs" dxfId="16984" priority="19761" stopIfTrue="1" operator="equal">
      <formula>"NO VÁLIDA"</formula>
    </cfRule>
  </conditionalFormatting>
  <conditionalFormatting sqref="AB24:AB26">
    <cfRule type="cellIs" dxfId="16983" priority="19762" stopIfTrue="1" operator="equal">
      <formula>"VÁLIDA"</formula>
    </cfRule>
  </conditionalFormatting>
  <conditionalFormatting sqref="AB24:AB26">
    <cfRule type="expression" dxfId="16982" priority="19759" stopIfTrue="1">
      <formula>AND(ROW()=CELL("ROW"),COLUMN()=CELL("COL"))</formula>
    </cfRule>
  </conditionalFormatting>
  <conditionalFormatting sqref="AB24:AB26">
    <cfRule type="cellIs" dxfId="16981" priority="19758" operator="equal">
      <formula>"DEBE DIGITAR SALARIO"</formula>
    </cfRule>
  </conditionalFormatting>
  <conditionalFormatting sqref="Z21">
    <cfRule type="cellIs" dxfId="16980" priority="19757" stopIfTrue="1" operator="greaterThan">
      <formula>0</formula>
    </cfRule>
  </conditionalFormatting>
  <conditionalFormatting sqref="Z21:AB21">
    <cfRule type="expression" dxfId="16979" priority="19752" stopIfTrue="1">
      <formula>ROW()=CELL("ROW")</formula>
    </cfRule>
  </conditionalFormatting>
  <conditionalFormatting sqref="AB21">
    <cfRule type="cellIs" dxfId="16978" priority="19753" stopIfTrue="1" operator="equal">
      <formula>"NO VÁLIDA"</formula>
    </cfRule>
  </conditionalFormatting>
  <conditionalFormatting sqref="AA21">
    <cfRule type="cellIs" dxfId="16977" priority="19750" stopIfTrue="1" operator="greaterThan">
      <formula>0</formula>
    </cfRule>
  </conditionalFormatting>
  <conditionalFormatting sqref="Z21">
    <cfRule type="cellIs" dxfId="16976" priority="19756" operator="equal">
      <formula>0</formula>
    </cfRule>
  </conditionalFormatting>
  <conditionalFormatting sqref="Z21">
    <cfRule type="cellIs" dxfId="16975" priority="19755" stopIfTrue="1" operator="equal">
      <formula>"NO MODIFICAR"</formula>
    </cfRule>
  </conditionalFormatting>
  <conditionalFormatting sqref="AB21">
    <cfRule type="cellIs" dxfId="16974" priority="19754" stopIfTrue="1" operator="equal">
      <formula>"VÁLIDA"</formula>
    </cfRule>
  </conditionalFormatting>
  <conditionalFormatting sqref="Z21:AB21">
    <cfRule type="expression" dxfId="16973" priority="19751" stopIfTrue="1">
      <formula>AND(ROW()=CELL("ROW"),COLUMN()=CELL("COL"))</formula>
    </cfRule>
  </conditionalFormatting>
  <conditionalFormatting sqref="AA40:AB40">
    <cfRule type="expression" dxfId="16972" priority="19747" stopIfTrue="1">
      <formula>ROW()=CELL("ROW")</formula>
    </cfRule>
  </conditionalFormatting>
  <conditionalFormatting sqref="AB39:AB40">
    <cfRule type="cellIs" dxfId="16971" priority="19748" stopIfTrue="1" operator="equal">
      <formula>"NO VÁLIDA"</formula>
    </cfRule>
  </conditionalFormatting>
  <conditionalFormatting sqref="AA39:AA40">
    <cfRule type="cellIs" dxfId="16970" priority="19745" stopIfTrue="1" operator="greaterThan">
      <formula>0</formula>
    </cfRule>
  </conditionalFormatting>
  <conditionalFormatting sqref="AB39:AB40">
    <cfRule type="cellIs" dxfId="16969" priority="19749" stopIfTrue="1" operator="equal">
      <formula>"VÁLIDA"</formula>
    </cfRule>
  </conditionalFormatting>
  <conditionalFormatting sqref="AA40:AB40">
    <cfRule type="expression" dxfId="16968" priority="19746" stopIfTrue="1">
      <formula>AND(ROW()=CELL("ROW"),COLUMN()=CELL("COL"))</formula>
    </cfRule>
  </conditionalFormatting>
  <conditionalFormatting sqref="Z39:Z40">
    <cfRule type="expression" dxfId="16967" priority="19743" stopIfTrue="1">
      <formula>ROW()=CELL("ROW")</formula>
    </cfRule>
  </conditionalFormatting>
  <conditionalFormatting sqref="Z39:Z40">
    <cfRule type="cellIs" dxfId="16966" priority="19744" stopIfTrue="1" operator="equal">
      <formula>"NO MODIFICAR"</formula>
    </cfRule>
  </conditionalFormatting>
  <conditionalFormatting sqref="Z39:Z40">
    <cfRule type="expression" dxfId="16965" priority="19742" stopIfTrue="1">
      <formula>AND(ROW()=CELL("ROW"),COLUMN()=CELL("COL"))</formula>
    </cfRule>
  </conditionalFormatting>
  <conditionalFormatting sqref="Z28">
    <cfRule type="cellIs" dxfId="16964" priority="19741" stopIfTrue="1" operator="greaterThan">
      <formula>0</formula>
    </cfRule>
  </conditionalFormatting>
  <conditionalFormatting sqref="Z28:AA28">
    <cfRule type="expression" dxfId="16963" priority="19738" stopIfTrue="1">
      <formula>ROW()=CELL("ROW")</formula>
    </cfRule>
  </conditionalFormatting>
  <conditionalFormatting sqref="AA28">
    <cfRule type="cellIs" dxfId="16962" priority="19736" stopIfTrue="1" operator="greaterThan">
      <formula>0</formula>
    </cfRule>
  </conditionalFormatting>
  <conditionalFormatting sqref="Z28">
    <cfRule type="cellIs" dxfId="16961" priority="19740" operator="equal">
      <formula>0</formula>
    </cfRule>
  </conditionalFormatting>
  <conditionalFormatting sqref="Z28">
    <cfRule type="cellIs" dxfId="16960" priority="19739" stopIfTrue="1" operator="equal">
      <formula>"NO MODIFICAR"</formula>
    </cfRule>
  </conditionalFormatting>
  <conditionalFormatting sqref="Z28:AA28">
    <cfRule type="expression" dxfId="16959" priority="19737" stopIfTrue="1">
      <formula>AND(ROW()=CELL("ROW"),COLUMN()=CELL("COL"))</formula>
    </cfRule>
  </conditionalFormatting>
  <conditionalFormatting sqref="AB28">
    <cfRule type="expression" dxfId="16958" priority="19733" stopIfTrue="1">
      <formula>ROW()=CELL("ROW")</formula>
    </cfRule>
  </conditionalFormatting>
  <conditionalFormatting sqref="AB28">
    <cfRule type="cellIs" dxfId="16957" priority="19734" stopIfTrue="1" operator="equal">
      <formula>"NO VÁLIDA"</formula>
    </cfRule>
  </conditionalFormatting>
  <conditionalFormatting sqref="AB28">
    <cfRule type="cellIs" dxfId="16956" priority="19735" stopIfTrue="1" operator="equal">
      <formula>"VÁLIDA"</formula>
    </cfRule>
  </conditionalFormatting>
  <conditionalFormatting sqref="AB28">
    <cfRule type="expression" dxfId="16955" priority="19732" stopIfTrue="1">
      <formula>AND(ROW()=CELL("ROW"),COLUMN()=CELL("COL"))</formula>
    </cfRule>
  </conditionalFormatting>
  <conditionalFormatting sqref="AB28">
    <cfRule type="cellIs" dxfId="16954" priority="19731" operator="equal">
      <formula>"DEBE DIGITAR SALARIO"</formula>
    </cfRule>
  </conditionalFormatting>
  <conditionalFormatting sqref="Z27">
    <cfRule type="cellIs" dxfId="16953" priority="19730" stopIfTrue="1" operator="greaterThan">
      <formula>0</formula>
    </cfRule>
  </conditionalFormatting>
  <conditionalFormatting sqref="Z27:AA27">
    <cfRule type="expression" dxfId="16952" priority="19727" stopIfTrue="1">
      <formula>ROW()=CELL("ROW")</formula>
    </cfRule>
  </conditionalFormatting>
  <conditionalFormatting sqref="AA27">
    <cfRule type="cellIs" dxfId="16951" priority="19725" stopIfTrue="1" operator="greaterThan">
      <formula>0</formula>
    </cfRule>
  </conditionalFormatting>
  <conditionalFormatting sqref="Z27">
    <cfRule type="cellIs" dxfId="16950" priority="19729" operator="equal">
      <formula>0</formula>
    </cfRule>
  </conditionalFormatting>
  <conditionalFormatting sqref="Z27">
    <cfRule type="cellIs" dxfId="16949" priority="19728" stopIfTrue="1" operator="equal">
      <formula>"NO MODIFICAR"</formula>
    </cfRule>
  </conditionalFormatting>
  <conditionalFormatting sqref="Z27:AA27">
    <cfRule type="expression" dxfId="16948" priority="19726" stopIfTrue="1">
      <formula>AND(ROW()=CELL("ROW"),COLUMN()=CELL("COL"))</formula>
    </cfRule>
  </conditionalFormatting>
  <conditionalFormatting sqref="AB27">
    <cfRule type="expression" dxfId="16947" priority="19722" stopIfTrue="1">
      <formula>ROW()=CELL("ROW")</formula>
    </cfRule>
  </conditionalFormatting>
  <conditionalFormatting sqref="AB27">
    <cfRule type="cellIs" dxfId="16946" priority="19723" stopIfTrue="1" operator="equal">
      <formula>"NO VÁLIDA"</formula>
    </cfRule>
  </conditionalFormatting>
  <conditionalFormatting sqref="AB27">
    <cfRule type="cellIs" dxfId="16945" priority="19724" stopIfTrue="1" operator="equal">
      <formula>"VÁLIDA"</formula>
    </cfRule>
  </conditionalFormatting>
  <conditionalFormatting sqref="AB27">
    <cfRule type="expression" dxfId="16944" priority="19721" stopIfTrue="1">
      <formula>AND(ROW()=CELL("ROW"),COLUMN()=CELL("COL"))</formula>
    </cfRule>
  </conditionalFormatting>
  <conditionalFormatting sqref="AB27">
    <cfRule type="cellIs" dxfId="16943" priority="19720" operator="equal">
      <formula>"DEBE DIGITAR SALARIO"</formula>
    </cfRule>
  </conditionalFormatting>
  <conditionalFormatting sqref="Z31">
    <cfRule type="cellIs" dxfId="16942" priority="19719" stopIfTrue="1" operator="greaterThan">
      <formula>0</formula>
    </cfRule>
  </conditionalFormatting>
  <conditionalFormatting sqref="AB31">
    <cfRule type="cellIs" dxfId="16941" priority="19715" stopIfTrue="1" operator="equal">
      <formula>"NO VÁLIDA"</formula>
    </cfRule>
  </conditionalFormatting>
  <conditionalFormatting sqref="AA31">
    <cfRule type="cellIs" dxfId="16940" priority="19712" stopIfTrue="1" operator="greaterThan">
      <formula>0</formula>
    </cfRule>
  </conditionalFormatting>
  <conditionalFormatting sqref="Z31">
    <cfRule type="cellIs" dxfId="16939" priority="19718" operator="equal">
      <formula>0</formula>
    </cfRule>
  </conditionalFormatting>
  <conditionalFormatting sqref="Z31">
    <cfRule type="cellIs" dxfId="16938" priority="19717" stopIfTrue="1" operator="equal">
      <formula>"NO MODIFICAR"</formula>
    </cfRule>
  </conditionalFormatting>
  <conditionalFormatting sqref="AB31">
    <cfRule type="cellIs" dxfId="16937" priority="19716" stopIfTrue="1" operator="equal">
      <formula>"VÁLIDA"</formula>
    </cfRule>
  </conditionalFormatting>
  <conditionalFormatting sqref="Z33">
    <cfRule type="cellIs" dxfId="16936" priority="19711" stopIfTrue="1" operator="greaterThan">
      <formula>0</formula>
    </cfRule>
  </conditionalFormatting>
  <conditionalFormatting sqref="Z33:AB33">
    <cfRule type="expression" dxfId="16935" priority="19706" stopIfTrue="1">
      <formula>ROW()=CELL("ROW")</formula>
    </cfRule>
  </conditionalFormatting>
  <conditionalFormatting sqref="AB33">
    <cfRule type="cellIs" dxfId="16934" priority="19707" stopIfTrue="1" operator="equal">
      <formula>"NO VÁLIDA"</formula>
    </cfRule>
  </conditionalFormatting>
  <conditionalFormatting sqref="AA33">
    <cfRule type="cellIs" dxfId="16933" priority="19704" stopIfTrue="1" operator="greaterThan">
      <formula>0</formula>
    </cfRule>
  </conditionalFormatting>
  <conditionalFormatting sqref="Z33">
    <cfRule type="cellIs" dxfId="16932" priority="19710" operator="equal">
      <formula>0</formula>
    </cfRule>
  </conditionalFormatting>
  <conditionalFormatting sqref="Z33">
    <cfRule type="cellIs" dxfId="16931" priority="19709" stopIfTrue="1" operator="equal">
      <formula>"NO MODIFICAR"</formula>
    </cfRule>
  </conditionalFormatting>
  <conditionalFormatting sqref="AB33">
    <cfRule type="cellIs" dxfId="16930" priority="19708" stopIfTrue="1" operator="equal">
      <formula>"VÁLIDA"</formula>
    </cfRule>
  </conditionalFormatting>
  <conditionalFormatting sqref="Z33:AB33">
    <cfRule type="expression" dxfId="16929" priority="19705" stopIfTrue="1">
      <formula>AND(ROW()=CELL("ROW"),COLUMN()=CELL("COL"))</formula>
    </cfRule>
  </conditionalFormatting>
  <conditionalFormatting sqref="Y45:AB45">
    <cfRule type="expression" dxfId="16928" priority="19702" stopIfTrue="1">
      <formula>ROW()=CELL("ROW")</formula>
    </cfRule>
  </conditionalFormatting>
  <conditionalFormatting sqref="Y45:Z45">
    <cfRule type="cellIs" dxfId="16927" priority="19703" stopIfTrue="1" operator="equal">
      <formula>"NO MODIFICAR"</formula>
    </cfRule>
  </conditionalFormatting>
  <conditionalFormatting sqref="Y45:AB45">
    <cfRule type="expression" dxfId="16926" priority="19701" stopIfTrue="1">
      <formula>AND(ROW()=CELL("ROW"),COLUMN()=CELL("COL"))</formula>
    </cfRule>
  </conditionalFormatting>
  <conditionalFormatting sqref="Z43:AB44">
    <cfRule type="expression" dxfId="16925" priority="19697" stopIfTrue="1">
      <formula>ROW()=CELL("ROW")</formula>
    </cfRule>
  </conditionalFormatting>
  <conditionalFormatting sqref="AB43:AB44">
    <cfRule type="cellIs" dxfId="16924" priority="19698" stopIfTrue="1" operator="equal">
      <formula>"NO VÁLIDA"</formula>
    </cfRule>
  </conditionalFormatting>
  <conditionalFormatting sqref="AA43:AA44">
    <cfRule type="cellIs" dxfId="16923" priority="19695" stopIfTrue="1" operator="greaterThan">
      <formula>0</formula>
    </cfRule>
  </conditionalFormatting>
  <conditionalFormatting sqref="Z43:Z44">
    <cfRule type="cellIs" dxfId="16922" priority="19700" stopIfTrue="1" operator="equal">
      <formula>"NO MODIFICAR"</formula>
    </cfRule>
  </conditionalFormatting>
  <conditionalFormatting sqref="AB43:AB44">
    <cfRule type="cellIs" dxfId="16921" priority="19699" stopIfTrue="1" operator="equal">
      <formula>"VÁLIDA"</formula>
    </cfRule>
  </conditionalFormatting>
  <conditionalFormatting sqref="Z43:AB44">
    <cfRule type="expression" dxfId="16920" priority="19696" stopIfTrue="1">
      <formula>AND(ROW()=CELL("ROW"),COLUMN()=CELL("COL"))</formula>
    </cfRule>
  </conditionalFormatting>
  <conditionalFormatting sqref="Z17 Z20">
    <cfRule type="cellIs" dxfId="16919" priority="19694" stopIfTrue="1" operator="greaterThan">
      <formula>0</formula>
    </cfRule>
  </conditionalFormatting>
  <conditionalFormatting sqref="Z20:AB20 Z17:AB17">
    <cfRule type="expression" dxfId="16918" priority="19689" stopIfTrue="1">
      <formula>ROW()=CELL("ROW")</formula>
    </cfRule>
  </conditionalFormatting>
  <conditionalFormatting sqref="AB17 AB20">
    <cfRule type="cellIs" dxfId="16917" priority="19690" stopIfTrue="1" operator="equal">
      <formula>"NO VÁLIDA"</formula>
    </cfRule>
  </conditionalFormatting>
  <conditionalFormatting sqref="AA17 AA20">
    <cfRule type="cellIs" dxfId="16916" priority="19687" stopIfTrue="1" operator="greaterThan">
      <formula>0</formula>
    </cfRule>
  </conditionalFormatting>
  <conditionalFormatting sqref="Z17 Z20">
    <cfRule type="cellIs" dxfId="16915" priority="19693" operator="equal">
      <formula>0</formula>
    </cfRule>
  </conditionalFormatting>
  <conditionalFormatting sqref="Z17 Z20">
    <cfRule type="cellIs" dxfId="16914" priority="19692" stopIfTrue="1" operator="equal">
      <formula>"NO MODIFICAR"</formula>
    </cfRule>
  </conditionalFormatting>
  <conditionalFormatting sqref="AB17 AB20">
    <cfRule type="cellIs" dxfId="16913" priority="19691" stopIfTrue="1" operator="equal">
      <formula>"VÁLIDA"</formula>
    </cfRule>
  </conditionalFormatting>
  <conditionalFormatting sqref="Z17:AB17 Z20:AB20">
    <cfRule type="expression" dxfId="16912" priority="19688" stopIfTrue="1">
      <formula>AND(ROW()=CELL("ROW"),COLUMN()=CELL("COL"))</formula>
    </cfRule>
  </conditionalFormatting>
  <conditionalFormatting sqref="Z16">
    <cfRule type="cellIs" dxfId="16911" priority="19686" stopIfTrue="1" operator="greaterThan">
      <formula>0</formula>
    </cfRule>
  </conditionalFormatting>
  <conditionalFormatting sqref="Z16:AB16">
    <cfRule type="expression" dxfId="16910" priority="19681" stopIfTrue="1">
      <formula>ROW()=CELL("ROW")</formula>
    </cfRule>
  </conditionalFormatting>
  <conditionalFormatting sqref="AB16">
    <cfRule type="cellIs" dxfId="16909" priority="19682" stopIfTrue="1" operator="equal">
      <formula>"NO VÁLIDA"</formula>
    </cfRule>
  </conditionalFormatting>
  <conditionalFormatting sqref="AA16">
    <cfRule type="cellIs" dxfId="16908" priority="19679" stopIfTrue="1" operator="greaterThan">
      <formula>0</formula>
    </cfRule>
  </conditionalFormatting>
  <conditionalFormatting sqref="Z16">
    <cfRule type="cellIs" dxfId="16907" priority="19685" operator="equal">
      <formula>0</formula>
    </cfRule>
  </conditionalFormatting>
  <conditionalFormatting sqref="Z16">
    <cfRule type="cellIs" dxfId="16906" priority="19684" stopIfTrue="1" operator="equal">
      <formula>"NO MODIFICAR"</formula>
    </cfRule>
  </conditionalFormatting>
  <conditionalFormatting sqref="AB16">
    <cfRule type="cellIs" dxfId="16905" priority="19683" stopIfTrue="1" operator="equal">
      <formula>"VÁLIDA"</formula>
    </cfRule>
  </conditionalFormatting>
  <conditionalFormatting sqref="Z16:AB16">
    <cfRule type="expression" dxfId="16904" priority="19680" stopIfTrue="1">
      <formula>AND(ROW()=CELL("ROW"),COLUMN()=CELL("COL"))</formula>
    </cfRule>
  </conditionalFormatting>
  <conditionalFormatting sqref="Z19">
    <cfRule type="cellIs" dxfId="16903" priority="19678" stopIfTrue="1" operator="greaterThan">
      <formula>0</formula>
    </cfRule>
  </conditionalFormatting>
  <conditionalFormatting sqref="Z19:AB19">
    <cfRule type="expression" dxfId="16902" priority="19673" stopIfTrue="1">
      <formula>ROW()=CELL("ROW")</formula>
    </cfRule>
  </conditionalFormatting>
  <conditionalFormatting sqref="AB19">
    <cfRule type="cellIs" dxfId="16901" priority="19674" stopIfTrue="1" operator="equal">
      <formula>"NO VÁLIDA"</formula>
    </cfRule>
  </conditionalFormatting>
  <conditionalFormatting sqref="AA19">
    <cfRule type="cellIs" dxfId="16900" priority="19671" stopIfTrue="1" operator="greaterThan">
      <formula>0</formula>
    </cfRule>
  </conditionalFormatting>
  <conditionalFormatting sqref="Z19">
    <cfRule type="cellIs" dxfId="16899" priority="19677" operator="equal">
      <formula>0</formula>
    </cfRule>
  </conditionalFormatting>
  <conditionalFormatting sqref="Z19">
    <cfRule type="cellIs" dxfId="16898" priority="19676" stopIfTrue="1" operator="equal">
      <formula>"NO MODIFICAR"</formula>
    </cfRule>
  </conditionalFormatting>
  <conditionalFormatting sqref="AB19">
    <cfRule type="cellIs" dxfId="16897" priority="19675" stopIfTrue="1" operator="equal">
      <formula>"VÁLIDA"</formula>
    </cfRule>
  </conditionalFormatting>
  <conditionalFormatting sqref="Z19:AB19">
    <cfRule type="expression" dxfId="16896" priority="19672" stopIfTrue="1">
      <formula>AND(ROW()=CELL("ROW"),COLUMN()=CELL("COL"))</formula>
    </cfRule>
  </conditionalFormatting>
  <conditionalFormatting sqref="Z30">
    <cfRule type="cellIs" dxfId="16895" priority="19666" stopIfTrue="1" operator="greaterThan">
      <formula>0</formula>
    </cfRule>
  </conditionalFormatting>
  <conditionalFormatting sqref="Z30:AB30">
    <cfRule type="expression" dxfId="16894" priority="19661" stopIfTrue="1">
      <formula>ROW()=CELL("ROW")</formula>
    </cfRule>
  </conditionalFormatting>
  <conditionalFormatting sqref="AB30">
    <cfRule type="cellIs" dxfId="16893" priority="19662" stopIfTrue="1" operator="equal">
      <formula>"NO VÁLIDA"</formula>
    </cfRule>
  </conditionalFormatting>
  <conditionalFormatting sqref="AA30">
    <cfRule type="cellIs" dxfId="16892" priority="19659" stopIfTrue="1" operator="greaterThan">
      <formula>0</formula>
    </cfRule>
  </conditionalFormatting>
  <conditionalFormatting sqref="Z30">
    <cfRule type="cellIs" dxfId="16891" priority="19665" operator="equal">
      <formula>0</formula>
    </cfRule>
  </conditionalFormatting>
  <conditionalFormatting sqref="Z30">
    <cfRule type="cellIs" dxfId="16890" priority="19664" stopIfTrue="1" operator="equal">
      <formula>"NO MODIFICAR"</formula>
    </cfRule>
  </conditionalFormatting>
  <conditionalFormatting sqref="AB30">
    <cfRule type="cellIs" dxfId="16889" priority="19663" stopIfTrue="1" operator="equal">
      <formula>"VÁLIDA"</formula>
    </cfRule>
  </conditionalFormatting>
  <conditionalFormatting sqref="Z30:AB30">
    <cfRule type="expression" dxfId="16888" priority="19660" stopIfTrue="1">
      <formula>AND(ROW()=CELL("ROW"),COLUMN()=CELL("COL"))</formula>
    </cfRule>
  </conditionalFormatting>
  <conditionalFormatting sqref="Y43:Y44">
    <cfRule type="cellIs" dxfId="16887" priority="19658" stopIfTrue="1" operator="greaterThan">
      <formula>0</formula>
    </cfRule>
  </conditionalFormatting>
  <conditionalFormatting sqref="Y43:Y44">
    <cfRule type="expression" dxfId="16886" priority="19655" stopIfTrue="1">
      <formula>ROW()=CELL("ROW")</formula>
    </cfRule>
  </conditionalFormatting>
  <conditionalFormatting sqref="Y43:Y44">
    <cfRule type="cellIs" dxfId="16885" priority="19657" operator="equal">
      <formula>0</formula>
    </cfRule>
  </conditionalFormatting>
  <conditionalFormatting sqref="Y43:Y44">
    <cfRule type="cellIs" dxfId="16884" priority="19656" stopIfTrue="1" operator="equal">
      <formula>"NO MODIFICAR"</formula>
    </cfRule>
  </conditionalFormatting>
  <conditionalFormatting sqref="Y43:Y44">
    <cfRule type="expression" dxfId="16883" priority="19654" stopIfTrue="1">
      <formula>AND(ROW()=CELL("ROW"),COLUMN()=CELL("COL"))</formula>
    </cfRule>
  </conditionalFormatting>
  <conditionalFormatting sqref="Y30:Y31">
    <cfRule type="cellIs" dxfId="16882" priority="19648" stopIfTrue="1" operator="greaterThan">
      <formula>0</formula>
    </cfRule>
  </conditionalFormatting>
  <conditionalFormatting sqref="Y30:Y31">
    <cfRule type="expression" dxfId="16881" priority="19645" stopIfTrue="1">
      <formula>ROW()=CELL("ROW")</formula>
    </cfRule>
  </conditionalFormatting>
  <conditionalFormatting sqref="Y30:Y31">
    <cfRule type="cellIs" dxfId="16880" priority="19647" operator="equal">
      <formula>0</formula>
    </cfRule>
  </conditionalFormatting>
  <conditionalFormatting sqref="Y30:Y31">
    <cfRule type="cellIs" dxfId="16879" priority="19646" stopIfTrue="1" operator="equal">
      <formula>"NO MODIFICAR"</formula>
    </cfRule>
  </conditionalFormatting>
  <conditionalFormatting sqref="Y30:Y31">
    <cfRule type="expression" dxfId="16878" priority="19644" stopIfTrue="1">
      <formula>AND(ROW()=CELL("ROW"),COLUMN()=CELL("COL"))</formula>
    </cfRule>
  </conditionalFormatting>
  <conditionalFormatting sqref="Y33">
    <cfRule type="cellIs" dxfId="16877" priority="19643" stopIfTrue="1" operator="greaterThan">
      <formula>0</formula>
    </cfRule>
  </conditionalFormatting>
  <conditionalFormatting sqref="Y33">
    <cfRule type="expression" dxfId="16876" priority="19640" stopIfTrue="1">
      <formula>ROW()=CELL("ROW")</formula>
    </cfRule>
  </conditionalFormatting>
  <conditionalFormatting sqref="Y33">
    <cfRule type="cellIs" dxfId="16875" priority="19642" operator="equal">
      <formula>0</formula>
    </cfRule>
  </conditionalFormatting>
  <conditionalFormatting sqref="Y33">
    <cfRule type="cellIs" dxfId="16874" priority="19641" stopIfTrue="1" operator="equal">
      <formula>"NO MODIFICAR"</formula>
    </cfRule>
  </conditionalFormatting>
  <conditionalFormatting sqref="Y33">
    <cfRule type="expression" dxfId="16873" priority="19639" stopIfTrue="1">
      <formula>AND(ROW()=CELL("ROW"),COLUMN()=CELL("COL"))</formula>
    </cfRule>
  </conditionalFormatting>
  <conditionalFormatting sqref="Z18">
    <cfRule type="cellIs" dxfId="16872" priority="19638" stopIfTrue="1" operator="greaterThan">
      <formula>0</formula>
    </cfRule>
  </conditionalFormatting>
  <conditionalFormatting sqref="Z18:AB18">
    <cfRule type="expression" dxfId="16871" priority="19633" stopIfTrue="1">
      <formula>ROW()=CELL("ROW")</formula>
    </cfRule>
  </conditionalFormatting>
  <conditionalFormatting sqref="AB18">
    <cfRule type="cellIs" dxfId="16870" priority="19634" stopIfTrue="1" operator="equal">
      <formula>"NO VÁLIDA"</formula>
    </cfRule>
  </conditionalFormatting>
  <conditionalFormatting sqref="AA18">
    <cfRule type="cellIs" dxfId="16869" priority="19631" stopIfTrue="1" operator="greaterThan">
      <formula>0</formula>
    </cfRule>
  </conditionalFormatting>
  <conditionalFormatting sqref="Z18">
    <cfRule type="cellIs" dxfId="16868" priority="19637" operator="equal">
      <formula>0</formula>
    </cfRule>
  </conditionalFormatting>
  <conditionalFormatting sqref="Z18">
    <cfRule type="cellIs" dxfId="16867" priority="19636" stopIfTrue="1" operator="equal">
      <formula>"NO MODIFICAR"</formula>
    </cfRule>
  </conditionalFormatting>
  <conditionalFormatting sqref="AB18">
    <cfRule type="cellIs" dxfId="16866" priority="19635" stopIfTrue="1" operator="equal">
      <formula>"VÁLIDA"</formula>
    </cfRule>
  </conditionalFormatting>
  <conditionalFormatting sqref="Z18:AB18">
    <cfRule type="expression" dxfId="16865" priority="19632" stopIfTrue="1">
      <formula>AND(ROW()=CELL("ROW"),COLUMN()=CELL("COL"))</formula>
    </cfRule>
  </conditionalFormatting>
  <conditionalFormatting sqref="Z31:AB31">
    <cfRule type="expression" dxfId="16864" priority="19625" stopIfTrue="1">
      <formula>ROW()=CELL("ROW")</formula>
    </cfRule>
  </conditionalFormatting>
  <conditionalFormatting sqref="Z31:AB31">
    <cfRule type="expression" dxfId="16863" priority="19624" stopIfTrue="1">
      <formula>AND(ROW()=CELL("ROW"),COLUMN()=CELL("COL"))</formula>
    </cfRule>
  </conditionalFormatting>
  <conditionalFormatting sqref="AA39:AB39">
    <cfRule type="expression" dxfId="16862" priority="19623" stopIfTrue="1">
      <formula>ROW()=CELL("ROW")</formula>
    </cfRule>
  </conditionalFormatting>
  <conditionalFormatting sqref="AA39:AB39">
    <cfRule type="expression" dxfId="16861" priority="19622" stopIfTrue="1">
      <formula>AND(ROW()=CELL("ROW"),COLUMN()=CELL("COL"))</formula>
    </cfRule>
  </conditionalFormatting>
  <conditionalFormatting sqref="AE49:AF49">
    <cfRule type="cellIs" dxfId="16860" priority="19618" stopIfTrue="1" operator="equal">
      <formula>"SE DEBE REQUERIR"</formula>
    </cfRule>
  </conditionalFormatting>
  <conditionalFormatting sqref="AD23:AD24 AE35 AC39:AC40">
    <cfRule type="cellIs" dxfId="16859" priority="19621" stopIfTrue="1" operator="greaterThan">
      <formula>0</formula>
    </cfRule>
  </conditionalFormatting>
  <conditionalFormatting sqref="AC41:AF42 AC46:AF49 AD22:AF23 AD24:AE24 AC39:AC40 AC34:AF38">
    <cfRule type="expression" dxfId="16858" priority="19614" stopIfTrue="1">
      <formula>ROW()=CELL("ROW")</formula>
    </cfRule>
  </conditionalFormatting>
  <conditionalFormatting sqref="AC35">
    <cfRule type="cellIs" dxfId="16857" priority="19617" stopIfTrue="1" operator="equal">
      <formula>"VALOR MAXIMO"</formula>
    </cfRule>
  </conditionalFormatting>
  <conditionalFormatting sqref="AF42 AF34:AF36 AF46:AF49 AF22:AF23">
    <cfRule type="cellIs" dxfId="16856" priority="19615" stopIfTrue="1" operator="equal">
      <formula>"NO VÁLIDA"</formula>
    </cfRule>
  </conditionalFormatting>
  <conditionalFormatting sqref="AE36:AF36 AE22:AE24">
    <cfRule type="cellIs" dxfId="16855" priority="19612" stopIfTrue="1" operator="greaterThan">
      <formula>0</formula>
    </cfRule>
  </conditionalFormatting>
  <conditionalFormatting sqref="AE35 AD23:AD24 AC39:AC40">
    <cfRule type="cellIs" dxfId="16854" priority="19620" operator="equal">
      <formula>0</formula>
    </cfRule>
  </conditionalFormatting>
  <conditionalFormatting sqref="AE49">
    <cfRule type="expression" dxfId="16853" priority="19611">
      <formula>ISNUMBER($K$49)</formula>
    </cfRule>
  </conditionalFormatting>
  <conditionalFormatting sqref="AC41:AD42 AD22:AD24 AC39:AC40 AC34:AD38">
    <cfRule type="cellIs" dxfId="16852" priority="19619" stopIfTrue="1" operator="equal">
      <formula>"NO MODIFICAR"</formula>
    </cfRule>
  </conditionalFormatting>
  <conditionalFormatting sqref="AF34:AF36 AF42 AF46:AF49 AF22:AF23">
    <cfRule type="cellIs" dxfId="16851" priority="19616" stopIfTrue="1" operator="equal">
      <formula>"VÁLIDA"</formula>
    </cfRule>
  </conditionalFormatting>
  <conditionalFormatting sqref="AC41:AF42 AD24:AE24 AC46:AF59 AD22:AF23 AC39:AC40 AC34:AF38">
    <cfRule type="expression" dxfId="16850" priority="19613" stopIfTrue="1">
      <formula>AND(ROW()=CELL("ROW"),COLUMN()=CELL("COL"))</formula>
    </cfRule>
  </conditionalFormatting>
  <conditionalFormatting sqref="AD25:AD26">
    <cfRule type="cellIs" dxfId="16849" priority="19610" stopIfTrue="1" operator="greaterThan">
      <formula>0</formula>
    </cfRule>
  </conditionalFormatting>
  <conditionalFormatting sqref="AD25:AE26">
    <cfRule type="expression" dxfId="16848" priority="19607" stopIfTrue="1">
      <formula>ROW()=CELL("ROW")</formula>
    </cfRule>
  </conditionalFormatting>
  <conditionalFormatting sqref="AE25:AE26">
    <cfRule type="cellIs" dxfId="16847" priority="19605" stopIfTrue="1" operator="greaterThan">
      <formula>0</formula>
    </cfRule>
  </conditionalFormatting>
  <conditionalFormatting sqref="AD25:AD26">
    <cfRule type="cellIs" dxfId="16846" priority="19609" operator="equal">
      <formula>0</formula>
    </cfRule>
  </conditionalFormatting>
  <conditionalFormatting sqref="AD25:AD26">
    <cfRule type="cellIs" dxfId="16845" priority="19608" stopIfTrue="1" operator="equal">
      <formula>"NO MODIFICAR"</formula>
    </cfRule>
  </conditionalFormatting>
  <conditionalFormatting sqref="AD25:AE26">
    <cfRule type="expression" dxfId="16844" priority="19606" stopIfTrue="1">
      <formula>AND(ROW()=CELL("ROW"),COLUMN()=CELL("COL"))</formula>
    </cfRule>
  </conditionalFormatting>
  <conditionalFormatting sqref="AF23">
    <cfRule type="cellIs" dxfId="16843" priority="19604" operator="equal">
      <formula>"DEBE DIGITAR SALARIO"</formula>
    </cfRule>
  </conditionalFormatting>
  <conditionalFormatting sqref="AF24:AF26">
    <cfRule type="expression" dxfId="16842" priority="19601" stopIfTrue="1">
      <formula>ROW()=CELL("ROW")</formula>
    </cfRule>
  </conditionalFormatting>
  <conditionalFormatting sqref="AF24:AF26">
    <cfRule type="cellIs" dxfId="16841" priority="19602" stopIfTrue="1" operator="equal">
      <formula>"NO VÁLIDA"</formula>
    </cfRule>
  </conditionalFormatting>
  <conditionalFormatting sqref="AF24:AF26">
    <cfRule type="cellIs" dxfId="16840" priority="19603" stopIfTrue="1" operator="equal">
      <formula>"VÁLIDA"</formula>
    </cfRule>
  </conditionalFormatting>
  <conditionalFormatting sqref="AF24:AF26">
    <cfRule type="expression" dxfId="16839" priority="19600" stopIfTrue="1">
      <formula>AND(ROW()=CELL("ROW"),COLUMN()=CELL("COL"))</formula>
    </cfRule>
  </conditionalFormatting>
  <conditionalFormatting sqref="AF24:AF26">
    <cfRule type="cellIs" dxfId="16838" priority="19599" operator="equal">
      <formula>"DEBE DIGITAR SALARIO"</formula>
    </cfRule>
  </conditionalFormatting>
  <conditionalFormatting sqref="AD21">
    <cfRule type="cellIs" dxfId="16837" priority="19598" stopIfTrue="1" operator="greaterThan">
      <formula>0</formula>
    </cfRule>
  </conditionalFormatting>
  <conditionalFormatting sqref="AD21:AF21">
    <cfRule type="expression" dxfId="16836" priority="19593" stopIfTrue="1">
      <formula>ROW()=CELL("ROW")</formula>
    </cfRule>
  </conditionalFormatting>
  <conditionalFormatting sqref="AF21">
    <cfRule type="cellIs" dxfId="16835" priority="19594" stopIfTrue="1" operator="equal">
      <formula>"NO VÁLIDA"</formula>
    </cfRule>
  </conditionalFormatting>
  <conditionalFormatting sqref="AE21">
    <cfRule type="cellIs" dxfId="16834" priority="19591" stopIfTrue="1" operator="greaterThan">
      <formula>0</formula>
    </cfRule>
  </conditionalFormatting>
  <conditionalFormatting sqref="AD21">
    <cfRule type="cellIs" dxfId="16833" priority="19597" operator="equal">
      <formula>0</formula>
    </cfRule>
  </conditionalFormatting>
  <conditionalFormatting sqref="AD21">
    <cfRule type="cellIs" dxfId="16832" priority="19596" stopIfTrue="1" operator="equal">
      <formula>"NO MODIFICAR"</formula>
    </cfRule>
  </conditionalFormatting>
  <conditionalFormatting sqref="AF21">
    <cfRule type="cellIs" dxfId="16831" priority="19595" stopIfTrue="1" operator="equal">
      <formula>"VÁLIDA"</formula>
    </cfRule>
  </conditionalFormatting>
  <conditionalFormatting sqref="AD21:AF21">
    <cfRule type="expression" dxfId="16830" priority="19592" stopIfTrue="1">
      <formula>AND(ROW()=CELL("ROW"),COLUMN()=CELL("COL"))</formula>
    </cfRule>
  </conditionalFormatting>
  <conditionalFormatting sqref="AE40:AF40">
    <cfRule type="expression" dxfId="16829" priority="19588" stopIfTrue="1">
      <formula>ROW()=CELL("ROW")</formula>
    </cfRule>
  </conditionalFormatting>
  <conditionalFormatting sqref="AF39:AF40">
    <cfRule type="cellIs" dxfId="16828" priority="19589" stopIfTrue="1" operator="equal">
      <formula>"NO VÁLIDA"</formula>
    </cfRule>
  </conditionalFormatting>
  <conditionalFormatting sqref="AE39:AE40">
    <cfRule type="cellIs" dxfId="16827" priority="19586" stopIfTrue="1" operator="greaterThan">
      <formula>0</formula>
    </cfRule>
  </conditionalFormatting>
  <conditionalFormatting sqref="AF39:AF40">
    <cfRule type="cellIs" dxfId="16826" priority="19590" stopIfTrue="1" operator="equal">
      <formula>"VÁLIDA"</formula>
    </cfRule>
  </conditionalFormatting>
  <conditionalFormatting sqref="AE40:AF40">
    <cfRule type="expression" dxfId="16825" priority="19587" stopIfTrue="1">
      <formula>AND(ROW()=CELL("ROW"),COLUMN()=CELL("COL"))</formula>
    </cfRule>
  </conditionalFormatting>
  <conditionalFormatting sqref="AD39:AD40">
    <cfRule type="expression" dxfId="16824" priority="19584" stopIfTrue="1">
      <formula>ROW()=CELL("ROW")</formula>
    </cfRule>
  </conditionalFormatting>
  <conditionalFormatting sqref="AD39:AD40">
    <cfRule type="cellIs" dxfId="16823" priority="19585" stopIfTrue="1" operator="equal">
      <formula>"NO MODIFICAR"</formula>
    </cfRule>
  </conditionalFormatting>
  <conditionalFormatting sqref="AD39:AD40">
    <cfRule type="expression" dxfId="16822" priority="19583" stopIfTrue="1">
      <formula>AND(ROW()=CELL("ROW"),COLUMN()=CELL("COL"))</formula>
    </cfRule>
  </conditionalFormatting>
  <conditionalFormatting sqref="AD28">
    <cfRule type="cellIs" dxfId="16821" priority="19582" stopIfTrue="1" operator="greaterThan">
      <formula>0</formula>
    </cfRule>
  </conditionalFormatting>
  <conditionalFormatting sqref="AD28:AE28">
    <cfRule type="expression" dxfId="16820" priority="19579" stopIfTrue="1">
      <formula>ROW()=CELL("ROW")</formula>
    </cfRule>
  </conditionalFormatting>
  <conditionalFormatting sqref="AE28">
    <cfRule type="cellIs" dxfId="16819" priority="19577" stopIfTrue="1" operator="greaterThan">
      <formula>0</formula>
    </cfRule>
  </conditionalFormatting>
  <conditionalFormatting sqref="AD28">
    <cfRule type="cellIs" dxfId="16818" priority="19581" operator="equal">
      <formula>0</formula>
    </cfRule>
  </conditionalFormatting>
  <conditionalFormatting sqref="AD28">
    <cfRule type="cellIs" dxfId="16817" priority="19580" stopIfTrue="1" operator="equal">
      <formula>"NO MODIFICAR"</formula>
    </cfRule>
  </conditionalFormatting>
  <conditionalFormatting sqref="AD28:AE28">
    <cfRule type="expression" dxfId="16816" priority="19578" stopIfTrue="1">
      <formula>AND(ROW()=CELL("ROW"),COLUMN()=CELL("COL"))</formula>
    </cfRule>
  </conditionalFormatting>
  <conditionalFormatting sqref="AF28">
    <cfRule type="expression" dxfId="16815" priority="19574" stopIfTrue="1">
      <formula>ROW()=CELL("ROW")</formula>
    </cfRule>
  </conditionalFormatting>
  <conditionalFormatting sqref="AF28">
    <cfRule type="cellIs" dxfId="16814" priority="19575" stopIfTrue="1" operator="equal">
      <formula>"NO VÁLIDA"</formula>
    </cfRule>
  </conditionalFormatting>
  <conditionalFormatting sqref="AF28">
    <cfRule type="cellIs" dxfId="16813" priority="19576" stopIfTrue="1" operator="equal">
      <formula>"VÁLIDA"</formula>
    </cfRule>
  </conditionalFormatting>
  <conditionalFormatting sqref="AF28">
    <cfRule type="expression" dxfId="16812" priority="19573" stopIfTrue="1">
      <formula>AND(ROW()=CELL("ROW"),COLUMN()=CELL("COL"))</formula>
    </cfRule>
  </conditionalFormatting>
  <conditionalFormatting sqref="AF28">
    <cfRule type="cellIs" dxfId="16811" priority="19572" operator="equal">
      <formula>"DEBE DIGITAR SALARIO"</formula>
    </cfRule>
  </conditionalFormatting>
  <conditionalFormatting sqref="AD27">
    <cfRule type="cellIs" dxfId="16810" priority="19571" stopIfTrue="1" operator="greaterThan">
      <formula>0</formula>
    </cfRule>
  </conditionalFormatting>
  <conditionalFormatting sqref="AD27:AE27">
    <cfRule type="expression" dxfId="16809" priority="19568" stopIfTrue="1">
      <formula>ROW()=CELL("ROW")</formula>
    </cfRule>
  </conditionalFormatting>
  <conditionalFormatting sqref="AE27">
    <cfRule type="cellIs" dxfId="16808" priority="19566" stopIfTrue="1" operator="greaterThan">
      <formula>0</formula>
    </cfRule>
  </conditionalFormatting>
  <conditionalFormatting sqref="AD27">
    <cfRule type="cellIs" dxfId="16807" priority="19570" operator="equal">
      <formula>0</formula>
    </cfRule>
  </conditionalFormatting>
  <conditionalFormatting sqref="AD27">
    <cfRule type="cellIs" dxfId="16806" priority="19569" stopIfTrue="1" operator="equal">
      <formula>"NO MODIFICAR"</formula>
    </cfRule>
  </conditionalFormatting>
  <conditionalFormatting sqref="AD27:AE27">
    <cfRule type="expression" dxfId="16805" priority="19567" stopIfTrue="1">
      <formula>AND(ROW()=CELL("ROW"),COLUMN()=CELL("COL"))</formula>
    </cfRule>
  </conditionalFormatting>
  <conditionalFormatting sqref="AF27">
    <cfRule type="expression" dxfId="16804" priority="19563" stopIfTrue="1">
      <formula>ROW()=CELL("ROW")</formula>
    </cfRule>
  </conditionalFormatting>
  <conditionalFormatting sqref="AF27">
    <cfRule type="cellIs" dxfId="16803" priority="19564" stopIfTrue="1" operator="equal">
      <formula>"NO VÁLIDA"</formula>
    </cfRule>
  </conditionalFormatting>
  <conditionalFormatting sqref="AF27">
    <cfRule type="cellIs" dxfId="16802" priority="19565" stopIfTrue="1" operator="equal">
      <formula>"VÁLIDA"</formula>
    </cfRule>
  </conditionalFormatting>
  <conditionalFormatting sqref="AF27">
    <cfRule type="expression" dxfId="16801" priority="19562" stopIfTrue="1">
      <formula>AND(ROW()=CELL("ROW"),COLUMN()=CELL("COL"))</formula>
    </cfRule>
  </conditionalFormatting>
  <conditionalFormatting sqref="AF27">
    <cfRule type="cellIs" dxfId="16800" priority="19561" operator="equal">
      <formula>"DEBE DIGITAR SALARIO"</formula>
    </cfRule>
  </conditionalFormatting>
  <conditionalFormatting sqref="AD31">
    <cfRule type="cellIs" dxfId="16799" priority="19560" stopIfTrue="1" operator="greaterThan">
      <formula>0</formula>
    </cfRule>
  </conditionalFormatting>
  <conditionalFormatting sqref="AF31">
    <cfRule type="cellIs" dxfId="16798" priority="19556" stopIfTrue="1" operator="equal">
      <formula>"NO VÁLIDA"</formula>
    </cfRule>
  </conditionalFormatting>
  <conditionalFormatting sqref="AE31">
    <cfRule type="cellIs" dxfId="16797" priority="19553" stopIfTrue="1" operator="greaterThan">
      <formula>0</formula>
    </cfRule>
  </conditionalFormatting>
  <conditionalFormatting sqref="AD31">
    <cfRule type="cellIs" dxfId="16796" priority="19559" operator="equal">
      <formula>0</formula>
    </cfRule>
  </conditionalFormatting>
  <conditionalFormatting sqref="AD31">
    <cfRule type="cellIs" dxfId="16795" priority="19558" stopIfTrue="1" operator="equal">
      <formula>"NO MODIFICAR"</formula>
    </cfRule>
  </conditionalFormatting>
  <conditionalFormatting sqref="AF31">
    <cfRule type="cellIs" dxfId="16794" priority="19557" stopIfTrue="1" operator="equal">
      <formula>"VÁLIDA"</formula>
    </cfRule>
  </conditionalFormatting>
  <conditionalFormatting sqref="AD33">
    <cfRule type="cellIs" dxfId="16793" priority="19552" stopIfTrue="1" operator="greaterThan">
      <formula>0</formula>
    </cfRule>
  </conditionalFormatting>
  <conditionalFormatting sqref="AD33:AF33">
    <cfRule type="expression" dxfId="16792" priority="19547" stopIfTrue="1">
      <formula>ROW()=CELL("ROW")</formula>
    </cfRule>
  </conditionalFormatting>
  <conditionalFormatting sqref="AF33">
    <cfRule type="cellIs" dxfId="16791" priority="19548" stopIfTrue="1" operator="equal">
      <formula>"NO VÁLIDA"</formula>
    </cfRule>
  </conditionalFormatting>
  <conditionalFormatting sqref="AE33">
    <cfRule type="cellIs" dxfId="16790" priority="19545" stopIfTrue="1" operator="greaterThan">
      <formula>0</formula>
    </cfRule>
  </conditionalFormatting>
  <conditionalFormatting sqref="AD33">
    <cfRule type="cellIs" dxfId="16789" priority="19551" operator="equal">
      <formula>0</formula>
    </cfRule>
  </conditionalFormatting>
  <conditionalFormatting sqref="AD33">
    <cfRule type="cellIs" dxfId="16788" priority="19550" stopIfTrue="1" operator="equal">
      <formula>"NO MODIFICAR"</formula>
    </cfRule>
  </conditionalFormatting>
  <conditionalFormatting sqref="AF33">
    <cfRule type="cellIs" dxfId="16787" priority="19549" stopIfTrue="1" operator="equal">
      <formula>"VÁLIDA"</formula>
    </cfRule>
  </conditionalFormatting>
  <conditionalFormatting sqref="AD33:AF33">
    <cfRule type="expression" dxfId="16786" priority="19546" stopIfTrue="1">
      <formula>AND(ROW()=CELL("ROW"),COLUMN()=CELL("COL"))</formula>
    </cfRule>
  </conditionalFormatting>
  <conditionalFormatting sqref="AC45:AF45">
    <cfRule type="expression" dxfId="16785" priority="19543" stopIfTrue="1">
      <formula>ROW()=CELL("ROW")</formula>
    </cfRule>
  </conditionalFormatting>
  <conditionalFormatting sqref="AC45:AD45">
    <cfRule type="cellIs" dxfId="16784" priority="19544" stopIfTrue="1" operator="equal">
      <formula>"NO MODIFICAR"</formula>
    </cfRule>
  </conditionalFormatting>
  <conditionalFormatting sqref="AC45:AF45">
    <cfRule type="expression" dxfId="16783" priority="19542" stopIfTrue="1">
      <formula>AND(ROW()=CELL("ROW"),COLUMN()=CELL("COL"))</formula>
    </cfRule>
  </conditionalFormatting>
  <conditionalFormatting sqref="AD43:AF44">
    <cfRule type="expression" dxfId="16782" priority="19538" stopIfTrue="1">
      <formula>ROW()=CELL("ROW")</formula>
    </cfRule>
  </conditionalFormatting>
  <conditionalFormatting sqref="AF43:AF44">
    <cfRule type="cellIs" dxfId="16781" priority="19539" stopIfTrue="1" operator="equal">
      <formula>"NO VÁLIDA"</formula>
    </cfRule>
  </conditionalFormatting>
  <conditionalFormatting sqref="AE43:AE44">
    <cfRule type="cellIs" dxfId="16780" priority="19536" stopIfTrue="1" operator="greaterThan">
      <formula>0</formula>
    </cfRule>
  </conditionalFormatting>
  <conditionalFormatting sqref="AD43:AD44">
    <cfRule type="cellIs" dxfId="16779" priority="19541" stopIfTrue="1" operator="equal">
      <formula>"NO MODIFICAR"</formula>
    </cfRule>
  </conditionalFormatting>
  <conditionalFormatting sqref="AF43:AF44">
    <cfRule type="cellIs" dxfId="16778" priority="19540" stopIfTrue="1" operator="equal">
      <formula>"VÁLIDA"</formula>
    </cfRule>
  </conditionalFormatting>
  <conditionalFormatting sqref="AD43:AF44">
    <cfRule type="expression" dxfId="16777" priority="19537" stopIfTrue="1">
      <formula>AND(ROW()=CELL("ROW"),COLUMN()=CELL("COL"))</formula>
    </cfRule>
  </conditionalFormatting>
  <conditionalFormatting sqref="AD17 AD20">
    <cfRule type="cellIs" dxfId="16776" priority="19535" stopIfTrue="1" operator="greaterThan">
      <formula>0</formula>
    </cfRule>
  </conditionalFormatting>
  <conditionalFormatting sqref="AD20:AF20 AD17:AF17">
    <cfRule type="expression" dxfId="16775" priority="19530" stopIfTrue="1">
      <formula>ROW()=CELL("ROW")</formula>
    </cfRule>
  </conditionalFormatting>
  <conditionalFormatting sqref="AF17 AF20">
    <cfRule type="cellIs" dxfId="16774" priority="19531" stopIfTrue="1" operator="equal">
      <formula>"NO VÁLIDA"</formula>
    </cfRule>
  </conditionalFormatting>
  <conditionalFormatting sqref="AE17 AE20">
    <cfRule type="cellIs" dxfId="16773" priority="19528" stopIfTrue="1" operator="greaterThan">
      <formula>0</formula>
    </cfRule>
  </conditionalFormatting>
  <conditionalFormatting sqref="AD17 AD20">
    <cfRule type="cellIs" dxfId="16772" priority="19534" operator="equal">
      <formula>0</formula>
    </cfRule>
  </conditionalFormatting>
  <conditionalFormatting sqref="AD17 AD20">
    <cfRule type="cellIs" dxfId="16771" priority="19533" stopIfTrue="1" operator="equal">
      <formula>"NO MODIFICAR"</formula>
    </cfRule>
  </conditionalFormatting>
  <conditionalFormatting sqref="AF17 AF20">
    <cfRule type="cellIs" dxfId="16770" priority="19532" stopIfTrue="1" operator="equal">
      <formula>"VÁLIDA"</formula>
    </cfRule>
  </conditionalFormatting>
  <conditionalFormatting sqref="AD17:AF17 AD20:AF20">
    <cfRule type="expression" dxfId="16769" priority="19529" stopIfTrue="1">
      <formula>AND(ROW()=CELL("ROW"),COLUMN()=CELL("COL"))</formula>
    </cfRule>
  </conditionalFormatting>
  <conditionalFormatting sqref="AD16">
    <cfRule type="cellIs" dxfId="16768" priority="19527" stopIfTrue="1" operator="greaterThan">
      <formula>0</formula>
    </cfRule>
  </conditionalFormatting>
  <conditionalFormatting sqref="AD16:AF16">
    <cfRule type="expression" dxfId="16767" priority="19522" stopIfTrue="1">
      <formula>ROW()=CELL("ROW")</formula>
    </cfRule>
  </conditionalFormatting>
  <conditionalFormatting sqref="AF16">
    <cfRule type="cellIs" dxfId="16766" priority="19523" stopIfTrue="1" operator="equal">
      <formula>"NO VÁLIDA"</formula>
    </cfRule>
  </conditionalFormatting>
  <conditionalFormatting sqref="AE16">
    <cfRule type="cellIs" dxfId="16765" priority="19520" stopIfTrue="1" operator="greaterThan">
      <formula>0</formula>
    </cfRule>
  </conditionalFormatting>
  <conditionalFormatting sqref="AD16">
    <cfRule type="cellIs" dxfId="16764" priority="19526" operator="equal">
      <formula>0</formula>
    </cfRule>
  </conditionalFormatting>
  <conditionalFormatting sqref="AD16">
    <cfRule type="cellIs" dxfId="16763" priority="19525" stopIfTrue="1" operator="equal">
      <formula>"NO MODIFICAR"</formula>
    </cfRule>
  </conditionalFormatting>
  <conditionalFormatting sqref="AF16">
    <cfRule type="cellIs" dxfId="16762" priority="19524" stopIfTrue="1" operator="equal">
      <formula>"VÁLIDA"</formula>
    </cfRule>
  </conditionalFormatting>
  <conditionalFormatting sqref="AD16:AF16">
    <cfRule type="expression" dxfId="16761" priority="19521" stopIfTrue="1">
      <formula>AND(ROW()=CELL("ROW"),COLUMN()=CELL("COL"))</formula>
    </cfRule>
  </conditionalFormatting>
  <conditionalFormatting sqref="AD19">
    <cfRule type="cellIs" dxfId="16760" priority="19519" stopIfTrue="1" operator="greaterThan">
      <formula>0</formula>
    </cfRule>
  </conditionalFormatting>
  <conditionalFormatting sqref="AD19:AF19">
    <cfRule type="expression" dxfId="16759" priority="19514" stopIfTrue="1">
      <formula>ROW()=CELL("ROW")</formula>
    </cfRule>
  </conditionalFormatting>
  <conditionalFormatting sqref="AF19">
    <cfRule type="cellIs" dxfId="16758" priority="19515" stopIfTrue="1" operator="equal">
      <formula>"NO VÁLIDA"</formula>
    </cfRule>
  </conditionalFormatting>
  <conditionalFormatting sqref="AE19">
    <cfRule type="cellIs" dxfId="16757" priority="19512" stopIfTrue="1" operator="greaterThan">
      <formula>0</formula>
    </cfRule>
  </conditionalFormatting>
  <conditionalFormatting sqref="AD19">
    <cfRule type="cellIs" dxfId="16756" priority="19518" operator="equal">
      <formula>0</formula>
    </cfRule>
  </conditionalFormatting>
  <conditionalFormatting sqref="AD19">
    <cfRule type="cellIs" dxfId="16755" priority="19517" stopIfTrue="1" operator="equal">
      <formula>"NO MODIFICAR"</formula>
    </cfRule>
  </conditionalFormatting>
  <conditionalFormatting sqref="AF19">
    <cfRule type="cellIs" dxfId="16754" priority="19516" stopIfTrue="1" operator="equal">
      <formula>"VÁLIDA"</formula>
    </cfRule>
  </conditionalFormatting>
  <conditionalFormatting sqref="AD19:AF19">
    <cfRule type="expression" dxfId="16753" priority="19513" stopIfTrue="1">
      <formula>AND(ROW()=CELL("ROW"),COLUMN()=CELL("COL"))</formula>
    </cfRule>
  </conditionalFormatting>
  <conditionalFormatting sqref="AD30">
    <cfRule type="cellIs" dxfId="16752" priority="19507" stopIfTrue="1" operator="greaterThan">
      <formula>0</formula>
    </cfRule>
  </conditionalFormatting>
  <conditionalFormatting sqref="AD30:AF30">
    <cfRule type="expression" dxfId="16751" priority="19502" stopIfTrue="1">
      <formula>ROW()=CELL("ROW")</formula>
    </cfRule>
  </conditionalFormatting>
  <conditionalFormatting sqref="AF30">
    <cfRule type="cellIs" dxfId="16750" priority="19503" stopIfTrue="1" operator="equal">
      <formula>"NO VÁLIDA"</formula>
    </cfRule>
  </conditionalFormatting>
  <conditionalFormatting sqref="AE30">
    <cfRule type="cellIs" dxfId="16749" priority="19500" stopIfTrue="1" operator="greaterThan">
      <formula>0</formula>
    </cfRule>
  </conditionalFormatting>
  <conditionalFormatting sqref="AD30">
    <cfRule type="cellIs" dxfId="16748" priority="19506" operator="equal">
      <formula>0</formula>
    </cfRule>
  </conditionalFormatting>
  <conditionalFormatting sqref="AD30">
    <cfRule type="cellIs" dxfId="16747" priority="19505" stopIfTrue="1" operator="equal">
      <formula>"NO MODIFICAR"</formula>
    </cfRule>
  </conditionalFormatting>
  <conditionalFormatting sqref="AF30">
    <cfRule type="cellIs" dxfId="16746" priority="19504" stopIfTrue="1" operator="equal">
      <formula>"VÁLIDA"</formula>
    </cfRule>
  </conditionalFormatting>
  <conditionalFormatting sqref="AD30:AF30">
    <cfRule type="expression" dxfId="16745" priority="19501" stopIfTrue="1">
      <formula>AND(ROW()=CELL("ROW"),COLUMN()=CELL("COL"))</formula>
    </cfRule>
  </conditionalFormatting>
  <conditionalFormatting sqref="AC43:AC44">
    <cfRule type="cellIs" dxfId="16744" priority="19499" stopIfTrue="1" operator="greaterThan">
      <formula>0</formula>
    </cfRule>
  </conditionalFormatting>
  <conditionalFormatting sqref="AC43:AC44">
    <cfRule type="expression" dxfId="16743" priority="19496" stopIfTrue="1">
      <formula>ROW()=CELL("ROW")</formula>
    </cfRule>
  </conditionalFormatting>
  <conditionalFormatting sqref="AC43:AC44">
    <cfRule type="cellIs" dxfId="16742" priority="19498" operator="equal">
      <formula>0</formula>
    </cfRule>
  </conditionalFormatting>
  <conditionalFormatting sqref="AC43:AC44">
    <cfRule type="cellIs" dxfId="16741" priority="19497" stopIfTrue="1" operator="equal">
      <formula>"NO MODIFICAR"</formula>
    </cfRule>
  </conditionalFormatting>
  <conditionalFormatting sqref="AC43:AC44">
    <cfRule type="expression" dxfId="16740" priority="19495" stopIfTrue="1">
      <formula>AND(ROW()=CELL("ROW"),COLUMN()=CELL("COL"))</formula>
    </cfRule>
  </conditionalFormatting>
  <conditionalFormatting sqref="AC30:AC31">
    <cfRule type="cellIs" dxfId="16739" priority="19489" stopIfTrue="1" operator="greaterThan">
      <formula>0</formula>
    </cfRule>
  </conditionalFormatting>
  <conditionalFormatting sqref="AC30:AC31">
    <cfRule type="expression" dxfId="16738" priority="19486" stopIfTrue="1">
      <formula>ROW()=CELL("ROW")</formula>
    </cfRule>
  </conditionalFormatting>
  <conditionalFormatting sqref="AC30:AC31">
    <cfRule type="cellIs" dxfId="16737" priority="19488" operator="equal">
      <formula>0</formula>
    </cfRule>
  </conditionalFormatting>
  <conditionalFormatting sqref="AC30:AC31">
    <cfRule type="cellIs" dxfId="16736" priority="19487" stopIfTrue="1" operator="equal">
      <formula>"NO MODIFICAR"</formula>
    </cfRule>
  </conditionalFormatting>
  <conditionalFormatting sqref="AC30:AC31">
    <cfRule type="expression" dxfId="16735" priority="19485" stopIfTrue="1">
      <formula>AND(ROW()=CELL("ROW"),COLUMN()=CELL("COL"))</formula>
    </cfRule>
  </conditionalFormatting>
  <conditionalFormatting sqref="AC33">
    <cfRule type="cellIs" dxfId="16734" priority="19484" stopIfTrue="1" operator="greaterThan">
      <formula>0</formula>
    </cfRule>
  </conditionalFormatting>
  <conditionalFormatting sqref="AC33">
    <cfRule type="expression" dxfId="16733" priority="19481" stopIfTrue="1">
      <formula>ROW()=CELL("ROW")</formula>
    </cfRule>
  </conditionalFormatting>
  <conditionalFormatting sqref="AC33">
    <cfRule type="cellIs" dxfId="16732" priority="19483" operator="equal">
      <formula>0</formula>
    </cfRule>
  </conditionalFormatting>
  <conditionalFormatting sqref="AC33">
    <cfRule type="cellIs" dxfId="16731" priority="19482" stopIfTrue="1" operator="equal">
      <formula>"NO MODIFICAR"</formula>
    </cfRule>
  </conditionalFormatting>
  <conditionalFormatting sqref="AC33">
    <cfRule type="expression" dxfId="16730" priority="19480" stopIfTrue="1">
      <formula>AND(ROW()=CELL("ROW"),COLUMN()=CELL("COL"))</formula>
    </cfRule>
  </conditionalFormatting>
  <conditionalFormatting sqref="AD18">
    <cfRule type="cellIs" dxfId="16729" priority="19479" stopIfTrue="1" operator="greaterThan">
      <formula>0</formula>
    </cfRule>
  </conditionalFormatting>
  <conditionalFormatting sqref="AD18:AF18">
    <cfRule type="expression" dxfId="16728" priority="19474" stopIfTrue="1">
      <formula>ROW()=CELL("ROW")</formula>
    </cfRule>
  </conditionalFormatting>
  <conditionalFormatting sqref="AF18">
    <cfRule type="cellIs" dxfId="16727" priority="19475" stopIfTrue="1" operator="equal">
      <formula>"NO VÁLIDA"</formula>
    </cfRule>
  </conditionalFormatting>
  <conditionalFormatting sqref="AE18">
    <cfRule type="cellIs" dxfId="16726" priority="19472" stopIfTrue="1" operator="greaterThan">
      <formula>0</formula>
    </cfRule>
  </conditionalFormatting>
  <conditionalFormatting sqref="AD18">
    <cfRule type="cellIs" dxfId="16725" priority="19478" operator="equal">
      <formula>0</formula>
    </cfRule>
  </conditionalFormatting>
  <conditionalFormatting sqref="AD18">
    <cfRule type="cellIs" dxfId="16724" priority="19477" stopIfTrue="1" operator="equal">
      <formula>"NO MODIFICAR"</formula>
    </cfRule>
  </conditionalFormatting>
  <conditionalFormatting sqref="AF18">
    <cfRule type="cellIs" dxfId="16723" priority="19476" stopIfTrue="1" operator="equal">
      <formula>"VÁLIDA"</formula>
    </cfRule>
  </conditionalFormatting>
  <conditionalFormatting sqref="AD18:AF18">
    <cfRule type="expression" dxfId="16722" priority="19473" stopIfTrue="1">
      <formula>AND(ROW()=CELL("ROW"),COLUMN()=CELL("COL"))</formula>
    </cfRule>
  </conditionalFormatting>
  <conditionalFormatting sqref="AD31:AF31">
    <cfRule type="expression" dxfId="16721" priority="19466" stopIfTrue="1">
      <formula>ROW()=CELL("ROW")</formula>
    </cfRule>
  </conditionalFormatting>
  <conditionalFormatting sqref="AD31:AF31">
    <cfRule type="expression" dxfId="16720" priority="19465" stopIfTrue="1">
      <formula>AND(ROW()=CELL("ROW"),COLUMN()=CELL("COL"))</formula>
    </cfRule>
  </conditionalFormatting>
  <conditionalFormatting sqref="AE39:AF39">
    <cfRule type="expression" dxfId="16719" priority="19464" stopIfTrue="1">
      <formula>ROW()=CELL("ROW")</formula>
    </cfRule>
  </conditionalFormatting>
  <conditionalFormatting sqref="AE39:AF39">
    <cfRule type="expression" dxfId="16718" priority="19463" stopIfTrue="1">
      <formula>AND(ROW()=CELL("ROW"),COLUMN()=CELL("COL"))</formula>
    </cfRule>
  </conditionalFormatting>
  <conditionalFormatting sqref="AI49:AJ49">
    <cfRule type="cellIs" dxfId="16717" priority="19459" stopIfTrue="1" operator="equal">
      <formula>"SE DEBE REQUERIR"</formula>
    </cfRule>
  </conditionalFormatting>
  <conditionalFormatting sqref="AH23:AH24 AI35 AG39:AG40">
    <cfRule type="cellIs" dxfId="16716" priority="19462" stopIfTrue="1" operator="greaterThan">
      <formula>0</formula>
    </cfRule>
  </conditionalFormatting>
  <conditionalFormatting sqref="AG41:AJ42 AG46:AJ49 AH22:AJ23 AH24:AI24 AG39:AG40 AG34:AJ38">
    <cfRule type="expression" dxfId="16715" priority="19455" stopIfTrue="1">
      <formula>ROW()=CELL("ROW")</formula>
    </cfRule>
  </conditionalFormatting>
  <conditionalFormatting sqref="AG35">
    <cfRule type="cellIs" dxfId="16714" priority="19458" stopIfTrue="1" operator="equal">
      <formula>"VALOR MAXIMO"</formula>
    </cfRule>
  </conditionalFormatting>
  <conditionalFormatting sqref="AJ42 AJ34:AJ36 AJ46:AJ49 AJ22:AJ23">
    <cfRule type="cellIs" dxfId="16713" priority="19456" stopIfTrue="1" operator="equal">
      <formula>"NO VÁLIDA"</formula>
    </cfRule>
  </conditionalFormatting>
  <conditionalFormatting sqref="AI36:AJ36 AI22:AI24">
    <cfRule type="cellIs" dxfId="16712" priority="19453" stopIfTrue="1" operator="greaterThan">
      <formula>0</formula>
    </cfRule>
  </conditionalFormatting>
  <conditionalFormatting sqref="AI35 AH23:AH24 AG39:AG40">
    <cfRule type="cellIs" dxfId="16711" priority="19461" operator="equal">
      <formula>0</formula>
    </cfRule>
  </conditionalFormatting>
  <conditionalFormatting sqref="AI49">
    <cfRule type="expression" dxfId="16710" priority="19452">
      <formula>ISNUMBER($K$49)</formula>
    </cfRule>
  </conditionalFormatting>
  <conditionalFormatting sqref="AG41:AH42 AH22:AH24 AG39:AG40 AG34:AH38">
    <cfRule type="cellIs" dxfId="16709" priority="19460" stopIfTrue="1" operator="equal">
      <formula>"NO MODIFICAR"</formula>
    </cfRule>
  </conditionalFormatting>
  <conditionalFormatting sqref="AJ34:AJ36 AJ42 AJ46:AJ49 AJ22:AJ23">
    <cfRule type="cellIs" dxfId="16708" priority="19457" stopIfTrue="1" operator="equal">
      <formula>"VÁLIDA"</formula>
    </cfRule>
  </conditionalFormatting>
  <conditionalFormatting sqref="AG41:AJ42 AH24:AI24 AG46:AJ59 AH22:AJ23 AG39:AG40 AG34:AJ38">
    <cfRule type="expression" dxfId="16707" priority="19454" stopIfTrue="1">
      <formula>AND(ROW()=CELL("ROW"),COLUMN()=CELL("COL"))</formula>
    </cfRule>
  </conditionalFormatting>
  <conditionalFormatting sqref="AH25:AH26">
    <cfRule type="cellIs" dxfId="16706" priority="19451" stopIfTrue="1" operator="greaterThan">
      <formula>0</formula>
    </cfRule>
  </conditionalFormatting>
  <conditionalFormatting sqref="AH25:AI26">
    <cfRule type="expression" dxfId="16705" priority="19448" stopIfTrue="1">
      <formula>ROW()=CELL("ROW")</formula>
    </cfRule>
  </conditionalFormatting>
  <conditionalFormatting sqref="AI25:AI26">
    <cfRule type="cellIs" dxfId="16704" priority="19446" stopIfTrue="1" operator="greaterThan">
      <formula>0</formula>
    </cfRule>
  </conditionalFormatting>
  <conditionalFormatting sqref="AH25:AH26">
    <cfRule type="cellIs" dxfId="16703" priority="19450" operator="equal">
      <formula>0</formula>
    </cfRule>
  </conditionalFormatting>
  <conditionalFormatting sqref="AH25:AH26">
    <cfRule type="cellIs" dxfId="16702" priority="19449" stopIfTrue="1" operator="equal">
      <formula>"NO MODIFICAR"</formula>
    </cfRule>
  </conditionalFormatting>
  <conditionalFormatting sqref="AH25:AI26">
    <cfRule type="expression" dxfId="16701" priority="19447" stopIfTrue="1">
      <formula>AND(ROW()=CELL("ROW"),COLUMN()=CELL("COL"))</formula>
    </cfRule>
  </conditionalFormatting>
  <conditionalFormatting sqref="AJ23">
    <cfRule type="cellIs" dxfId="16700" priority="19445" operator="equal">
      <formula>"DEBE DIGITAR SALARIO"</formula>
    </cfRule>
  </conditionalFormatting>
  <conditionalFormatting sqref="AJ24:AJ26">
    <cfRule type="expression" dxfId="16699" priority="19442" stopIfTrue="1">
      <formula>ROW()=CELL("ROW")</formula>
    </cfRule>
  </conditionalFormatting>
  <conditionalFormatting sqref="AJ24:AJ26">
    <cfRule type="cellIs" dxfId="16698" priority="19443" stopIfTrue="1" operator="equal">
      <formula>"NO VÁLIDA"</formula>
    </cfRule>
  </conditionalFormatting>
  <conditionalFormatting sqref="AJ24:AJ26">
    <cfRule type="cellIs" dxfId="16697" priority="19444" stopIfTrue="1" operator="equal">
      <formula>"VÁLIDA"</formula>
    </cfRule>
  </conditionalFormatting>
  <conditionalFormatting sqref="AJ24:AJ26">
    <cfRule type="expression" dxfId="16696" priority="19441" stopIfTrue="1">
      <formula>AND(ROW()=CELL("ROW"),COLUMN()=CELL("COL"))</formula>
    </cfRule>
  </conditionalFormatting>
  <conditionalFormatting sqref="AJ24:AJ26">
    <cfRule type="cellIs" dxfId="16695" priority="19440" operator="equal">
      <formula>"DEBE DIGITAR SALARIO"</formula>
    </cfRule>
  </conditionalFormatting>
  <conditionalFormatting sqref="AH21">
    <cfRule type="cellIs" dxfId="16694" priority="19439" stopIfTrue="1" operator="greaterThan">
      <formula>0</formula>
    </cfRule>
  </conditionalFormatting>
  <conditionalFormatting sqref="AH21:AJ21">
    <cfRule type="expression" dxfId="16693" priority="19434" stopIfTrue="1">
      <formula>ROW()=CELL("ROW")</formula>
    </cfRule>
  </conditionalFormatting>
  <conditionalFormatting sqref="AJ21">
    <cfRule type="cellIs" dxfId="16692" priority="19435" stopIfTrue="1" operator="equal">
      <formula>"NO VÁLIDA"</formula>
    </cfRule>
  </conditionalFormatting>
  <conditionalFormatting sqref="AI21">
    <cfRule type="cellIs" dxfId="16691" priority="19432" stopIfTrue="1" operator="greaterThan">
      <formula>0</formula>
    </cfRule>
  </conditionalFormatting>
  <conditionalFormatting sqref="AH21">
    <cfRule type="cellIs" dxfId="16690" priority="19438" operator="equal">
      <formula>0</formula>
    </cfRule>
  </conditionalFormatting>
  <conditionalFormatting sqref="AH21">
    <cfRule type="cellIs" dxfId="16689" priority="19437" stopIfTrue="1" operator="equal">
      <formula>"NO MODIFICAR"</formula>
    </cfRule>
  </conditionalFormatting>
  <conditionalFormatting sqref="AJ21">
    <cfRule type="cellIs" dxfId="16688" priority="19436" stopIfTrue="1" operator="equal">
      <formula>"VÁLIDA"</formula>
    </cfRule>
  </conditionalFormatting>
  <conditionalFormatting sqref="AH21:AJ21">
    <cfRule type="expression" dxfId="16687" priority="19433" stopIfTrue="1">
      <formula>AND(ROW()=CELL("ROW"),COLUMN()=CELL("COL"))</formula>
    </cfRule>
  </conditionalFormatting>
  <conditionalFormatting sqref="AI40:AJ40">
    <cfRule type="expression" dxfId="16686" priority="19429" stopIfTrue="1">
      <formula>ROW()=CELL("ROW")</formula>
    </cfRule>
  </conditionalFormatting>
  <conditionalFormatting sqref="AJ39:AJ40">
    <cfRule type="cellIs" dxfId="16685" priority="19430" stopIfTrue="1" operator="equal">
      <formula>"NO VÁLIDA"</formula>
    </cfRule>
  </conditionalFormatting>
  <conditionalFormatting sqref="AI39:AI40">
    <cfRule type="cellIs" dxfId="16684" priority="19427" stopIfTrue="1" operator="greaterThan">
      <formula>0</formula>
    </cfRule>
  </conditionalFormatting>
  <conditionalFormatting sqref="AJ39:AJ40">
    <cfRule type="cellIs" dxfId="16683" priority="19431" stopIfTrue="1" operator="equal">
      <formula>"VÁLIDA"</formula>
    </cfRule>
  </conditionalFormatting>
  <conditionalFormatting sqref="AI40:AJ40">
    <cfRule type="expression" dxfId="16682" priority="19428" stopIfTrue="1">
      <formula>AND(ROW()=CELL("ROW"),COLUMN()=CELL("COL"))</formula>
    </cfRule>
  </conditionalFormatting>
  <conditionalFormatting sqref="AH39:AH40">
    <cfRule type="expression" dxfId="16681" priority="19425" stopIfTrue="1">
      <formula>ROW()=CELL("ROW")</formula>
    </cfRule>
  </conditionalFormatting>
  <conditionalFormatting sqref="AH39:AH40">
    <cfRule type="cellIs" dxfId="16680" priority="19426" stopIfTrue="1" operator="equal">
      <formula>"NO MODIFICAR"</formula>
    </cfRule>
  </conditionalFormatting>
  <conditionalFormatting sqref="AH39:AH40">
    <cfRule type="expression" dxfId="16679" priority="19424" stopIfTrue="1">
      <formula>AND(ROW()=CELL("ROW"),COLUMN()=CELL("COL"))</formula>
    </cfRule>
  </conditionalFormatting>
  <conditionalFormatting sqref="AH28">
    <cfRule type="cellIs" dxfId="16678" priority="19423" stopIfTrue="1" operator="greaterThan">
      <formula>0</formula>
    </cfRule>
  </conditionalFormatting>
  <conditionalFormatting sqref="AH28:AI28">
    <cfRule type="expression" dxfId="16677" priority="19420" stopIfTrue="1">
      <formula>ROW()=CELL("ROW")</formula>
    </cfRule>
  </conditionalFormatting>
  <conditionalFormatting sqref="AI28">
    <cfRule type="cellIs" dxfId="16676" priority="19418" stopIfTrue="1" operator="greaterThan">
      <formula>0</formula>
    </cfRule>
  </conditionalFormatting>
  <conditionalFormatting sqref="AH28">
    <cfRule type="cellIs" dxfId="16675" priority="19422" operator="equal">
      <formula>0</formula>
    </cfRule>
  </conditionalFormatting>
  <conditionalFormatting sqref="AH28">
    <cfRule type="cellIs" dxfId="16674" priority="19421" stopIfTrue="1" operator="equal">
      <formula>"NO MODIFICAR"</formula>
    </cfRule>
  </conditionalFormatting>
  <conditionalFormatting sqref="AH28:AI28">
    <cfRule type="expression" dxfId="16673" priority="19419" stopIfTrue="1">
      <formula>AND(ROW()=CELL("ROW"),COLUMN()=CELL("COL"))</formula>
    </cfRule>
  </conditionalFormatting>
  <conditionalFormatting sqref="AJ28">
    <cfRule type="expression" dxfId="16672" priority="19415" stopIfTrue="1">
      <formula>ROW()=CELL("ROW")</formula>
    </cfRule>
  </conditionalFormatting>
  <conditionalFormatting sqref="AJ28">
    <cfRule type="cellIs" dxfId="16671" priority="19416" stopIfTrue="1" operator="equal">
      <formula>"NO VÁLIDA"</formula>
    </cfRule>
  </conditionalFormatting>
  <conditionalFormatting sqref="AJ28">
    <cfRule type="cellIs" dxfId="16670" priority="19417" stopIfTrue="1" operator="equal">
      <formula>"VÁLIDA"</formula>
    </cfRule>
  </conditionalFormatting>
  <conditionalFormatting sqref="AJ28">
    <cfRule type="expression" dxfId="16669" priority="19414" stopIfTrue="1">
      <formula>AND(ROW()=CELL("ROW"),COLUMN()=CELL("COL"))</formula>
    </cfRule>
  </conditionalFormatting>
  <conditionalFormatting sqref="AJ28">
    <cfRule type="cellIs" dxfId="16668" priority="19413" operator="equal">
      <formula>"DEBE DIGITAR SALARIO"</formula>
    </cfRule>
  </conditionalFormatting>
  <conditionalFormatting sqref="AH27">
    <cfRule type="cellIs" dxfId="16667" priority="19412" stopIfTrue="1" operator="greaterThan">
      <formula>0</formula>
    </cfRule>
  </conditionalFormatting>
  <conditionalFormatting sqref="AH27:AI27">
    <cfRule type="expression" dxfId="16666" priority="19409" stopIfTrue="1">
      <formula>ROW()=CELL("ROW")</formula>
    </cfRule>
  </conditionalFormatting>
  <conditionalFormatting sqref="AI27">
    <cfRule type="cellIs" dxfId="16665" priority="19407" stopIfTrue="1" operator="greaterThan">
      <formula>0</formula>
    </cfRule>
  </conditionalFormatting>
  <conditionalFormatting sqref="AH27">
    <cfRule type="cellIs" dxfId="16664" priority="19411" operator="equal">
      <formula>0</formula>
    </cfRule>
  </conditionalFormatting>
  <conditionalFormatting sqref="AH27">
    <cfRule type="cellIs" dxfId="16663" priority="19410" stopIfTrue="1" operator="equal">
      <formula>"NO MODIFICAR"</formula>
    </cfRule>
  </conditionalFormatting>
  <conditionalFormatting sqref="AH27:AI27">
    <cfRule type="expression" dxfId="16662" priority="19408" stopIfTrue="1">
      <formula>AND(ROW()=CELL("ROW"),COLUMN()=CELL("COL"))</formula>
    </cfRule>
  </conditionalFormatting>
  <conditionalFormatting sqref="AJ27">
    <cfRule type="expression" dxfId="16661" priority="19404" stopIfTrue="1">
      <formula>ROW()=CELL("ROW")</formula>
    </cfRule>
  </conditionalFormatting>
  <conditionalFormatting sqref="AJ27">
    <cfRule type="cellIs" dxfId="16660" priority="19405" stopIfTrue="1" operator="equal">
      <formula>"NO VÁLIDA"</formula>
    </cfRule>
  </conditionalFormatting>
  <conditionalFormatting sqref="AJ27">
    <cfRule type="cellIs" dxfId="16659" priority="19406" stopIfTrue="1" operator="equal">
      <formula>"VÁLIDA"</formula>
    </cfRule>
  </conditionalFormatting>
  <conditionalFormatting sqref="AJ27">
    <cfRule type="expression" dxfId="16658" priority="19403" stopIfTrue="1">
      <formula>AND(ROW()=CELL("ROW"),COLUMN()=CELL("COL"))</formula>
    </cfRule>
  </conditionalFormatting>
  <conditionalFormatting sqref="AJ27">
    <cfRule type="cellIs" dxfId="16657" priority="19402" operator="equal">
      <formula>"DEBE DIGITAR SALARIO"</formula>
    </cfRule>
  </conditionalFormatting>
  <conditionalFormatting sqref="AH31">
    <cfRule type="cellIs" dxfId="16656" priority="19401" stopIfTrue="1" operator="greaterThan">
      <formula>0</formula>
    </cfRule>
  </conditionalFormatting>
  <conditionalFormatting sqref="AJ31">
    <cfRule type="cellIs" dxfId="16655" priority="19397" stopIfTrue="1" operator="equal">
      <formula>"NO VÁLIDA"</formula>
    </cfRule>
  </conditionalFormatting>
  <conditionalFormatting sqref="AI31">
    <cfRule type="cellIs" dxfId="16654" priority="19394" stopIfTrue="1" operator="greaterThan">
      <formula>0</formula>
    </cfRule>
  </conditionalFormatting>
  <conditionalFormatting sqref="AH31">
    <cfRule type="cellIs" dxfId="16653" priority="19400" operator="equal">
      <formula>0</formula>
    </cfRule>
  </conditionalFormatting>
  <conditionalFormatting sqref="AH31">
    <cfRule type="cellIs" dxfId="16652" priority="19399" stopIfTrue="1" operator="equal">
      <formula>"NO MODIFICAR"</formula>
    </cfRule>
  </conditionalFormatting>
  <conditionalFormatting sqref="AJ31">
    <cfRule type="cellIs" dxfId="16651" priority="19398" stopIfTrue="1" operator="equal">
      <formula>"VÁLIDA"</formula>
    </cfRule>
  </conditionalFormatting>
  <conditionalFormatting sqref="AH33">
    <cfRule type="cellIs" dxfId="16650" priority="19393" stopIfTrue="1" operator="greaterThan">
      <formula>0</formula>
    </cfRule>
  </conditionalFormatting>
  <conditionalFormatting sqref="AH33:AJ33">
    <cfRule type="expression" dxfId="16649" priority="19388" stopIfTrue="1">
      <formula>ROW()=CELL("ROW")</formula>
    </cfRule>
  </conditionalFormatting>
  <conditionalFormatting sqref="AJ33">
    <cfRule type="cellIs" dxfId="16648" priority="19389" stopIfTrue="1" operator="equal">
      <formula>"NO VÁLIDA"</formula>
    </cfRule>
  </conditionalFormatting>
  <conditionalFormatting sqref="AI33">
    <cfRule type="cellIs" dxfId="16647" priority="19386" stopIfTrue="1" operator="greaterThan">
      <formula>0</formula>
    </cfRule>
  </conditionalFormatting>
  <conditionalFormatting sqref="AH33">
    <cfRule type="cellIs" dxfId="16646" priority="19392" operator="equal">
      <formula>0</formula>
    </cfRule>
  </conditionalFormatting>
  <conditionalFormatting sqref="AH33">
    <cfRule type="cellIs" dxfId="16645" priority="19391" stopIfTrue="1" operator="equal">
      <formula>"NO MODIFICAR"</formula>
    </cfRule>
  </conditionalFormatting>
  <conditionalFormatting sqref="AJ33">
    <cfRule type="cellIs" dxfId="16644" priority="19390" stopIfTrue="1" operator="equal">
      <formula>"VÁLIDA"</formula>
    </cfRule>
  </conditionalFormatting>
  <conditionalFormatting sqref="AH33:AJ33">
    <cfRule type="expression" dxfId="16643" priority="19387" stopIfTrue="1">
      <formula>AND(ROW()=CELL("ROW"),COLUMN()=CELL("COL"))</formula>
    </cfRule>
  </conditionalFormatting>
  <conditionalFormatting sqref="AG45:AJ45">
    <cfRule type="expression" dxfId="16642" priority="19384" stopIfTrue="1">
      <formula>ROW()=CELL("ROW")</formula>
    </cfRule>
  </conditionalFormatting>
  <conditionalFormatting sqref="AG45:AH45">
    <cfRule type="cellIs" dxfId="16641" priority="19385" stopIfTrue="1" operator="equal">
      <formula>"NO MODIFICAR"</formula>
    </cfRule>
  </conditionalFormatting>
  <conditionalFormatting sqref="AG45:AJ45">
    <cfRule type="expression" dxfId="16640" priority="19383" stopIfTrue="1">
      <formula>AND(ROW()=CELL("ROW"),COLUMN()=CELL("COL"))</formula>
    </cfRule>
  </conditionalFormatting>
  <conditionalFormatting sqref="AH43:AJ44">
    <cfRule type="expression" dxfId="16639" priority="19379" stopIfTrue="1">
      <formula>ROW()=CELL("ROW")</formula>
    </cfRule>
  </conditionalFormatting>
  <conditionalFormatting sqref="AJ43:AJ44">
    <cfRule type="cellIs" dxfId="16638" priority="19380" stopIfTrue="1" operator="equal">
      <formula>"NO VÁLIDA"</formula>
    </cfRule>
  </conditionalFormatting>
  <conditionalFormatting sqref="AI43:AI44">
    <cfRule type="cellIs" dxfId="16637" priority="19377" stopIfTrue="1" operator="greaterThan">
      <formula>0</formula>
    </cfRule>
  </conditionalFormatting>
  <conditionalFormatting sqref="AH43:AH44">
    <cfRule type="cellIs" dxfId="16636" priority="19382" stopIfTrue="1" operator="equal">
      <formula>"NO MODIFICAR"</formula>
    </cfRule>
  </conditionalFormatting>
  <conditionalFormatting sqref="AJ43:AJ44">
    <cfRule type="cellIs" dxfId="16635" priority="19381" stopIfTrue="1" operator="equal">
      <formula>"VÁLIDA"</formula>
    </cfRule>
  </conditionalFormatting>
  <conditionalFormatting sqref="AH43:AJ44">
    <cfRule type="expression" dxfId="16634" priority="19378" stopIfTrue="1">
      <formula>AND(ROW()=CELL("ROW"),COLUMN()=CELL("COL"))</formula>
    </cfRule>
  </conditionalFormatting>
  <conditionalFormatting sqref="AH17 AH20">
    <cfRule type="cellIs" dxfId="16633" priority="19376" stopIfTrue="1" operator="greaterThan">
      <formula>0</formula>
    </cfRule>
  </conditionalFormatting>
  <conditionalFormatting sqref="AH20:AJ20 AH17:AJ17">
    <cfRule type="expression" dxfId="16632" priority="19371" stopIfTrue="1">
      <formula>ROW()=CELL("ROW")</formula>
    </cfRule>
  </conditionalFormatting>
  <conditionalFormatting sqref="AJ17 AJ20">
    <cfRule type="cellIs" dxfId="16631" priority="19372" stopIfTrue="1" operator="equal">
      <formula>"NO VÁLIDA"</formula>
    </cfRule>
  </conditionalFormatting>
  <conditionalFormatting sqref="AI17 AI20">
    <cfRule type="cellIs" dxfId="16630" priority="19369" stopIfTrue="1" operator="greaterThan">
      <formula>0</formula>
    </cfRule>
  </conditionalFormatting>
  <conditionalFormatting sqref="AH17 AH20">
    <cfRule type="cellIs" dxfId="16629" priority="19375" operator="equal">
      <formula>0</formula>
    </cfRule>
  </conditionalFormatting>
  <conditionalFormatting sqref="AH17 AH20">
    <cfRule type="cellIs" dxfId="16628" priority="19374" stopIfTrue="1" operator="equal">
      <formula>"NO MODIFICAR"</formula>
    </cfRule>
  </conditionalFormatting>
  <conditionalFormatting sqref="AJ17 AJ20">
    <cfRule type="cellIs" dxfId="16627" priority="19373" stopIfTrue="1" operator="equal">
      <formula>"VÁLIDA"</formula>
    </cfRule>
  </conditionalFormatting>
  <conditionalFormatting sqref="AH17:AJ17 AH20:AJ20">
    <cfRule type="expression" dxfId="16626" priority="19370" stopIfTrue="1">
      <formula>AND(ROW()=CELL("ROW"),COLUMN()=CELL("COL"))</formula>
    </cfRule>
  </conditionalFormatting>
  <conditionalFormatting sqref="AH16">
    <cfRule type="cellIs" dxfId="16625" priority="19368" stopIfTrue="1" operator="greaterThan">
      <formula>0</formula>
    </cfRule>
  </conditionalFormatting>
  <conditionalFormatting sqref="AH16:AJ16">
    <cfRule type="expression" dxfId="16624" priority="19363" stopIfTrue="1">
      <formula>ROW()=CELL("ROW")</formula>
    </cfRule>
  </conditionalFormatting>
  <conditionalFormatting sqref="AJ16">
    <cfRule type="cellIs" dxfId="16623" priority="19364" stopIfTrue="1" operator="equal">
      <formula>"NO VÁLIDA"</formula>
    </cfRule>
  </conditionalFormatting>
  <conditionalFormatting sqref="AI16">
    <cfRule type="cellIs" dxfId="16622" priority="19361" stopIfTrue="1" operator="greaterThan">
      <formula>0</formula>
    </cfRule>
  </conditionalFormatting>
  <conditionalFormatting sqref="AH16">
    <cfRule type="cellIs" dxfId="16621" priority="19367" operator="equal">
      <formula>0</formula>
    </cfRule>
  </conditionalFormatting>
  <conditionalFormatting sqref="AH16">
    <cfRule type="cellIs" dxfId="16620" priority="19366" stopIfTrue="1" operator="equal">
      <formula>"NO MODIFICAR"</formula>
    </cfRule>
  </conditionalFormatting>
  <conditionalFormatting sqref="AJ16">
    <cfRule type="cellIs" dxfId="16619" priority="19365" stopIfTrue="1" operator="equal">
      <formula>"VÁLIDA"</formula>
    </cfRule>
  </conditionalFormatting>
  <conditionalFormatting sqref="AH16:AJ16">
    <cfRule type="expression" dxfId="16618" priority="19362" stopIfTrue="1">
      <formula>AND(ROW()=CELL("ROW"),COLUMN()=CELL("COL"))</formula>
    </cfRule>
  </conditionalFormatting>
  <conditionalFormatting sqref="AH19">
    <cfRule type="cellIs" dxfId="16617" priority="19360" stopIfTrue="1" operator="greaterThan">
      <formula>0</formula>
    </cfRule>
  </conditionalFormatting>
  <conditionalFormatting sqref="AH19:AJ19">
    <cfRule type="expression" dxfId="16616" priority="19355" stopIfTrue="1">
      <formula>ROW()=CELL("ROW")</formula>
    </cfRule>
  </conditionalFormatting>
  <conditionalFormatting sqref="AJ19">
    <cfRule type="cellIs" dxfId="16615" priority="19356" stopIfTrue="1" operator="equal">
      <formula>"NO VÁLIDA"</formula>
    </cfRule>
  </conditionalFormatting>
  <conditionalFormatting sqref="AI19">
    <cfRule type="cellIs" dxfId="16614" priority="19353" stopIfTrue="1" operator="greaterThan">
      <formula>0</formula>
    </cfRule>
  </conditionalFormatting>
  <conditionalFormatting sqref="AH19">
    <cfRule type="cellIs" dxfId="16613" priority="19359" operator="equal">
      <formula>0</formula>
    </cfRule>
  </conditionalFormatting>
  <conditionalFormatting sqref="AH19">
    <cfRule type="cellIs" dxfId="16612" priority="19358" stopIfTrue="1" operator="equal">
      <formula>"NO MODIFICAR"</formula>
    </cfRule>
  </conditionalFormatting>
  <conditionalFormatting sqref="AJ19">
    <cfRule type="cellIs" dxfId="16611" priority="19357" stopIfTrue="1" operator="equal">
      <formula>"VÁLIDA"</formula>
    </cfRule>
  </conditionalFormatting>
  <conditionalFormatting sqref="AH19:AJ19">
    <cfRule type="expression" dxfId="16610" priority="19354" stopIfTrue="1">
      <formula>AND(ROW()=CELL("ROW"),COLUMN()=CELL("COL"))</formula>
    </cfRule>
  </conditionalFormatting>
  <conditionalFormatting sqref="AH30">
    <cfRule type="cellIs" dxfId="16609" priority="19348" stopIfTrue="1" operator="greaterThan">
      <formula>0</formula>
    </cfRule>
  </conditionalFormatting>
  <conditionalFormatting sqref="AH30:AJ30">
    <cfRule type="expression" dxfId="16608" priority="19343" stopIfTrue="1">
      <formula>ROW()=CELL("ROW")</formula>
    </cfRule>
  </conditionalFormatting>
  <conditionalFormatting sqref="AJ30">
    <cfRule type="cellIs" dxfId="16607" priority="19344" stopIfTrue="1" operator="equal">
      <formula>"NO VÁLIDA"</formula>
    </cfRule>
  </conditionalFormatting>
  <conditionalFormatting sqref="AI30">
    <cfRule type="cellIs" dxfId="16606" priority="19341" stopIfTrue="1" operator="greaterThan">
      <formula>0</formula>
    </cfRule>
  </conditionalFormatting>
  <conditionalFormatting sqref="AH30">
    <cfRule type="cellIs" dxfId="16605" priority="19347" operator="equal">
      <formula>0</formula>
    </cfRule>
  </conditionalFormatting>
  <conditionalFormatting sqref="AH30">
    <cfRule type="cellIs" dxfId="16604" priority="19346" stopIfTrue="1" operator="equal">
      <formula>"NO MODIFICAR"</formula>
    </cfRule>
  </conditionalFormatting>
  <conditionalFormatting sqref="AJ30">
    <cfRule type="cellIs" dxfId="16603" priority="19345" stopIfTrue="1" operator="equal">
      <formula>"VÁLIDA"</formula>
    </cfRule>
  </conditionalFormatting>
  <conditionalFormatting sqref="AH30:AJ30">
    <cfRule type="expression" dxfId="16602" priority="19342" stopIfTrue="1">
      <formula>AND(ROW()=CELL("ROW"),COLUMN()=CELL("COL"))</formula>
    </cfRule>
  </conditionalFormatting>
  <conditionalFormatting sqref="AG43:AG44">
    <cfRule type="cellIs" dxfId="16601" priority="19340" stopIfTrue="1" operator="greaterThan">
      <formula>0</formula>
    </cfRule>
  </conditionalFormatting>
  <conditionalFormatting sqref="AG43:AG44">
    <cfRule type="expression" dxfId="16600" priority="19337" stopIfTrue="1">
      <formula>ROW()=CELL("ROW")</formula>
    </cfRule>
  </conditionalFormatting>
  <conditionalFormatting sqref="AG43:AG44">
    <cfRule type="cellIs" dxfId="16599" priority="19339" operator="equal">
      <formula>0</formula>
    </cfRule>
  </conditionalFormatting>
  <conditionalFormatting sqref="AG43:AG44">
    <cfRule type="cellIs" dxfId="16598" priority="19338" stopIfTrue="1" operator="equal">
      <formula>"NO MODIFICAR"</formula>
    </cfRule>
  </conditionalFormatting>
  <conditionalFormatting sqref="AG43:AG44">
    <cfRule type="expression" dxfId="16597" priority="19336" stopIfTrue="1">
      <formula>AND(ROW()=CELL("ROW"),COLUMN()=CELL("COL"))</formula>
    </cfRule>
  </conditionalFormatting>
  <conditionalFormatting sqref="AG30:AG31">
    <cfRule type="cellIs" dxfId="16596" priority="19330" stopIfTrue="1" operator="greaterThan">
      <formula>0</formula>
    </cfRule>
  </conditionalFormatting>
  <conditionalFormatting sqref="AG30:AG31">
    <cfRule type="expression" dxfId="16595" priority="19327" stopIfTrue="1">
      <formula>ROW()=CELL("ROW")</formula>
    </cfRule>
  </conditionalFormatting>
  <conditionalFormatting sqref="AG30:AG31">
    <cfRule type="cellIs" dxfId="16594" priority="19329" operator="equal">
      <formula>0</formula>
    </cfRule>
  </conditionalFormatting>
  <conditionalFormatting sqref="AG30:AG31">
    <cfRule type="cellIs" dxfId="16593" priority="19328" stopIfTrue="1" operator="equal">
      <formula>"NO MODIFICAR"</formula>
    </cfRule>
  </conditionalFormatting>
  <conditionalFormatting sqref="AG30:AG31">
    <cfRule type="expression" dxfId="16592" priority="19326" stopIfTrue="1">
      <formula>AND(ROW()=CELL("ROW"),COLUMN()=CELL("COL"))</formula>
    </cfRule>
  </conditionalFormatting>
  <conditionalFormatting sqref="AG33">
    <cfRule type="cellIs" dxfId="16591" priority="19325" stopIfTrue="1" operator="greaterThan">
      <formula>0</formula>
    </cfRule>
  </conditionalFormatting>
  <conditionalFormatting sqref="AG33">
    <cfRule type="expression" dxfId="16590" priority="19322" stopIfTrue="1">
      <formula>ROW()=CELL("ROW")</formula>
    </cfRule>
  </conditionalFormatting>
  <conditionalFormatting sqref="AG33">
    <cfRule type="cellIs" dxfId="16589" priority="19324" operator="equal">
      <formula>0</formula>
    </cfRule>
  </conditionalFormatting>
  <conditionalFormatting sqref="AG33">
    <cfRule type="cellIs" dxfId="16588" priority="19323" stopIfTrue="1" operator="equal">
      <formula>"NO MODIFICAR"</formula>
    </cfRule>
  </conditionalFormatting>
  <conditionalFormatting sqref="AG33">
    <cfRule type="expression" dxfId="16587" priority="19321" stopIfTrue="1">
      <formula>AND(ROW()=CELL("ROW"),COLUMN()=CELL("COL"))</formula>
    </cfRule>
  </conditionalFormatting>
  <conditionalFormatting sqref="AH18">
    <cfRule type="cellIs" dxfId="16586" priority="19320" stopIfTrue="1" operator="greaterThan">
      <formula>0</formula>
    </cfRule>
  </conditionalFormatting>
  <conditionalFormatting sqref="AH18:AJ18">
    <cfRule type="expression" dxfId="16585" priority="19315" stopIfTrue="1">
      <formula>ROW()=CELL("ROW")</formula>
    </cfRule>
  </conditionalFormatting>
  <conditionalFormatting sqref="AJ18">
    <cfRule type="cellIs" dxfId="16584" priority="19316" stopIfTrue="1" operator="equal">
      <formula>"NO VÁLIDA"</formula>
    </cfRule>
  </conditionalFormatting>
  <conditionalFormatting sqref="AI18">
    <cfRule type="cellIs" dxfId="16583" priority="19313" stopIfTrue="1" operator="greaterThan">
      <formula>0</formula>
    </cfRule>
  </conditionalFormatting>
  <conditionalFormatting sqref="AH18">
    <cfRule type="cellIs" dxfId="16582" priority="19319" operator="equal">
      <formula>0</formula>
    </cfRule>
  </conditionalFormatting>
  <conditionalFormatting sqref="AH18">
    <cfRule type="cellIs" dxfId="16581" priority="19318" stopIfTrue="1" operator="equal">
      <formula>"NO MODIFICAR"</formula>
    </cfRule>
  </conditionalFormatting>
  <conditionalFormatting sqref="AJ18">
    <cfRule type="cellIs" dxfId="16580" priority="19317" stopIfTrue="1" operator="equal">
      <formula>"VÁLIDA"</formula>
    </cfRule>
  </conditionalFormatting>
  <conditionalFormatting sqref="AH18:AJ18">
    <cfRule type="expression" dxfId="16579" priority="19314" stopIfTrue="1">
      <formula>AND(ROW()=CELL("ROW"),COLUMN()=CELL("COL"))</formula>
    </cfRule>
  </conditionalFormatting>
  <conditionalFormatting sqref="AH31:AJ31">
    <cfRule type="expression" dxfId="16578" priority="19307" stopIfTrue="1">
      <formula>ROW()=CELL("ROW")</formula>
    </cfRule>
  </conditionalFormatting>
  <conditionalFormatting sqref="AH31:AJ31">
    <cfRule type="expression" dxfId="16577" priority="19306" stopIfTrue="1">
      <formula>AND(ROW()=CELL("ROW"),COLUMN()=CELL("COL"))</formula>
    </cfRule>
  </conditionalFormatting>
  <conditionalFormatting sqref="AI39:AJ39">
    <cfRule type="expression" dxfId="16576" priority="19305" stopIfTrue="1">
      <formula>ROW()=CELL("ROW")</formula>
    </cfRule>
  </conditionalFormatting>
  <conditionalFormatting sqref="AI39:AJ39">
    <cfRule type="expression" dxfId="16575" priority="19304" stopIfTrue="1">
      <formula>AND(ROW()=CELL("ROW"),COLUMN()=CELL("COL"))</formula>
    </cfRule>
  </conditionalFormatting>
  <conditionalFormatting sqref="AM49:AN49">
    <cfRule type="cellIs" dxfId="16574" priority="19300" stopIfTrue="1" operator="equal">
      <formula>"SE DEBE REQUERIR"</formula>
    </cfRule>
  </conditionalFormatting>
  <conditionalFormatting sqref="AL23:AL24 AM35 AK39:AK40">
    <cfRule type="cellIs" dxfId="16573" priority="19303" stopIfTrue="1" operator="greaterThan">
      <formula>0</formula>
    </cfRule>
  </conditionalFormatting>
  <conditionalFormatting sqref="AK41:AN42 AK46:AN49 AL22:AN23 AL24:AM24 AK39:AK40 AK34:AN38">
    <cfRule type="expression" dxfId="16572" priority="19296" stopIfTrue="1">
      <formula>ROW()=CELL("ROW")</formula>
    </cfRule>
  </conditionalFormatting>
  <conditionalFormatting sqref="AK35">
    <cfRule type="cellIs" dxfId="16571" priority="19299" stopIfTrue="1" operator="equal">
      <formula>"VALOR MAXIMO"</formula>
    </cfRule>
  </conditionalFormatting>
  <conditionalFormatting sqref="AN42 AN34:AN36 AN46:AN49 AN22:AN23">
    <cfRule type="cellIs" dxfId="16570" priority="19297" stopIfTrue="1" operator="equal">
      <formula>"NO VÁLIDA"</formula>
    </cfRule>
  </conditionalFormatting>
  <conditionalFormatting sqref="AM36:AN36 AM22:AM24">
    <cfRule type="cellIs" dxfId="16569" priority="19294" stopIfTrue="1" operator="greaterThan">
      <formula>0</formula>
    </cfRule>
  </conditionalFormatting>
  <conditionalFormatting sqref="AM35 AL23:AL24 AK39:AK40">
    <cfRule type="cellIs" dxfId="16568" priority="19302" operator="equal">
      <formula>0</formula>
    </cfRule>
  </conditionalFormatting>
  <conditionalFormatting sqref="AM49">
    <cfRule type="expression" dxfId="16567" priority="19293">
      <formula>ISNUMBER($K$49)</formula>
    </cfRule>
  </conditionalFormatting>
  <conditionalFormatting sqref="AK41:AL42 AL22:AL24 AK39:AK40 AK34:AL38">
    <cfRule type="cellIs" dxfId="16566" priority="19301" stopIfTrue="1" operator="equal">
      <formula>"NO MODIFICAR"</formula>
    </cfRule>
  </conditionalFormatting>
  <conditionalFormatting sqref="AN34:AN36 AN42 AN46:AN49 AN22:AN23">
    <cfRule type="cellIs" dxfId="16565" priority="19298" stopIfTrue="1" operator="equal">
      <formula>"VÁLIDA"</formula>
    </cfRule>
  </conditionalFormatting>
  <conditionalFormatting sqref="AK41:AN42 AL24:AM24 AK46:AN59 AL22:AN23 AK39:AK40 AK34:AN38">
    <cfRule type="expression" dxfId="16564" priority="19295" stopIfTrue="1">
      <formula>AND(ROW()=CELL("ROW"),COLUMN()=CELL("COL"))</formula>
    </cfRule>
  </conditionalFormatting>
  <conditionalFormatting sqref="AL25:AL26">
    <cfRule type="cellIs" dxfId="16563" priority="19292" stopIfTrue="1" operator="greaterThan">
      <formula>0</formula>
    </cfRule>
  </conditionalFormatting>
  <conditionalFormatting sqref="AL25:AM26">
    <cfRule type="expression" dxfId="16562" priority="19289" stopIfTrue="1">
      <formula>ROW()=CELL("ROW")</formula>
    </cfRule>
  </conditionalFormatting>
  <conditionalFormatting sqref="AM25:AM26">
    <cfRule type="cellIs" dxfId="16561" priority="19287" stopIfTrue="1" operator="greaterThan">
      <formula>0</formula>
    </cfRule>
  </conditionalFormatting>
  <conditionalFormatting sqref="AL25:AL26">
    <cfRule type="cellIs" dxfId="16560" priority="19291" operator="equal">
      <formula>0</formula>
    </cfRule>
  </conditionalFormatting>
  <conditionalFormatting sqref="AL25:AL26">
    <cfRule type="cellIs" dxfId="16559" priority="19290" stopIfTrue="1" operator="equal">
      <formula>"NO MODIFICAR"</formula>
    </cfRule>
  </conditionalFormatting>
  <conditionalFormatting sqref="AL25:AM26">
    <cfRule type="expression" dxfId="16558" priority="19288" stopIfTrue="1">
      <formula>AND(ROW()=CELL("ROW"),COLUMN()=CELL("COL"))</formula>
    </cfRule>
  </conditionalFormatting>
  <conditionalFormatting sqref="AN23">
    <cfRule type="cellIs" dxfId="16557" priority="19286" operator="equal">
      <formula>"DEBE DIGITAR SALARIO"</formula>
    </cfRule>
  </conditionalFormatting>
  <conditionalFormatting sqref="AN24:AN26">
    <cfRule type="expression" dxfId="16556" priority="19283" stopIfTrue="1">
      <formula>ROW()=CELL("ROW")</formula>
    </cfRule>
  </conditionalFormatting>
  <conditionalFormatting sqref="AN24:AN26">
    <cfRule type="cellIs" dxfId="16555" priority="19284" stopIfTrue="1" operator="equal">
      <formula>"NO VÁLIDA"</formula>
    </cfRule>
  </conditionalFormatting>
  <conditionalFormatting sqref="AN24:AN26">
    <cfRule type="cellIs" dxfId="16554" priority="19285" stopIfTrue="1" operator="equal">
      <formula>"VÁLIDA"</formula>
    </cfRule>
  </conditionalFormatting>
  <conditionalFormatting sqref="AN24:AN26">
    <cfRule type="expression" dxfId="16553" priority="19282" stopIfTrue="1">
      <formula>AND(ROW()=CELL("ROW"),COLUMN()=CELL("COL"))</formula>
    </cfRule>
  </conditionalFormatting>
  <conditionalFormatting sqref="AN24:AN26">
    <cfRule type="cellIs" dxfId="16552" priority="19281" operator="equal">
      <formula>"DEBE DIGITAR SALARIO"</formula>
    </cfRule>
  </conditionalFormatting>
  <conditionalFormatting sqref="AL21">
    <cfRule type="cellIs" dxfId="16551" priority="19280" stopIfTrue="1" operator="greaterThan">
      <formula>0</formula>
    </cfRule>
  </conditionalFormatting>
  <conditionalFormatting sqref="AL21:AN21">
    <cfRule type="expression" dxfId="16550" priority="19275" stopIfTrue="1">
      <formula>ROW()=CELL("ROW")</formula>
    </cfRule>
  </conditionalFormatting>
  <conditionalFormatting sqref="AN21">
    <cfRule type="cellIs" dxfId="16549" priority="19276" stopIfTrue="1" operator="equal">
      <formula>"NO VÁLIDA"</formula>
    </cfRule>
  </conditionalFormatting>
  <conditionalFormatting sqref="AM21">
    <cfRule type="cellIs" dxfId="16548" priority="19273" stopIfTrue="1" operator="greaterThan">
      <formula>0</formula>
    </cfRule>
  </conditionalFormatting>
  <conditionalFormatting sqref="AL21">
    <cfRule type="cellIs" dxfId="16547" priority="19279" operator="equal">
      <formula>0</formula>
    </cfRule>
  </conditionalFormatting>
  <conditionalFormatting sqref="AL21">
    <cfRule type="cellIs" dxfId="16546" priority="19278" stopIfTrue="1" operator="equal">
      <formula>"NO MODIFICAR"</formula>
    </cfRule>
  </conditionalFormatting>
  <conditionalFormatting sqref="AN21">
    <cfRule type="cellIs" dxfId="16545" priority="19277" stopIfTrue="1" operator="equal">
      <formula>"VÁLIDA"</formula>
    </cfRule>
  </conditionalFormatting>
  <conditionalFormatting sqref="AL21:AN21">
    <cfRule type="expression" dxfId="16544" priority="19274" stopIfTrue="1">
      <formula>AND(ROW()=CELL("ROW"),COLUMN()=CELL("COL"))</formula>
    </cfRule>
  </conditionalFormatting>
  <conditionalFormatting sqref="AM40:AN40">
    <cfRule type="expression" dxfId="16543" priority="19270" stopIfTrue="1">
      <formula>ROW()=CELL("ROW")</formula>
    </cfRule>
  </conditionalFormatting>
  <conditionalFormatting sqref="AN39:AN40">
    <cfRule type="cellIs" dxfId="16542" priority="19271" stopIfTrue="1" operator="equal">
      <formula>"NO VÁLIDA"</formula>
    </cfRule>
  </conditionalFormatting>
  <conditionalFormatting sqref="AM39:AM40">
    <cfRule type="cellIs" dxfId="16541" priority="19268" stopIfTrue="1" operator="greaterThan">
      <formula>0</formula>
    </cfRule>
  </conditionalFormatting>
  <conditionalFormatting sqref="AN39:AN40">
    <cfRule type="cellIs" dxfId="16540" priority="19272" stopIfTrue="1" operator="equal">
      <formula>"VÁLIDA"</formula>
    </cfRule>
  </conditionalFormatting>
  <conditionalFormatting sqref="AM40:AN40">
    <cfRule type="expression" dxfId="16539" priority="19269" stopIfTrue="1">
      <formula>AND(ROW()=CELL("ROW"),COLUMN()=CELL("COL"))</formula>
    </cfRule>
  </conditionalFormatting>
  <conditionalFormatting sqref="AL39:AL40">
    <cfRule type="expression" dxfId="16538" priority="19266" stopIfTrue="1">
      <formula>ROW()=CELL("ROW")</formula>
    </cfRule>
  </conditionalFormatting>
  <conditionalFormatting sqref="AL39:AL40">
    <cfRule type="cellIs" dxfId="16537" priority="19267" stopIfTrue="1" operator="equal">
      <formula>"NO MODIFICAR"</formula>
    </cfRule>
  </conditionalFormatting>
  <conditionalFormatting sqref="AL39:AL40">
    <cfRule type="expression" dxfId="16536" priority="19265" stopIfTrue="1">
      <formula>AND(ROW()=CELL("ROW"),COLUMN()=CELL("COL"))</formula>
    </cfRule>
  </conditionalFormatting>
  <conditionalFormatting sqref="AL28">
    <cfRule type="cellIs" dxfId="16535" priority="19264" stopIfTrue="1" operator="greaterThan">
      <formula>0</formula>
    </cfRule>
  </conditionalFormatting>
  <conditionalFormatting sqref="AL28:AM28">
    <cfRule type="expression" dxfId="16534" priority="19261" stopIfTrue="1">
      <formula>ROW()=CELL("ROW")</formula>
    </cfRule>
  </conditionalFormatting>
  <conditionalFormatting sqref="AM28">
    <cfRule type="cellIs" dxfId="16533" priority="19259" stopIfTrue="1" operator="greaterThan">
      <formula>0</formula>
    </cfRule>
  </conditionalFormatting>
  <conditionalFormatting sqref="AL28">
    <cfRule type="cellIs" dxfId="16532" priority="19263" operator="equal">
      <formula>0</formula>
    </cfRule>
  </conditionalFormatting>
  <conditionalFormatting sqref="AL28">
    <cfRule type="cellIs" dxfId="16531" priority="19262" stopIfTrue="1" operator="equal">
      <formula>"NO MODIFICAR"</formula>
    </cfRule>
  </conditionalFormatting>
  <conditionalFormatting sqref="AL28:AM28">
    <cfRule type="expression" dxfId="16530" priority="19260" stopIfTrue="1">
      <formula>AND(ROW()=CELL("ROW"),COLUMN()=CELL("COL"))</formula>
    </cfRule>
  </conditionalFormatting>
  <conditionalFormatting sqref="AN28">
    <cfRule type="expression" dxfId="16529" priority="19256" stopIfTrue="1">
      <formula>ROW()=CELL("ROW")</formula>
    </cfRule>
  </conditionalFormatting>
  <conditionalFormatting sqref="AN28">
    <cfRule type="cellIs" dxfId="16528" priority="19257" stopIfTrue="1" operator="equal">
      <formula>"NO VÁLIDA"</formula>
    </cfRule>
  </conditionalFormatting>
  <conditionalFormatting sqref="AN28">
    <cfRule type="cellIs" dxfId="16527" priority="19258" stopIfTrue="1" operator="equal">
      <formula>"VÁLIDA"</formula>
    </cfRule>
  </conditionalFormatting>
  <conditionalFormatting sqref="AN28">
    <cfRule type="expression" dxfId="16526" priority="19255" stopIfTrue="1">
      <formula>AND(ROW()=CELL("ROW"),COLUMN()=CELL("COL"))</formula>
    </cfRule>
  </conditionalFormatting>
  <conditionalFormatting sqref="AN28">
    <cfRule type="cellIs" dxfId="16525" priority="19254" operator="equal">
      <formula>"DEBE DIGITAR SALARIO"</formula>
    </cfRule>
  </conditionalFormatting>
  <conditionalFormatting sqref="AL27">
    <cfRule type="cellIs" dxfId="16524" priority="19253" stopIfTrue="1" operator="greaterThan">
      <formula>0</formula>
    </cfRule>
  </conditionalFormatting>
  <conditionalFormatting sqref="AL27:AM27">
    <cfRule type="expression" dxfId="16523" priority="19250" stopIfTrue="1">
      <formula>ROW()=CELL("ROW")</formula>
    </cfRule>
  </conditionalFormatting>
  <conditionalFormatting sqref="AM27">
    <cfRule type="cellIs" dxfId="16522" priority="19248" stopIfTrue="1" operator="greaterThan">
      <formula>0</formula>
    </cfRule>
  </conditionalFormatting>
  <conditionalFormatting sqref="AL27">
    <cfRule type="cellIs" dxfId="16521" priority="19252" operator="equal">
      <formula>0</formula>
    </cfRule>
  </conditionalFormatting>
  <conditionalFormatting sqref="AL27">
    <cfRule type="cellIs" dxfId="16520" priority="19251" stopIfTrue="1" operator="equal">
      <formula>"NO MODIFICAR"</formula>
    </cfRule>
  </conditionalFormatting>
  <conditionalFormatting sqref="AL27:AM27">
    <cfRule type="expression" dxfId="16519" priority="19249" stopIfTrue="1">
      <formula>AND(ROW()=CELL("ROW"),COLUMN()=CELL("COL"))</formula>
    </cfRule>
  </conditionalFormatting>
  <conditionalFormatting sqref="AN27">
    <cfRule type="expression" dxfId="16518" priority="19245" stopIfTrue="1">
      <formula>ROW()=CELL("ROW")</formula>
    </cfRule>
  </conditionalFormatting>
  <conditionalFormatting sqref="AN27">
    <cfRule type="cellIs" dxfId="16517" priority="19246" stopIfTrue="1" operator="equal">
      <formula>"NO VÁLIDA"</formula>
    </cfRule>
  </conditionalFormatting>
  <conditionalFormatting sqref="AN27">
    <cfRule type="cellIs" dxfId="16516" priority="19247" stopIfTrue="1" operator="equal">
      <formula>"VÁLIDA"</formula>
    </cfRule>
  </conditionalFormatting>
  <conditionalFormatting sqref="AN27">
    <cfRule type="expression" dxfId="16515" priority="19244" stopIfTrue="1">
      <formula>AND(ROW()=CELL("ROW"),COLUMN()=CELL("COL"))</formula>
    </cfRule>
  </conditionalFormatting>
  <conditionalFormatting sqref="AN27">
    <cfRule type="cellIs" dxfId="16514" priority="19243" operator="equal">
      <formula>"DEBE DIGITAR SALARIO"</formula>
    </cfRule>
  </conditionalFormatting>
  <conditionalFormatting sqref="AL31">
    <cfRule type="cellIs" dxfId="16513" priority="19242" stopIfTrue="1" operator="greaterThan">
      <formula>0</formula>
    </cfRule>
  </conditionalFormatting>
  <conditionalFormatting sqref="AN31">
    <cfRule type="cellIs" dxfId="16512" priority="19238" stopIfTrue="1" operator="equal">
      <formula>"NO VÁLIDA"</formula>
    </cfRule>
  </conditionalFormatting>
  <conditionalFormatting sqref="AM31">
    <cfRule type="cellIs" dxfId="16511" priority="19235" stopIfTrue="1" operator="greaterThan">
      <formula>0</formula>
    </cfRule>
  </conditionalFormatting>
  <conditionalFormatting sqref="AL31">
    <cfRule type="cellIs" dxfId="16510" priority="19241" operator="equal">
      <formula>0</formula>
    </cfRule>
  </conditionalFormatting>
  <conditionalFormatting sqref="AL31">
    <cfRule type="cellIs" dxfId="16509" priority="19240" stopIfTrue="1" operator="equal">
      <formula>"NO MODIFICAR"</formula>
    </cfRule>
  </conditionalFormatting>
  <conditionalFormatting sqref="AN31">
    <cfRule type="cellIs" dxfId="16508" priority="19239" stopIfTrue="1" operator="equal">
      <formula>"VÁLIDA"</formula>
    </cfRule>
  </conditionalFormatting>
  <conditionalFormatting sqref="AL33">
    <cfRule type="cellIs" dxfId="16507" priority="19234" stopIfTrue="1" operator="greaterThan">
      <formula>0</formula>
    </cfRule>
  </conditionalFormatting>
  <conditionalFormatting sqref="AL33:AN33">
    <cfRule type="expression" dxfId="16506" priority="19229" stopIfTrue="1">
      <formula>ROW()=CELL("ROW")</formula>
    </cfRule>
  </conditionalFormatting>
  <conditionalFormatting sqref="AN33">
    <cfRule type="cellIs" dxfId="16505" priority="19230" stopIfTrue="1" operator="equal">
      <formula>"NO VÁLIDA"</formula>
    </cfRule>
  </conditionalFormatting>
  <conditionalFormatting sqref="AM33">
    <cfRule type="cellIs" dxfId="16504" priority="19227" stopIfTrue="1" operator="greaterThan">
      <formula>0</formula>
    </cfRule>
  </conditionalFormatting>
  <conditionalFormatting sqref="AL33">
    <cfRule type="cellIs" dxfId="16503" priority="19233" operator="equal">
      <formula>0</formula>
    </cfRule>
  </conditionalFormatting>
  <conditionalFormatting sqref="AL33">
    <cfRule type="cellIs" dxfId="16502" priority="19232" stopIfTrue="1" operator="equal">
      <formula>"NO MODIFICAR"</formula>
    </cfRule>
  </conditionalFormatting>
  <conditionalFormatting sqref="AN33">
    <cfRule type="cellIs" dxfId="16501" priority="19231" stopIfTrue="1" operator="equal">
      <formula>"VÁLIDA"</formula>
    </cfRule>
  </conditionalFormatting>
  <conditionalFormatting sqref="AL33:AN33">
    <cfRule type="expression" dxfId="16500" priority="19228" stopIfTrue="1">
      <formula>AND(ROW()=CELL("ROW"),COLUMN()=CELL("COL"))</formula>
    </cfRule>
  </conditionalFormatting>
  <conditionalFormatting sqref="AK45:AN45">
    <cfRule type="expression" dxfId="16499" priority="19225" stopIfTrue="1">
      <formula>ROW()=CELL("ROW")</formula>
    </cfRule>
  </conditionalFormatting>
  <conditionalFormatting sqref="AK45:AL45">
    <cfRule type="cellIs" dxfId="16498" priority="19226" stopIfTrue="1" operator="equal">
      <formula>"NO MODIFICAR"</formula>
    </cfRule>
  </conditionalFormatting>
  <conditionalFormatting sqref="AK45:AN45">
    <cfRule type="expression" dxfId="16497" priority="19224" stopIfTrue="1">
      <formula>AND(ROW()=CELL("ROW"),COLUMN()=CELL("COL"))</formula>
    </cfRule>
  </conditionalFormatting>
  <conditionalFormatting sqref="AL43:AN44">
    <cfRule type="expression" dxfId="16496" priority="19220" stopIfTrue="1">
      <formula>ROW()=CELL("ROW")</formula>
    </cfRule>
  </conditionalFormatting>
  <conditionalFormatting sqref="AN43:AN44">
    <cfRule type="cellIs" dxfId="16495" priority="19221" stopIfTrue="1" operator="equal">
      <formula>"NO VÁLIDA"</formula>
    </cfRule>
  </conditionalFormatting>
  <conditionalFormatting sqref="AM43:AM44">
    <cfRule type="cellIs" dxfId="16494" priority="19218" stopIfTrue="1" operator="greaterThan">
      <formula>0</formula>
    </cfRule>
  </conditionalFormatting>
  <conditionalFormatting sqref="AL43:AL44">
    <cfRule type="cellIs" dxfId="16493" priority="19223" stopIfTrue="1" operator="equal">
      <formula>"NO MODIFICAR"</formula>
    </cfRule>
  </conditionalFormatting>
  <conditionalFormatting sqref="AN43:AN44">
    <cfRule type="cellIs" dxfId="16492" priority="19222" stopIfTrue="1" operator="equal">
      <formula>"VÁLIDA"</formula>
    </cfRule>
  </conditionalFormatting>
  <conditionalFormatting sqref="AL43:AN44">
    <cfRule type="expression" dxfId="16491" priority="19219" stopIfTrue="1">
      <formula>AND(ROW()=CELL("ROW"),COLUMN()=CELL("COL"))</formula>
    </cfRule>
  </conditionalFormatting>
  <conditionalFormatting sqref="AL17 AL20">
    <cfRule type="cellIs" dxfId="16490" priority="19217" stopIfTrue="1" operator="greaterThan">
      <formula>0</formula>
    </cfRule>
  </conditionalFormatting>
  <conditionalFormatting sqref="AL20:AN20 AL17:AN17">
    <cfRule type="expression" dxfId="16489" priority="19212" stopIfTrue="1">
      <formula>ROW()=CELL("ROW")</formula>
    </cfRule>
  </conditionalFormatting>
  <conditionalFormatting sqref="AN17 AN20">
    <cfRule type="cellIs" dxfId="16488" priority="19213" stopIfTrue="1" operator="equal">
      <formula>"NO VÁLIDA"</formula>
    </cfRule>
  </conditionalFormatting>
  <conditionalFormatting sqref="AM17 AM20">
    <cfRule type="cellIs" dxfId="16487" priority="19210" stopIfTrue="1" operator="greaterThan">
      <formula>0</formula>
    </cfRule>
  </conditionalFormatting>
  <conditionalFormatting sqref="AL17 AL20">
    <cfRule type="cellIs" dxfId="16486" priority="19216" operator="equal">
      <formula>0</formula>
    </cfRule>
  </conditionalFormatting>
  <conditionalFormatting sqref="AL17 AL20">
    <cfRule type="cellIs" dxfId="16485" priority="19215" stopIfTrue="1" operator="equal">
      <formula>"NO MODIFICAR"</formula>
    </cfRule>
  </conditionalFormatting>
  <conditionalFormatting sqref="AN17 AN20">
    <cfRule type="cellIs" dxfId="16484" priority="19214" stopIfTrue="1" operator="equal">
      <formula>"VÁLIDA"</formula>
    </cfRule>
  </conditionalFormatting>
  <conditionalFormatting sqref="AL17:AN17 AL20:AN20">
    <cfRule type="expression" dxfId="16483" priority="19211" stopIfTrue="1">
      <formula>AND(ROW()=CELL("ROW"),COLUMN()=CELL("COL"))</formula>
    </cfRule>
  </conditionalFormatting>
  <conditionalFormatting sqref="AL16">
    <cfRule type="cellIs" dxfId="16482" priority="19209" stopIfTrue="1" operator="greaterThan">
      <formula>0</formula>
    </cfRule>
  </conditionalFormatting>
  <conditionalFormatting sqref="AL16:AN16">
    <cfRule type="expression" dxfId="16481" priority="19204" stopIfTrue="1">
      <formula>ROW()=CELL("ROW")</formula>
    </cfRule>
  </conditionalFormatting>
  <conditionalFormatting sqref="AN16">
    <cfRule type="cellIs" dxfId="16480" priority="19205" stopIfTrue="1" operator="equal">
      <formula>"NO VÁLIDA"</formula>
    </cfRule>
  </conditionalFormatting>
  <conditionalFormatting sqref="AM16">
    <cfRule type="cellIs" dxfId="16479" priority="19202" stopIfTrue="1" operator="greaterThan">
      <formula>0</formula>
    </cfRule>
  </conditionalFormatting>
  <conditionalFormatting sqref="AL16">
    <cfRule type="cellIs" dxfId="16478" priority="19208" operator="equal">
      <formula>0</formula>
    </cfRule>
  </conditionalFormatting>
  <conditionalFormatting sqref="AL16">
    <cfRule type="cellIs" dxfId="16477" priority="19207" stopIfTrue="1" operator="equal">
      <formula>"NO MODIFICAR"</formula>
    </cfRule>
  </conditionalFormatting>
  <conditionalFormatting sqref="AN16">
    <cfRule type="cellIs" dxfId="16476" priority="19206" stopIfTrue="1" operator="equal">
      <formula>"VÁLIDA"</formula>
    </cfRule>
  </conditionalFormatting>
  <conditionalFormatting sqref="AL16:AN16">
    <cfRule type="expression" dxfId="16475" priority="19203" stopIfTrue="1">
      <formula>AND(ROW()=CELL("ROW"),COLUMN()=CELL("COL"))</formula>
    </cfRule>
  </conditionalFormatting>
  <conditionalFormatting sqref="AL19">
    <cfRule type="cellIs" dxfId="16474" priority="19201" stopIfTrue="1" operator="greaterThan">
      <formula>0</formula>
    </cfRule>
  </conditionalFormatting>
  <conditionalFormatting sqref="AL19:AN19">
    <cfRule type="expression" dxfId="16473" priority="19196" stopIfTrue="1">
      <formula>ROW()=CELL("ROW")</formula>
    </cfRule>
  </conditionalFormatting>
  <conditionalFormatting sqref="AN19">
    <cfRule type="cellIs" dxfId="16472" priority="19197" stopIfTrue="1" operator="equal">
      <formula>"NO VÁLIDA"</formula>
    </cfRule>
  </conditionalFormatting>
  <conditionalFormatting sqref="AM19">
    <cfRule type="cellIs" dxfId="16471" priority="19194" stopIfTrue="1" operator="greaterThan">
      <formula>0</formula>
    </cfRule>
  </conditionalFormatting>
  <conditionalFormatting sqref="AL19">
    <cfRule type="cellIs" dxfId="16470" priority="19200" operator="equal">
      <formula>0</formula>
    </cfRule>
  </conditionalFormatting>
  <conditionalFormatting sqref="AL19">
    <cfRule type="cellIs" dxfId="16469" priority="19199" stopIfTrue="1" operator="equal">
      <formula>"NO MODIFICAR"</formula>
    </cfRule>
  </conditionalFormatting>
  <conditionalFormatting sqref="AN19">
    <cfRule type="cellIs" dxfId="16468" priority="19198" stopIfTrue="1" operator="equal">
      <formula>"VÁLIDA"</formula>
    </cfRule>
  </conditionalFormatting>
  <conditionalFormatting sqref="AL19:AN19">
    <cfRule type="expression" dxfId="16467" priority="19195" stopIfTrue="1">
      <formula>AND(ROW()=CELL("ROW"),COLUMN()=CELL("COL"))</formula>
    </cfRule>
  </conditionalFormatting>
  <conditionalFormatting sqref="AL30">
    <cfRule type="cellIs" dxfId="16466" priority="19189" stopIfTrue="1" operator="greaterThan">
      <formula>0</formula>
    </cfRule>
  </conditionalFormatting>
  <conditionalFormatting sqref="AL30:AN30">
    <cfRule type="expression" dxfId="16465" priority="19184" stopIfTrue="1">
      <formula>ROW()=CELL("ROW")</formula>
    </cfRule>
  </conditionalFormatting>
  <conditionalFormatting sqref="AN30">
    <cfRule type="cellIs" dxfId="16464" priority="19185" stopIfTrue="1" operator="equal">
      <formula>"NO VÁLIDA"</formula>
    </cfRule>
  </conditionalFormatting>
  <conditionalFormatting sqref="AM30">
    <cfRule type="cellIs" dxfId="16463" priority="19182" stopIfTrue="1" operator="greaterThan">
      <formula>0</formula>
    </cfRule>
  </conditionalFormatting>
  <conditionalFormatting sqref="AL30">
    <cfRule type="cellIs" dxfId="16462" priority="19188" operator="equal">
      <formula>0</formula>
    </cfRule>
  </conditionalFormatting>
  <conditionalFormatting sqref="AL30">
    <cfRule type="cellIs" dxfId="16461" priority="19187" stopIfTrue="1" operator="equal">
      <formula>"NO MODIFICAR"</formula>
    </cfRule>
  </conditionalFormatting>
  <conditionalFormatting sqref="AN30">
    <cfRule type="cellIs" dxfId="16460" priority="19186" stopIfTrue="1" operator="equal">
      <formula>"VÁLIDA"</formula>
    </cfRule>
  </conditionalFormatting>
  <conditionalFormatting sqref="AL30:AN30">
    <cfRule type="expression" dxfId="16459" priority="19183" stopIfTrue="1">
      <formula>AND(ROW()=CELL("ROW"),COLUMN()=CELL("COL"))</formula>
    </cfRule>
  </conditionalFormatting>
  <conditionalFormatting sqref="AK43:AK44">
    <cfRule type="cellIs" dxfId="16458" priority="19181" stopIfTrue="1" operator="greaterThan">
      <formula>0</formula>
    </cfRule>
  </conditionalFormatting>
  <conditionalFormatting sqref="AK43:AK44">
    <cfRule type="expression" dxfId="16457" priority="19178" stopIfTrue="1">
      <formula>ROW()=CELL("ROW")</formula>
    </cfRule>
  </conditionalFormatting>
  <conditionalFormatting sqref="AK43:AK44">
    <cfRule type="cellIs" dxfId="16456" priority="19180" operator="equal">
      <formula>0</formula>
    </cfRule>
  </conditionalFormatting>
  <conditionalFormatting sqref="AK43:AK44">
    <cfRule type="cellIs" dxfId="16455" priority="19179" stopIfTrue="1" operator="equal">
      <formula>"NO MODIFICAR"</formula>
    </cfRule>
  </conditionalFormatting>
  <conditionalFormatting sqref="AK43:AK44">
    <cfRule type="expression" dxfId="16454" priority="19177" stopIfTrue="1">
      <formula>AND(ROW()=CELL("ROW"),COLUMN()=CELL("COL"))</formula>
    </cfRule>
  </conditionalFormatting>
  <conditionalFormatting sqref="AK30:AK31">
    <cfRule type="cellIs" dxfId="16453" priority="19171" stopIfTrue="1" operator="greaterThan">
      <formula>0</formula>
    </cfRule>
  </conditionalFormatting>
  <conditionalFormatting sqref="AK30:AK31">
    <cfRule type="expression" dxfId="16452" priority="19168" stopIfTrue="1">
      <formula>ROW()=CELL("ROW")</formula>
    </cfRule>
  </conditionalFormatting>
  <conditionalFormatting sqref="AK30:AK31">
    <cfRule type="cellIs" dxfId="16451" priority="19170" operator="equal">
      <formula>0</formula>
    </cfRule>
  </conditionalFormatting>
  <conditionalFormatting sqref="AK30:AK31">
    <cfRule type="cellIs" dxfId="16450" priority="19169" stopIfTrue="1" operator="equal">
      <formula>"NO MODIFICAR"</formula>
    </cfRule>
  </conditionalFormatting>
  <conditionalFormatting sqref="AK30:AK31">
    <cfRule type="expression" dxfId="16449" priority="19167" stopIfTrue="1">
      <formula>AND(ROW()=CELL("ROW"),COLUMN()=CELL("COL"))</formula>
    </cfRule>
  </conditionalFormatting>
  <conditionalFormatting sqref="AK33">
    <cfRule type="cellIs" dxfId="16448" priority="19166" stopIfTrue="1" operator="greaterThan">
      <formula>0</formula>
    </cfRule>
  </conditionalFormatting>
  <conditionalFormatting sqref="AK33">
    <cfRule type="expression" dxfId="16447" priority="19163" stopIfTrue="1">
      <formula>ROW()=CELL("ROW")</formula>
    </cfRule>
  </conditionalFormatting>
  <conditionalFormatting sqref="AK33">
    <cfRule type="cellIs" dxfId="16446" priority="19165" operator="equal">
      <formula>0</formula>
    </cfRule>
  </conditionalFormatting>
  <conditionalFormatting sqref="AK33">
    <cfRule type="cellIs" dxfId="16445" priority="19164" stopIfTrue="1" operator="equal">
      <formula>"NO MODIFICAR"</formula>
    </cfRule>
  </conditionalFormatting>
  <conditionalFormatting sqref="AK33">
    <cfRule type="expression" dxfId="16444" priority="19162" stopIfTrue="1">
      <formula>AND(ROW()=CELL("ROW"),COLUMN()=CELL("COL"))</formula>
    </cfRule>
  </conditionalFormatting>
  <conditionalFormatting sqref="AL18">
    <cfRule type="cellIs" dxfId="16443" priority="19161" stopIfTrue="1" operator="greaterThan">
      <formula>0</formula>
    </cfRule>
  </conditionalFormatting>
  <conditionalFormatting sqref="AL18:AN18">
    <cfRule type="expression" dxfId="16442" priority="19156" stopIfTrue="1">
      <formula>ROW()=CELL("ROW")</formula>
    </cfRule>
  </conditionalFormatting>
  <conditionalFormatting sqref="AN18">
    <cfRule type="cellIs" dxfId="16441" priority="19157" stopIfTrue="1" operator="equal">
      <formula>"NO VÁLIDA"</formula>
    </cfRule>
  </conditionalFormatting>
  <conditionalFormatting sqref="AM18">
    <cfRule type="cellIs" dxfId="16440" priority="19154" stopIfTrue="1" operator="greaterThan">
      <formula>0</formula>
    </cfRule>
  </conditionalFormatting>
  <conditionalFormatting sqref="AL18">
    <cfRule type="cellIs" dxfId="16439" priority="19160" operator="equal">
      <formula>0</formula>
    </cfRule>
  </conditionalFormatting>
  <conditionalFormatting sqref="AL18">
    <cfRule type="cellIs" dxfId="16438" priority="19159" stopIfTrue="1" operator="equal">
      <formula>"NO MODIFICAR"</formula>
    </cfRule>
  </conditionalFormatting>
  <conditionalFormatting sqref="AN18">
    <cfRule type="cellIs" dxfId="16437" priority="19158" stopIfTrue="1" operator="equal">
      <formula>"VÁLIDA"</formula>
    </cfRule>
  </conditionalFormatting>
  <conditionalFormatting sqref="AL18:AN18">
    <cfRule type="expression" dxfId="16436" priority="19155" stopIfTrue="1">
      <formula>AND(ROW()=CELL("ROW"),COLUMN()=CELL("COL"))</formula>
    </cfRule>
  </conditionalFormatting>
  <conditionalFormatting sqref="AL31:AN31">
    <cfRule type="expression" dxfId="16435" priority="19148" stopIfTrue="1">
      <formula>ROW()=CELL("ROW")</formula>
    </cfRule>
  </conditionalFormatting>
  <conditionalFormatting sqref="AL31:AN31">
    <cfRule type="expression" dxfId="16434" priority="19147" stopIfTrue="1">
      <formula>AND(ROW()=CELL("ROW"),COLUMN()=CELL("COL"))</formula>
    </cfRule>
  </conditionalFormatting>
  <conditionalFormatting sqref="AM39:AN39">
    <cfRule type="expression" dxfId="16433" priority="19146" stopIfTrue="1">
      <formula>ROW()=CELL("ROW")</formula>
    </cfRule>
  </conditionalFormatting>
  <conditionalFormatting sqref="AM39:AN39">
    <cfRule type="expression" dxfId="16432" priority="19145" stopIfTrue="1">
      <formula>AND(ROW()=CELL("ROW"),COLUMN()=CELL("COL"))</formula>
    </cfRule>
  </conditionalFormatting>
  <conditionalFormatting sqref="AQ49:AR49">
    <cfRule type="cellIs" dxfId="16431" priority="19141" stopIfTrue="1" operator="equal">
      <formula>"SE DEBE REQUERIR"</formula>
    </cfRule>
  </conditionalFormatting>
  <conditionalFormatting sqref="AP23:AP24 AQ35 AO39:AO40">
    <cfRule type="cellIs" dxfId="16430" priority="19144" stopIfTrue="1" operator="greaterThan">
      <formula>0</formula>
    </cfRule>
  </conditionalFormatting>
  <conditionalFormatting sqref="AO41:AR42 AO46:AR49 AP22:AR23 AP24:AQ24 AO39:AO40 AO34:AR38">
    <cfRule type="expression" dxfId="16429" priority="19137" stopIfTrue="1">
      <formula>ROW()=CELL("ROW")</formula>
    </cfRule>
  </conditionalFormatting>
  <conditionalFormatting sqref="AO35">
    <cfRule type="cellIs" dxfId="16428" priority="19140" stopIfTrue="1" operator="equal">
      <formula>"VALOR MAXIMO"</formula>
    </cfRule>
  </conditionalFormatting>
  <conditionalFormatting sqref="AR42 AR34:AR36 AR46:AR49 AR22:AR23">
    <cfRule type="cellIs" dxfId="16427" priority="19138" stopIfTrue="1" operator="equal">
      <formula>"NO VÁLIDA"</formula>
    </cfRule>
  </conditionalFormatting>
  <conditionalFormatting sqref="AQ36:AR36 AQ22:AQ24">
    <cfRule type="cellIs" dxfId="16426" priority="19135" stopIfTrue="1" operator="greaterThan">
      <formula>0</formula>
    </cfRule>
  </conditionalFormatting>
  <conditionalFormatting sqref="AQ35 AP23:AP24 AO39:AO40">
    <cfRule type="cellIs" dxfId="16425" priority="19143" operator="equal">
      <formula>0</formula>
    </cfRule>
  </conditionalFormatting>
  <conditionalFormatting sqref="AQ49">
    <cfRule type="expression" dxfId="16424" priority="19134">
      <formula>ISNUMBER($K$49)</formula>
    </cfRule>
  </conditionalFormatting>
  <conditionalFormatting sqref="AO41:AP42 AP22:AP24 AO39:AO40 AO34:AP38">
    <cfRule type="cellIs" dxfId="16423" priority="19142" stopIfTrue="1" operator="equal">
      <formula>"NO MODIFICAR"</formula>
    </cfRule>
  </conditionalFormatting>
  <conditionalFormatting sqref="AR34:AR36 AR42 AR46:AR49 AR22:AR23">
    <cfRule type="cellIs" dxfId="16422" priority="19139" stopIfTrue="1" operator="equal">
      <formula>"VÁLIDA"</formula>
    </cfRule>
  </conditionalFormatting>
  <conditionalFormatting sqref="AO41:AR42 AP24:AQ24 AO46:AR59 AP22:AR23 AO39:AO40 AO34:AR38">
    <cfRule type="expression" dxfId="16421" priority="19136" stopIfTrue="1">
      <formula>AND(ROW()=CELL("ROW"),COLUMN()=CELL("COL"))</formula>
    </cfRule>
  </conditionalFormatting>
  <conditionalFormatting sqref="AP25:AP26">
    <cfRule type="cellIs" dxfId="16420" priority="19133" stopIfTrue="1" operator="greaterThan">
      <formula>0</formula>
    </cfRule>
  </conditionalFormatting>
  <conditionalFormatting sqref="AP25:AQ26">
    <cfRule type="expression" dxfId="16419" priority="19130" stopIfTrue="1">
      <formula>ROW()=CELL("ROW")</formula>
    </cfRule>
  </conditionalFormatting>
  <conditionalFormatting sqref="AQ25:AQ26">
    <cfRule type="cellIs" dxfId="16418" priority="19128" stopIfTrue="1" operator="greaterThan">
      <formula>0</formula>
    </cfRule>
  </conditionalFormatting>
  <conditionalFormatting sqref="AP25:AP26">
    <cfRule type="cellIs" dxfId="16417" priority="19132" operator="equal">
      <formula>0</formula>
    </cfRule>
  </conditionalFormatting>
  <conditionalFormatting sqref="AP25:AP26">
    <cfRule type="cellIs" dxfId="16416" priority="19131" stopIfTrue="1" operator="equal">
      <formula>"NO MODIFICAR"</formula>
    </cfRule>
  </conditionalFormatting>
  <conditionalFormatting sqref="AP25:AQ26">
    <cfRule type="expression" dxfId="16415" priority="19129" stopIfTrue="1">
      <formula>AND(ROW()=CELL("ROW"),COLUMN()=CELL("COL"))</formula>
    </cfRule>
  </conditionalFormatting>
  <conditionalFormatting sqref="AR23">
    <cfRule type="cellIs" dxfId="16414" priority="19127" operator="equal">
      <formula>"DEBE DIGITAR SALARIO"</formula>
    </cfRule>
  </conditionalFormatting>
  <conditionalFormatting sqref="AR24:AR26">
    <cfRule type="expression" dxfId="16413" priority="19124" stopIfTrue="1">
      <formula>ROW()=CELL("ROW")</formula>
    </cfRule>
  </conditionalFormatting>
  <conditionalFormatting sqref="AR24:AR26">
    <cfRule type="cellIs" dxfId="16412" priority="19125" stopIfTrue="1" operator="equal">
      <formula>"NO VÁLIDA"</formula>
    </cfRule>
  </conditionalFormatting>
  <conditionalFormatting sqref="AR24:AR26">
    <cfRule type="cellIs" dxfId="16411" priority="19126" stopIfTrue="1" operator="equal">
      <formula>"VÁLIDA"</formula>
    </cfRule>
  </conditionalFormatting>
  <conditionalFormatting sqref="AR24:AR26">
    <cfRule type="expression" dxfId="16410" priority="19123" stopIfTrue="1">
      <formula>AND(ROW()=CELL("ROW"),COLUMN()=CELL("COL"))</formula>
    </cfRule>
  </conditionalFormatting>
  <conditionalFormatting sqref="AR24:AR26">
    <cfRule type="cellIs" dxfId="16409" priority="19122" operator="equal">
      <formula>"DEBE DIGITAR SALARIO"</formula>
    </cfRule>
  </conditionalFormatting>
  <conditionalFormatting sqref="AP21">
    <cfRule type="cellIs" dxfId="16408" priority="19121" stopIfTrue="1" operator="greaterThan">
      <formula>0</formula>
    </cfRule>
  </conditionalFormatting>
  <conditionalFormatting sqref="AP21:AR21">
    <cfRule type="expression" dxfId="16407" priority="19116" stopIfTrue="1">
      <formula>ROW()=CELL("ROW")</formula>
    </cfRule>
  </conditionalFormatting>
  <conditionalFormatting sqref="AR21">
    <cfRule type="cellIs" dxfId="16406" priority="19117" stopIfTrue="1" operator="equal">
      <formula>"NO VÁLIDA"</formula>
    </cfRule>
  </conditionalFormatting>
  <conditionalFormatting sqref="AQ21">
    <cfRule type="cellIs" dxfId="16405" priority="19114" stopIfTrue="1" operator="greaterThan">
      <formula>0</formula>
    </cfRule>
  </conditionalFormatting>
  <conditionalFormatting sqref="AP21">
    <cfRule type="cellIs" dxfId="16404" priority="19120" operator="equal">
      <formula>0</formula>
    </cfRule>
  </conditionalFormatting>
  <conditionalFormatting sqref="AP21">
    <cfRule type="cellIs" dxfId="16403" priority="19119" stopIfTrue="1" operator="equal">
      <formula>"NO MODIFICAR"</formula>
    </cfRule>
  </conditionalFormatting>
  <conditionalFormatting sqref="AR21">
    <cfRule type="cellIs" dxfId="16402" priority="19118" stopIfTrue="1" operator="equal">
      <formula>"VÁLIDA"</formula>
    </cfRule>
  </conditionalFormatting>
  <conditionalFormatting sqref="AP21:AR21">
    <cfRule type="expression" dxfId="16401" priority="19115" stopIfTrue="1">
      <formula>AND(ROW()=CELL("ROW"),COLUMN()=CELL("COL"))</formula>
    </cfRule>
  </conditionalFormatting>
  <conditionalFormatting sqref="AQ40:AR40">
    <cfRule type="expression" dxfId="16400" priority="19111" stopIfTrue="1">
      <formula>ROW()=CELL("ROW")</formula>
    </cfRule>
  </conditionalFormatting>
  <conditionalFormatting sqref="AR39:AR40">
    <cfRule type="cellIs" dxfId="16399" priority="19112" stopIfTrue="1" operator="equal">
      <formula>"NO VÁLIDA"</formula>
    </cfRule>
  </conditionalFormatting>
  <conditionalFormatting sqref="AQ39:AQ40">
    <cfRule type="cellIs" dxfId="16398" priority="19109" stopIfTrue="1" operator="greaterThan">
      <formula>0</formula>
    </cfRule>
  </conditionalFormatting>
  <conditionalFormatting sqref="AR39:AR40">
    <cfRule type="cellIs" dxfId="16397" priority="19113" stopIfTrue="1" operator="equal">
      <formula>"VÁLIDA"</formula>
    </cfRule>
  </conditionalFormatting>
  <conditionalFormatting sqref="AQ40:AR40">
    <cfRule type="expression" dxfId="16396" priority="19110" stopIfTrue="1">
      <formula>AND(ROW()=CELL("ROW"),COLUMN()=CELL("COL"))</formula>
    </cfRule>
  </conditionalFormatting>
  <conditionalFormatting sqref="AP39:AP40">
    <cfRule type="expression" dxfId="16395" priority="19107" stopIfTrue="1">
      <formula>ROW()=CELL("ROW")</formula>
    </cfRule>
  </conditionalFormatting>
  <conditionalFormatting sqref="AP39:AP40">
    <cfRule type="cellIs" dxfId="16394" priority="19108" stopIfTrue="1" operator="equal">
      <formula>"NO MODIFICAR"</formula>
    </cfRule>
  </conditionalFormatting>
  <conditionalFormatting sqref="AP39:AP40">
    <cfRule type="expression" dxfId="16393" priority="19106" stopIfTrue="1">
      <formula>AND(ROW()=CELL("ROW"),COLUMN()=CELL("COL"))</formula>
    </cfRule>
  </conditionalFormatting>
  <conditionalFormatting sqref="AP28">
    <cfRule type="cellIs" dxfId="16392" priority="19105" stopIfTrue="1" operator="greaterThan">
      <formula>0</formula>
    </cfRule>
  </conditionalFormatting>
  <conditionalFormatting sqref="AP28:AQ28">
    <cfRule type="expression" dxfId="16391" priority="19102" stopIfTrue="1">
      <formula>ROW()=CELL("ROW")</formula>
    </cfRule>
  </conditionalFormatting>
  <conditionalFormatting sqref="AQ28">
    <cfRule type="cellIs" dxfId="16390" priority="19100" stopIfTrue="1" operator="greaterThan">
      <formula>0</formula>
    </cfRule>
  </conditionalFormatting>
  <conditionalFormatting sqref="AP28">
    <cfRule type="cellIs" dxfId="16389" priority="19104" operator="equal">
      <formula>0</formula>
    </cfRule>
  </conditionalFormatting>
  <conditionalFormatting sqref="AP28">
    <cfRule type="cellIs" dxfId="16388" priority="19103" stopIfTrue="1" operator="equal">
      <formula>"NO MODIFICAR"</formula>
    </cfRule>
  </conditionalFormatting>
  <conditionalFormatting sqref="AP28:AQ28">
    <cfRule type="expression" dxfId="16387" priority="19101" stopIfTrue="1">
      <formula>AND(ROW()=CELL("ROW"),COLUMN()=CELL("COL"))</formula>
    </cfRule>
  </conditionalFormatting>
  <conditionalFormatting sqref="AR28">
    <cfRule type="expression" dxfId="16386" priority="19097" stopIfTrue="1">
      <formula>ROW()=CELL("ROW")</formula>
    </cfRule>
  </conditionalFormatting>
  <conditionalFormatting sqref="AR28">
    <cfRule type="cellIs" dxfId="16385" priority="19098" stopIfTrue="1" operator="equal">
      <formula>"NO VÁLIDA"</formula>
    </cfRule>
  </conditionalFormatting>
  <conditionalFormatting sqref="AR28">
    <cfRule type="cellIs" dxfId="16384" priority="19099" stopIfTrue="1" operator="equal">
      <formula>"VÁLIDA"</formula>
    </cfRule>
  </conditionalFormatting>
  <conditionalFormatting sqref="AR28">
    <cfRule type="expression" dxfId="16383" priority="19096" stopIfTrue="1">
      <formula>AND(ROW()=CELL("ROW"),COLUMN()=CELL("COL"))</formula>
    </cfRule>
  </conditionalFormatting>
  <conditionalFormatting sqref="AR28">
    <cfRule type="cellIs" dxfId="16382" priority="19095" operator="equal">
      <formula>"DEBE DIGITAR SALARIO"</formula>
    </cfRule>
  </conditionalFormatting>
  <conditionalFormatting sqref="AP27">
    <cfRule type="cellIs" dxfId="16381" priority="19094" stopIfTrue="1" operator="greaterThan">
      <formula>0</formula>
    </cfRule>
  </conditionalFormatting>
  <conditionalFormatting sqref="AP27:AQ27">
    <cfRule type="expression" dxfId="16380" priority="19091" stopIfTrue="1">
      <formula>ROW()=CELL("ROW")</formula>
    </cfRule>
  </conditionalFormatting>
  <conditionalFormatting sqref="AQ27">
    <cfRule type="cellIs" dxfId="16379" priority="19089" stopIfTrue="1" operator="greaterThan">
      <formula>0</formula>
    </cfRule>
  </conditionalFormatting>
  <conditionalFormatting sqref="AP27">
    <cfRule type="cellIs" dxfId="16378" priority="19093" operator="equal">
      <formula>0</formula>
    </cfRule>
  </conditionalFormatting>
  <conditionalFormatting sqref="AP27">
    <cfRule type="cellIs" dxfId="16377" priority="19092" stopIfTrue="1" operator="equal">
      <formula>"NO MODIFICAR"</formula>
    </cfRule>
  </conditionalFormatting>
  <conditionalFormatting sqref="AP27:AQ27">
    <cfRule type="expression" dxfId="16376" priority="19090" stopIfTrue="1">
      <formula>AND(ROW()=CELL("ROW"),COLUMN()=CELL("COL"))</formula>
    </cfRule>
  </conditionalFormatting>
  <conditionalFormatting sqref="AR27">
    <cfRule type="expression" dxfId="16375" priority="19086" stopIfTrue="1">
      <formula>ROW()=CELL("ROW")</formula>
    </cfRule>
  </conditionalFormatting>
  <conditionalFormatting sqref="AR27">
    <cfRule type="cellIs" dxfId="16374" priority="19087" stopIfTrue="1" operator="equal">
      <formula>"NO VÁLIDA"</formula>
    </cfRule>
  </conditionalFormatting>
  <conditionalFormatting sqref="AR27">
    <cfRule type="cellIs" dxfId="16373" priority="19088" stopIfTrue="1" operator="equal">
      <formula>"VÁLIDA"</formula>
    </cfRule>
  </conditionalFormatting>
  <conditionalFormatting sqref="AR27">
    <cfRule type="expression" dxfId="16372" priority="19085" stopIfTrue="1">
      <formula>AND(ROW()=CELL("ROW"),COLUMN()=CELL("COL"))</formula>
    </cfRule>
  </conditionalFormatting>
  <conditionalFormatting sqref="AR27">
    <cfRule type="cellIs" dxfId="16371" priority="19084" operator="equal">
      <formula>"DEBE DIGITAR SALARIO"</formula>
    </cfRule>
  </conditionalFormatting>
  <conditionalFormatting sqref="AP31">
    <cfRule type="cellIs" dxfId="16370" priority="19083" stopIfTrue="1" operator="greaterThan">
      <formula>0</formula>
    </cfRule>
  </conditionalFormatting>
  <conditionalFormatting sqref="AR31">
    <cfRule type="cellIs" dxfId="16369" priority="19079" stopIfTrue="1" operator="equal">
      <formula>"NO VÁLIDA"</formula>
    </cfRule>
  </conditionalFormatting>
  <conditionalFormatting sqref="AQ31">
    <cfRule type="cellIs" dxfId="16368" priority="19076" stopIfTrue="1" operator="greaterThan">
      <formula>0</formula>
    </cfRule>
  </conditionalFormatting>
  <conditionalFormatting sqref="AP31">
    <cfRule type="cellIs" dxfId="16367" priority="19082" operator="equal">
      <formula>0</formula>
    </cfRule>
  </conditionalFormatting>
  <conditionalFormatting sqref="AP31">
    <cfRule type="cellIs" dxfId="16366" priority="19081" stopIfTrue="1" operator="equal">
      <formula>"NO MODIFICAR"</formula>
    </cfRule>
  </conditionalFormatting>
  <conditionalFormatting sqref="AR31">
    <cfRule type="cellIs" dxfId="16365" priority="19080" stopIfTrue="1" operator="equal">
      <formula>"VÁLIDA"</formula>
    </cfRule>
  </conditionalFormatting>
  <conditionalFormatting sqref="AP33">
    <cfRule type="cellIs" dxfId="16364" priority="19075" stopIfTrue="1" operator="greaterThan">
      <formula>0</formula>
    </cfRule>
  </conditionalFormatting>
  <conditionalFormatting sqref="AP33:AR33">
    <cfRule type="expression" dxfId="16363" priority="19070" stopIfTrue="1">
      <formula>ROW()=CELL("ROW")</formula>
    </cfRule>
  </conditionalFormatting>
  <conditionalFormatting sqref="AR33">
    <cfRule type="cellIs" dxfId="16362" priority="19071" stopIfTrue="1" operator="equal">
      <formula>"NO VÁLIDA"</formula>
    </cfRule>
  </conditionalFormatting>
  <conditionalFormatting sqref="AQ33">
    <cfRule type="cellIs" dxfId="16361" priority="19068" stopIfTrue="1" operator="greaterThan">
      <formula>0</formula>
    </cfRule>
  </conditionalFormatting>
  <conditionalFormatting sqref="AP33">
    <cfRule type="cellIs" dxfId="16360" priority="19074" operator="equal">
      <formula>0</formula>
    </cfRule>
  </conditionalFormatting>
  <conditionalFormatting sqref="AP33">
    <cfRule type="cellIs" dxfId="16359" priority="19073" stopIfTrue="1" operator="equal">
      <formula>"NO MODIFICAR"</formula>
    </cfRule>
  </conditionalFormatting>
  <conditionalFormatting sqref="AR33">
    <cfRule type="cellIs" dxfId="16358" priority="19072" stopIfTrue="1" operator="equal">
      <formula>"VÁLIDA"</formula>
    </cfRule>
  </conditionalFormatting>
  <conditionalFormatting sqref="AP33:AR33">
    <cfRule type="expression" dxfId="16357" priority="19069" stopIfTrue="1">
      <formula>AND(ROW()=CELL("ROW"),COLUMN()=CELL("COL"))</formula>
    </cfRule>
  </conditionalFormatting>
  <conditionalFormatting sqref="AO45:AR45">
    <cfRule type="expression" dxfId="16356" priority="19066" stopIfTrue="1">
      <formula>ROW()=CELL("ROW")</formula>
    </cfRule>
  </conditionalFormatting>
  <conditionalFormatting sqref="AO45:AP45">
    <cfRule type="cellIs" dxfId="16355" priority="19067" stopIfTrue="1" operator="equal">
      <formula>"NO MODIFICAR"</formula>
    </cfRule>
  </conditionalFormatting>
  <conditionalFormatting sqref="AO45:AR45">
    <cfRule type="expression" dxfId="16354" priority="19065" stopIfTrue="1">
      <formula>AND(ROW()=CELL("ROW"),COLUMN()=CELL("COL"))</formula>
    </cfRule>
  </conditionalFormatting>
  <conditionalFormatting sqref="AP43:AR44">
    <cfRule type="expression" dxfId="16353" priority="19061" stopIfTrue="1">
      <formula>ROW()=CELL("ROW")</formula>
    </cfRule>
  </conditionalFormatting>
  <conditionalFormatting sqref="AR43:AR44">
    <cfRule type="cellIs" dxfId="16352" priority="19062" stopIfTrue="1" operator="equal">
      <formula>"NO VÁLIDA"</formula>
    </cfRule>
  </conditionalFormatting>
  <conditionalFormatting sqref="AQ43:AQ44">
    <cfRule type="cellIs" dxfId="16351" priority="19059" stopIfTrue="1" operator="greaterThan">
      <formula>0</formula>
    </cfRule>
  </conditionalFormatting>
  <conditionalFormatting sqref="AP43:AP44">
    <cfRule type="cellIs" dxfId="16350" priority="19064" stopIfTrue="1" operator="equal">
      <formula>"NO MODIFICAR"</formula>
    </cfRule>
  </conditionalFormatting>
  <conditionalFormatting sqref="AR43:AR44">
    <cfRule type="cellIs" dxfId="16349" priority="19063" stopIfTrue="1" operator="equal">
      <formula>"VÁLIDA"</formula>
    </cfRule>
  </conditionalFormatting>
  <conditionalFormatting sqref="AP43:AR44">
    <cfRule type="expression" dxfId="16348" priority="19060" stopIfTrue="1">
      <formula>AND(ROW()=CELL("ROW"),COLUMN()=CELL("COL"))</formula>
    </cfRule>
  </conditionalFormatting>
  <conditionalFormatting sqref="AP17 AP20">
    <cfRule type="cellIs" dxfId="16347" priority="19058" stopIfTrue="1" operator="greaterThan">
      <formula>0</formula>
    </cfRule>
  </conditionalFormatting>
  <conditionalFormatting sqref="AP20:AR20 AP17:AR17">
    <cfRule type="expression" dxfId="16346" priority="19053" stopIfTrue="1">
      <formula>ROW()=CELL("ROW")</formula>
    </cfRule>
  </conditionalFormatting>
  <conditionalFormatting sqref="AR17 AR20">
    <cfRule type="cellIs" dxfId="16345" priority="19054" stopIfTrue="1" operator="equal">
      <formula>"NO VÁLIDA"</formula>
    </cfRule>
  </conditionalFormatting>
  <conditionalFormatting sqref="AQ17 AQ20">
    <cfRule type="cellIs" dxfId="16344" priority="19051" stopIfTrue="1" operator="greaterThan">
      <formula>0</formula>
    </cfRule>
  </conditionalFormatting>
  <conditionalFormatting sqref="AP17 AP20">
    <cfRule type="cellIs" dxfId="16343" priority="19057" operator="equal">
      <formula>0</formula>
    </cfRule>
  </conditionalFormatting>
  <conditionalFormatting sqref="AP17 AP20">
    <cfRule type="cellIs" dxfId="16342" priority="19056" stopIfTrue="1" operator="equal">
      <formula>"NO MODIFICAR"</formula>
    </cfRule>
  </conditionalFormatting>
  <conditionalFormatting sqref="AR17 AR20">
    <cfRule type="cellIs" dxfId="16341" priority="19055" stopIfTrue="1" operator="equal">
      <formula>"VÁLIDA"</formula>
    </cfRule>
  </conditionalFormatting>
  <conditionalFormatting sqref="AP17:AR17 AP20:AR20">
    <cfRule type="expression" dxfId="16340" priority="19052" stopIfTrue="1">
      <formula>AND(ROW()=CELL("ROW"),COLUMN()=CELL("COL"))</formula>
    </cfRule>
  </conditionalFormatting>
  <conditionalFormatting sqref="AP16">
    <cfRule type="cellIs" dxfId="16339" priority="19050" stopIfTrue="1" operator="greaterThan">
      <formula>0</formula>
    </cfRule>
  </conditionalFormatting>
  <conditionalFormatting sqref="AP16:AR16">
    <cfRule type="expression" dxfId="16338" priority="19045" stopIfTrue="1">
      <formula>ROW()=CELL("ROW")</formula>
    </cfRule>
  </conditionalFormatting>
  <conditionalFormatting sqref="AR16">
    <cfRule type="cellIs" dxfId="16337" priority="19046" stopIfTrue="1" operator="equal">
      <formula>"NO VÁLIDA"</formula>
    </cfRule>
  </conditionalFormatting>
  <conditionalFormatting sqref="AQ16">
    <cfRule type="cellIs" dxfId="16336" priority="19043" stopIfTrue="1" operator="greaterThan">
      <formula>0</formula>
    </cfRule>
  </conditionalFormatting>
  <conditionalFormatting sqref="AP16">
    <cfRule type="cellIs" dxfId="16335" priority="19049" operator="equal">
      <formula>0</formula>
    </cfRule>
  </conditionalFormatting>
  <conditionalFormatting sqref="AP16">
    <cfRule type="cellIs" dxfId="16334" priority="19048" stopIfTrue="1" operator="equal">
      <formula>"NO MODIFICAR"</formula>
    </cfRule>
  </conditionalFormatting>
  <conditionalFormatting sqref="AR16">
    <cfRule type="cellIs" dxfId="16333" priority="19047" stopIfTrue="1" operator="equal">
      <formula>"VÁLIDA"</formula>
    </cfRule>
  </conditionalFormatting>
  <conditionalFormatting sqref="AP16:AR16">
    <cfRule type="expression" dxfId="16332" priority="19044" stopIfTrue="1">
      <formula>AND(ROW()=CELL("ROW"),COLUMN()=CELL("COL"))</formula>
    </cfRule>
  </conditionalFormatting>
  <conditionalFormatting sqref="AP19">
    <cfRule type="cellIs" dxfId="16331" priority="19042" stopIfTrue="1" operator="greaterThan">
      <formula>0</formula>
    </cfRule>
  </conditionalFormatting>
  <conditionalFormatting sqref="AP19:AR19">
    <cfRule type="expression" dxfId="16330" priority="19037" stopIfTrue="1">
      <formula>ROW()=CELL("ROW")</formula>
    </cfRule>
  </conditionalFormatting>
  <conditionalFormatting sqref="AR19">
    <cfRule type="cellIs" dxfId="16329" priority="19038" stopIfTrue="1" operator="equal">
      <formula>"NO VÁLIDA"</formula>
    </cfRule>
  </conditionalFormatting>
  <conditionalFormatting sqref="AQ19">
    <cfRule type="cellIs" dxfId="16328" priority="19035" stopIfTrue="1" operator="greaterThan">
      <formula>0</formula>
    </cfRule>
  </conditionalFormatting>
  <conditionalFormatting sqref="AP19">
    <cfRule type="cellIs" dxfId="16327" priority="19041" operator="equal">
      <formula>0</formula>
    </cfRule>
  </conditionalFormatting>
  <conditionalFormatting sqref="AP19">
    <cfRule type="cellIs" dxfId="16326" priority="19040" stopIfTrue="1" operator="equal">
      <formula>"NO MODIFICAR"</formula>
    </cfRule>
  </conditionalFormatting>
  <conditionalFormatting sqref="AR19">
    <cfRule type="cellIs" dxfId="16325" priority="19039" stopIfTrue="1" operator="equal">
      <formula>"VÁLIDA"</formula>
    </cfRule>
  </conditionalFormatting>
  <conditionalFormatting sqref="AP19:AR19">
    <cfRule type="expression" dxfId="16324" priority="19036" stopIfTrue="1">
      <formula>AND(ROW()=CELL("ROW"),COLUMN()=CELL("COL"))</formula>
    </cfRule>
  </conditionalFormatting>
  <conditionalFormatting sqref="AP30">
    <cfRule type="cellIs" dxfId="16323" priority="19030" stopIfTrue="1" operator="greaterThan">
      <formula>0</formula>
    </cfRule>
  </conditionalFormatting>
  <conditionalFormatting sqref="AP30:AR30">
    <cfRule type="expression" dxfId="16322" priority="19025" stopIfTrue="1">
      <formula>ROW()=CELL("ROW")</formula>
    </cfRule>
  </conditionalFormatting>
  <conditionalFormatting sqref="AR30">
    <cfRule type="cellIs" dxfId="16321" priority="19026" stopIfTrue="1" operator="equal">
      <formula>"NO VÁLIDA"</formula>
    </cfRule>
  </conditionalFormatting>
  <conditionalFormatting sqref="AQ30">
    <cfRule type="cellIs" dxfId="16320" priority="19023" stopIfTrue="1" operator="greaterThan">
      <formula>0</formula>
    </cfRule>
  </conditionalFormatting>
  <conditionalFormatting sqref="AP30">
    <cfRule type="cellIs" dxfId="16319" priority="19029" operator="equal">
      <formula>0</formula>
    </cfRule>
  </conditionalFormatting>
  <conditionalFormatting sqref="AP30">
    <cfRule type="cellIs" dxfId="16318" priority="19028" stopIfTrue="1" operator="equal">
      <formula>"NO MODIFICAR"</formula>
    </cfRule>
  </conditionalFormatting>
  <conditionalFormatting sqref="AR30">
    <cfRule type="cellIs" dxfId="16317" priority="19027" stopIfTrue="1" operator="equal">
      <formula>"VÁLIDA"</formula>
    </cfRule>
  </conditionalFormatting>
  <conditionalFormatting sqref="AP30:AR30">
    <cfRule type="expression" dxfId="16316" priority="19024" stopIfTrue="1">
      <formula>AND(ROW()=CELL("ROW"),COLUMN()=CELL("COL"))</formula>
    </cfRule>
  </conditionalFormatting>
  <conditionalFormatting sqref="AO43:AO44">
    <cfRule type="cellIs" dxfId="16315" priority="19022" stopIfTrue="1" operator="greaterThan">
      <formula>0</formula>
    </cfRule>
  </conditionalFormatting>
  <conditionalFormatting sqref="AO43:AO44">
    <cfRule type="expression" dxfId="16314" priority="19019" stopIfTrue="1">
      <formula>ROW()=CELL("ROW")</formula>
    </cfRule>
  </conditionalFormatting>
  <conditionalFormatting sqref="AO43:AO44">
    <cfRule type="cellIs" dxfId="16313" priority="19021" operator="equal">
      <formula>0</formula>
    </cfRule>
  </conditionalFormatting>
  <conditionalFormatting sqref="AO43:AO44">
    <cfRule type="cellIs" dxfId="16312" priority="19020" stopIfTrue="1" operator="equal">
      <formula>"NO MODIFICAR"</formula>
    </cfRule>
  </conditionalFormatting>
  <conditionalFormatting sqref="AO43:AO44">
    <cfRule type="expression" dxfId="16311" priority="19018" stopIfTrue="1">
      <formula>AND(ROW()=CELL("ROW"),COLUMN()=CELL("COL"))</formula>
    </cfRule>
  </conditionalFormatting>
  <conditionalFormatting sqref="AO30:AO31">
    <cfRule type="cellIs" dxfId="16310" priority="19012" stopIfTrue="1" operator="greaterThan">
      <formula>0</formula>
    </cfRule>
  </conditionalFormatting>
  <conditionalFormatting sqref="AO30:AO31">
    <cfRule type="expression" dxfId="16309" priority="19009" stopIfTrue="1">
      <formula>ROW()=CELL("ROW")</formula>
    </cfRule>
  </conditionalFormatting>
  <conditionalFormatting sqref="AO30:AO31">
    <cfRule type="cellIs" dxfId="16308" priority="19011" operator="equal">
      <formula>0</formula>
    </cfRule>
  </conditionalFormatting>
  <conditionalFormatting sqref="AO30:AO31">
    <cfRule type="cellIs" dxfId="16307" priority="19010" stopIfTrue="1" operator="equal">
      <formula>"NO MODIFICAR"</formula>
    </cfRule>
  </conditionalFormatting>
  <conditionalFormatting sqref="AO30:AO31">
    <cfRule type="expression" dxfId="16306" priority="19008" stopIfTrue="1">
      <formula>AND(ROW()=CELL("ROW"),COLUMN()=CELL("COL"))</formula>
    </cfRule>
  </conditionalFormatting>
  <conditionalFormatting sqref="AO33">
    <cfRule type="cellIs" dxfId="16305" priority="19007" stopIfTrue="1" operator="greaterThan">
      <formula>0</formula>
    </cfRule>
  </conditionalFormatting>
  <conditionalFormatting sqref="AO33">
    <cfRule type="expression" dxfId="16304" priority="19004" stopIfTrue="1">
      <formula>ROW()=CELL("ROW")</formula>
    </cfRule>
  </conditionalFormatting>
  <conditionalFormatting sqref="AO33">
    <cfRule type="cellIs" dxfId="16303" priority="19006" operator="equal">
      <formula>0</formula>
    </cfRule>
  </conditionalFormatting>
  <conditionalFormatting sqref="AO33">
    <cfRule type="cellIs" dxfId="16302" priority="19005" stopIfTrue="1" operator="equal">
      <formula>"NO MODIFICAR"</formula>
    </cfRule>
  </conditionalFormatting>
  <conditionalFormatting sqref="AO33">
    <cfRule type="expression" dxfId="16301" priority="19003" stopIfTrue="1">
      <formula>AND(ROW()=CELL("ROW"),COLUMN()=CELL("COL"))</formula>
    </cfRule>
  </conditionalFormatting>
  <conditionalFormatting sqref="AP18">
    <cfRule type="cellIs" dxfId="16300" priority="19002" stopIfTrue="1" operator="greaterThan">
      <formula>0</formula>
    </cfRule>
  </conditionalFormatting>
  <conditionalFormatting sqref="AP18:AR18">
    <cfRule type="expression" dxfId="16299" priority="18997" stopIfTrue="1">
      <formula>ROW()=CELL("ROW")</formula>
    </cfRule>
  </conditionalFormatting>
  <conditionalFormatting sqref="AR18">
    <cfRule type="cellIs" dxfId="16298" priority="18998" stopIfTrue="1" operator="equal">
      <formula>"NO VÁLIDA"</formula>
    </cfRule>
  </conditionalFormatting>
  <conditionalFormatting sqref="AQ18">
    <cfRule type="cellIs" dxfId="16297" priority="18995" stopIfTrue="1" operator="greaterThan">
      <formula>0</formula>
    </cfRule>
  </conditionalFormatting>
  <conditionalFormatting sqref="AP18">
    <cfRule type="cellIs" dxfId="16296" priority="19001" operator="equal">
      <formula>0</formula>
    </cfRule>
  </conditionalFormatting>
  <conditionalFormatting sqref="AP18">
    <cfRule type="cellIs" dxfId="16295" priority="19000" stopIfTrue="1" operator="equal">
      <formula>"NO MODIFICAR"</formula>
    </cfRule>
  </conditionalFormatting>
  <conditionalFormatting sqref="AR18">
    <cfRule type="cellIs" dxfId="16294" priority="18999" stopIfTrue="1" operator="equal">
      <formula>"VÁLIDA"</formula>
    </cfRule>
  </conditionalFormatting>
  <conditionalFormatting sqref="AP18:AR18">
    <cfRule type="expression" dxfId="16293" priority="18996" stopIfTrue="1">
      <formula>AND(ROW()=CELL("ROW"),COLUMN()=CELL("COL"))</formula>
    </cfRule>
  </conditionalFormatting>
  <conditionalFormatting sqref="AP31:AR31">
    <cfRule type="expression" dxfId="16292" priority="18989" stopIfTrue="1">
      <formula>ROW()=CELL("ROW")</formula>
    </cfRule>
  </conditionalFormatting>
  <conditionalFormatting sqref="AP31:AR31">
    <cfRule type="expression" dxfId="16291" priority="18988" stopIfTrue="1">
      <formula>AND(ROW()=CELL("ROW"),COLUMN()=CELL("COL"))</formula>
    </cfRule>
  </conditionalFormatting>
  <conditionalFormatting sqref="AQ39:AR39">
    <cfRule type="expression" dxfId="16290" priority="18987" stopIfTrue="1">
      <formula>ROW()=CELL("ROW")</formula>
    </cfRule>
  </conditionalFormatting>
  <conditionalFormatting sqref="AQ39:AR39">
    <cfRule type="expression" dxfId="16289" priority="18986" stopIfTrue="1">
      <formula>AND(ROW()=CELL("ROW"),COLUMN()=CELL("COL"))</formula>
    </cfRule>
  </conditionalFormatting>
  <conditionalFormatting sqref="AU49:AV49">
    <cfRule type="cellIs" dxfId="16288" priority="18982" stopIfTrue="1" operator="equal">
      <formula>"SE DEBE REQUERIR"</formula>
    </cfRule>
  </conditionalFormatting>
  <conditionalFormatting sqref="AT23:AT24 AU35 AS39:AS40">
    <cfRule type="cellIs" dxfId="16287" priority="18985" stopIfTrue="1" operator="greaterThan">
      <formula>0</formula>
    </cfRule>
  </conditionalFormatting>
  <conditionalFormatting sqref="AS41:AV42 AS46:AV49 AT22:AV23 AT24:AU24 AS39:AS40 AS34:AV38">
    <cfRule type="expression" dxfId="16286" priority="18978" stopIfTrue="1">
      <formula>ROW()=CELL("ROW")</formula>
    </cfRule>
  </conditionalFormatting>
  <conditionalFormatting sqref="AS35">
    <cfRule type="cellIs" dxfId="16285" priority="18981" stopIfTrue="1" operator="equal">
      <formula>"VALOR MAXIMO"</formula>
    </cfRule>
  </conditionalFormatting>
  <conditionalFormatting sqref="AV42 AV34:AV36 AV46:AV49 AV22:AV23">
    <cfRule type="cellIs" dxfId="16284" priority="18979" stopIfTrue="1" operator="equal">
      <formula>"NO VÁLIDA"</formula>
    </cfRule>
  </conditionalFormatting>
  <conditionalFormatting sqref="AU36:AV36 AU22:AU24">
    <cfRule type="cellIs" dxfId="16283" priority="18976" stopIfTrue="1" operator="greaterThan">
      <formula>0</formula>
    </cfRule>
  </conditionalFormatting>
  <conditionalFormatting sqref="AU35 AT23:AT24 AS39:AS40">
    <cfRule type="cellIs" dxfId="16282" priority="18984" operator="equal">
      <formula>0</formula>
    </cfRule>
  </conditionalFormatting>
  <conditionalFormatting sqref="AU49">
    <cfRule type="expression" dxfId="16281" priority="18975">
      <formula>ISNUMBER($K$49)</formula>
    </cfRule>
  </conditionalFormatting>
  <conditionalFormatting sqref="AS41:AT42 AT22:AT24 AS39:AS40 AS34:AT38">
    <cfRule type="cellIs" dxfId="16280" priority="18983" stopIfTrue="1" operator="equal">
      <formula>"NO MODIFICAR"</formula>
    </cfRule>
  </conditionalFormatting>
  <conditionalFormatting sqref="AV34:AV36 AV42 AV46:AV49 AV22:AV23">
    <cfRule type="cellIs" dxfId="16279" priority="18980" stopIfTrue="1" operator="equal">
      <formula>"VÁLIDA"</formula>
    </cfRule>
  </conditionalFormatting>
  <conditionalFormatting sqref="AS41:AV42 AT24:AU24 AS46:AV59 AT22:AV23 AS39:AS40 AS34:AV38">
    <cfRule type="expression" dxfId="16278" priority="18977" stopIfTrue="1">
      <formula>AND(ROW()=CELL("ROW"),COLUMN()=CELL("COL"))</formula>
    </cfRule>
  </conditionalFormatting>
  <conditionalFormatting sqref="AT25:AT26">
    <cfRule type="cellIs" dxfId="16277" priority="18974" stopIfTrue="1" operator="greaterThan">
      <formula>0</formula>
    </cfRule>
  </conditionalFormatting>
  <conditionalFormatting sqref="AT25:AU26">
    <cfRule type="expression" dxfId="16276" priority="18971" stopIfTrue="1">
      <formula>ROW()=CELL("ROW")</formula>
    </cfRule>
  </conditionalFormatting>
  <conditionalFormatting sqref="AU25:AU26">
    <cfRule type="cellIs" dxfId="16275" priority="18969" stopIfTrue="1" operator="greaterThan">
      <formula>0</formula>
    </cfRule>
  </conditionalFormatting>
  <conditionalFormatting sqref="AT25:AT26">
    <cfRule type="cellIs" dxfId="16274" priority="18973" operator="equal">
      <formula>0</formula>
    </cfRule>
  </conditionalFormatting>
  <conditionalFormatting sqref="AT25:AT26">
    <cfRule type="cellIs" dxfId="16273" priority="18972" stopIfTrue="1" operator="equal">
      <formula>"NO MODIFICAR"</formula>
    </cfRule>
  </conditionalFormatting>
  <conditionalFormatting sqref="AT25:AU26">
    <cfRule type="expression" dxfId="16272" priority="18970" stopIfTrue="1">
      <formula>AND(ROW()=CELL("ROW"),COLUMN()=CELL("COL"))</formula>
    </cfRule>
  </conditionalFormatting>
  <conditionalFormatting sqref="AV23">
    <cfRule type="cellIs" dxfId="16271" priority="18968" operator="equal">
      <formula>"DEBE DIGITAR SALARIO"</formula>
    </cfRule>
  </conditionalFormatting>
  <conditionalFormatting sqref="AV24:AV26">
    <cfRule type="expression" dxfId="16270" priority="18965" stopIfTrue="1">
      <formula>ROW()=CELL("ROW")</formula>
    </cfRule>
  </conditionalFormatting>
  <conditionalFormatting sqref="AV24:AV26">
    <cfRule type="cellIs" dxfId="16269" priority="18966" stopIfTrue="1" operator="equal">
      <formula>"NO VÁLIDA"</formula>
    </cfRule>
  </conditionalFormatting>
  <conditionalFormatting sqref="AV24:AV26">
    <cfRule type="cellIs" dxfId="16268" priority="18967" stopIfTrue="1" operator="equal">
      <formula>"VÁLIDA"</formula>
    </cfRule>
  </conditionalFormatting>
  <conditionalFormatting sqref="AV24:AV26">
    <cfRule type="expression" dxfId="16267" priority="18964" stopIfTrue="1">
      <formula>AND(ROW()=CELL("ROW"),COLUMN()=CELL("COL"))</formula>
    </cfRule>
  </conditionalFormatting>
  <conditionalFormatting sqref="AV24:AV26">
    <cfRule type="cellIs" dxfId="16266" priority="18963" operator="equal">
      <formula>"DEBE DIGITAR SALARIO"</formula>
    </cfRule>
  </conditionalFormatting>
  <conditionalFormatting sqref="AT21">
    <cfRule type="cellIs" dxfId="16265" priority="18962" stopIfTrue="1" operator="greaterThan">
      <formula>0</formula>
    </cfRule>
  </conditionalFormatting>
  <conditionalFormatting sqref="AT21:AV21">
    <cfRule type="expression" dxfId="16264" priority="18957" stopIfTrue="1">
      <formula>ROW()=CELL("ROW")</formula>
    </cfRule>
  </conditionalFormatting>
  <conditionalFormatting sqref="AV21">
    <cfRule type="cellIs" dxfId="16263" priority="18958" stopIfTrue="1" operator="equal">
      <formula>"NO VÁLIDA"</formula>
    </cfRule>
  </conditionalFormatting>
  <conditionalFormatting sqref="AU21">
    <cfRule type="cellIs" dxfId="16262" priority="18955" stopIfTrue="1" operator="greaterThan">
      <formula>0</formula>
    </cfRule>
  </conditionalFormatting>
  <conditionalFormatting sqref="AT21">
    <cfRule type="cellIs" dxfId="16261" priority="18961" operator="equal">
      <formula>0</formula>
    </cfRule>
  </conditionalFormatting>
  <conditionalFormatting sqref="AT21">
    <cfRule type="cellIs" dxfId="16260" priority="18960" stopIfTrue="1" operator="equal">
      <formula>"NO MODIFICAR"</formula>
    </cfRule>
  </conditionalFormatting>
  <conditionalFormatting sqref="AV21">
    <cfRule type="cellIs" dxfId="16259" priority="18959" stopIfTrue="1" operator="equal">
      <formula>"VÁLIDA"</formula>
    </cfRule>
  </conditionalFormatting>
  <conditionalFormatting sqref="AT21:AV21">
    <cfRule type="expression" dxfId="16258" priority="18956" stopIfTrue="1">
      <formula>AND(ROW()=CELL("ROW"),COLUMN()=CELL("COL"))</formula>
    </cfRule>
  </conditionalFormatting>
  <conditionalFormatting sqref="AU40:AV40">
    <cfRule type="expression" dxfId="16257" priority="18952" stopIfTrue="1">
      <formula>ROW()=CELL("ROW")</formula>
    </cfRule>
  </conditionalFormatting>
  <conditionalFormatting sqref="AV39:AV40">
    <cfRule type="cellIs" dxfId="16256" priority="18953" stopIfTrue="1" operator="equal">
      <formula>"NO VÁLIDA"</formula>
    </cfRule>
  </conditionalFormatting>
  <conditionalFormatting sqref="AU39:AU40">
    <cfRule type="cellIs" dxfId="16255" priority="18950" stopIfTrue="1" operator="greaterThan">
      <formula>0</formula>
    </cfRule>
  </conditionalFormatting>
  <conditionalFormatting sqref="AV39:AV40">
    <cfRule type="cellIs" dxfId="16254" priority="18954" stopIfTrue="1" operator="equal">
      <formula>"VÁLIDA"</formula>
    </cfRule>
  </conditionalFormatting>
  <conditionalFormatting sqref="AU40:AV40">
    <cfRule type="expression" dxfId="16253" priority="18951" stopIfTrue="1">
      <formula>AND(ROW()=CELL("ROW"),COLUMN()=CELL("COL"))</formula>
    </cfRule>
  </conditionalFormatting>
  <conditionalFormatting sqref="AT39:AT40">
    <cfRule type="expression" dxfId="16252" priority="18948" stopIfTrue="1">
      <formula>ROW()=CELL("ROW")</formula>
    </cfRule>
  </conditionalFormatting>
  <conditionalFormatting sqref="AT39:AT40">
    <cfRule type="cellIs" dxfId="16251" priority="18949" stopIfTrue="1" operator="equal">
      <formula>"NO MODIFICAR"</formula>
    </cfRule>
  </conditionalFormatting>
  <conditionalFormatting sqref="AT39:AT40">
    <cfRule type="expression" dxfId="16250" priority="18947" stopIfTrue="1">
      <formula>AND(ROW()=CELL("ROW"),COLUMN()=CELL("COL"))</formula>
    </cfRule>
  </conditionalFormatting>
  <conditionalFormatting sqref="AT28">
    <cfRule type="cellIs" dxfId="16249" priority="18946" stopIfTrue="1" operator="greaterThan">
      <formula>0</formula>
    </cfRule>
  </conditionalFormatting>
  <conditionalFormatting sqref="AT28:AU28">
    <cfRule type="expression" dxfId="16248" priority="18943" stopIfTrue="1">
      <formula>ROW()=CELL("ROW")</formula>
    </cfRule>
  </conditionalFormatting>
  <conditionalFormatting sqref="AU28">
    <cfRule type="cellIs" dxfId="16247" priority="18941" stopIfTrue="1" operator="greaterThan">
      <formula>0</formula>
    </cfRule>
  </conditionalFormatting>
  <conditionalFormatting sqref="AT28">
    <cfRule type="cellIs" dxfId="16246" priority="18945" operator="equal">
      <formula>0</formula>
    </cfRule>
  </conditionalFormatting>
  <conditionalFormatting sqref="AT28">
    <cfRule type="cellIs" dxfId="16245" priority="18944" stopIfTrue="1" operator="equal">
      <formula>"NO MODIFICAR"</formula>
    </cfRule>
  </conditionalFormatting>
  <conditionalFormatting sqref="AT28:AU28">
    <cfRule type="expression" dxfId="16244" priority="18942" stopIfTrue="1">
      <formula>AND(ROW()=CELL("ROW"),COLUMN()=CELL("COL"))</formula>
    </cfRule>
  </conditionalFormatting>
  <conditionalFormatting sqref="AV28">
    <cfRule type="expression" dxfId="16243" priority="18938" stopIfTrue="1">
      <formula>ROW()=CELL("ROW")</formula>
    </cfRule>
  </conditionalFormatting>
  <conditionalFormatting sqref="AV28">
    <cfRule type="cellIs" dxfId="16242" priority="18939" stopIfTrue="1" operator="equal">
      <formula>"NO VÁLIDA"</formula>
    </cfRule>
  </conditionalFormatting>
  <conditionalFormatting sqref="AV28">
    <cfRule type="cellIs" dxfId="16241" priority="18940" stopIfTrue="1" operator="equal">
      <formula>"VÁLIDA"</formula>
    </cfRule>
  </conditionalFormatting>
  <conditionalFormatting sqref="AV28">
    <cfRule type="expression" dxfId="16240" priority="18937" stopIfTrue="1">
      <formula>AND(ROW()=CELL("ROW"),COLUMN()=CELL("COL"))</formula>
    </cfRule>
  </conditionalFormatting>
  <conditionalFormatting sqref="AV28">
    <cfRule type="cellIs" dxfId="16239" priority="18936" operator="equal">
      <formula>"DEBE DIGITAR SALARIO"</formula>
    </cfRule>
  </conditionalFormatting>
  <conditionalFormatting sqref="AT27">
    <cfRule type="cellIs" dxfId="16238" priority="18935" stopIfTrue="1" operator="greaterThan">
      <formula>0</formula>
    </cfRule>
  </conditionalFormatting>
  <conditionalFormatting sqref="AT27:AU27">
    <cfRule type="expression" dxfId="16237" priority="18932" stopIfTrue="1">
      <formula>ROW()=CELL("ROW")</formula>
    </cfRule>
  </conditionalFormatting>
  <conditionalFormatting sqref="AU27">
    <cfRule type="cellIs" dxfId="16236" priority="18930" stopIfTrue="1" operator="greaterThan">
      <formula>0</formula>
    </cfRule>
  </conditionalFormatting>
  <conditionalFormatting sqref="AT27">
    <cfRule type="cellIs" dxfId="16235" priority="18934" operator="equal">
      <formula>0</formula>
    </cfRule>
  </conditionalFormatting>
  <conditionalFormatting sqref="AT27">
    <cfRule type="cellIs" dxfId="16234" priority="18933" stopIfTrue="1" operator="equal">
      <formula>"NO MODIFICAR"</formula>
    </cfRule>
  </conditionalFormatting>
  <conditionalFormatting sqref="AT27:AU27">
    <cfRule type="expression" dxfId="16233" priority="18931" stopIfTrue="1">
      <formula>AND(ROW()=CELL("ROW"),COLUMN()=CELL("COL"))</formula>
    </cfRule>
  </conditionalFormatting>
  <conditionalFormatting sqref="AV27">
    <cfRule type="expression" dxfId="16232" priority="18927" stopIfTrue="1">
      <formula>ROW()=CELL("ROW")</formula>
    </cfRule>
  </conditionalFormatting>
  <conditionalFormatting sqref="AV27">
    <cfRule type="cellIs" dxfId="16231" priority="18928" stopIfTrue="1" operator="equal">
      <formula>"NO VÁLIDA"</formula>
    </cfRule>
  </conditionalFormatting>
  <conditionalFormatting sqref="AV27">
    <cfRule type="cellIs" dxfId="16230" priority="18929" stopIfTrue="1" operator="equal">
      <formula>"VÁLIDA"</formula>
    </cfRule>
  </conditionalFormatting>
  <conditionalFormatting sqref="AV27">
    <cfRule type="expression" dxfId="16229" priority="18926" stopIfTrue="1">
      <formula>AND(ROW()=CELL("ROW"),COLUMN()=CELL("COL"))</formula>
    </cfRule>
  </conditionalFormatting>
  <conditionalFormatting sqref="AV27">
    <cfRule type="cellIs" dxfId="16228" priority="18925" operator="equal">
      <formula>"DEBE DIGITAR SALARIO"</formula>
    </cfRule>
  </conditionalFormatting>
  <conditionalFormatting sqref="AT31">
    <cfRule type="cellIs" dxfId="16227" priority="18924" stopIfTrue="1" operator="greaterThan">
      <formula>0</formula>
    </cfRule>
  </conditionalFormatting>
  <conditionalFormatting sqref="AV31">
    <cfRule type="cellIs" dxfId="16226" priority="18920" stopIfTrue="1" operator="equal">
      <formula>"NO VÁLIDA"</formula>
    </cfRule>
  </conditionalFormatting>
  <conditionalFormatting sqref="AU31">
    <cfRule type="cellIs" dxfId="16225" priority="18917" stopIfTrue="1" operator="greaterThan">
      <formula>0</formula>
    </cfRule>
  </conditionalFormatting>
  <conditionalFormatting sqref="AT31">
    <cfRule type="cellIs" dxfId="16224" priority="18923" operator="equal">
      <formula>0</formula>
    </cfRule>
  </conditionalFormatting>
  <conditionalFormatting sqref="AT31">
    <cfRule type="cellIs" dxfId="16223" priority="18922" stopIfTrue="1" operator="equal">
      <formula>"NO MODIFICAR"</formula>
    </cfRule>
  </conditionalFormatting>
  <conditionalFormatting sqref="AV31">
    <cfRule type="cellIs" dxfId="16222" priority="18921" stopIfTrue="1" operator="equal">
      <formula>"VÁLIDA"</formula>
    </cfRule>
  </conditionalFormatting>
  <conditionalFormatting sqref="AT33">
    <cfRule type="cellIs" dxfId="16221" priority="18916" stopIfTrue="1" operator="greaterThan">
      <formula>0</formula>
    </cfRule>
  </conditionalFormatting>
  <conditionalFormatting sqref="AT33:AV33">
    <cfRule type="expression" dxfId="16220" priority="18911" stopIfTrue="1">
      <formula>ROW()=CELL("ROW")</formula>
    </cfRule>
  </conditionalFormatting>
  <conditionalFormatting sqref="AV33">
    <cfRule type="cellIs" dxfId="16219" priority="18912" stopIfTrue="1" operator="equal">
      <formula>"NO VÁLIDA"</formula>
    </cfRule>
  </conditionalFormatting>
  <conditionalFormatting sqref="AU33">
    <cfRule type="cellIs" dxfId="16218" priority="18909" stopIfTrue="1" operator="greaterThan">
      <formula>0</formula>
    </cfRule>
  </conditionalFormatting>
  <conditionalFormatting sqref="AT33">
    <cfRule type="cellIs" dxfId="16217" priority="18915" operator="equal">
      <formula>0</formula>
    </cfRule>
  </conditionalFormatting>
  <conditionalFormatting sqref="AT33">
    <cfRule type="cellIs" dxfId="16216" priority="18914" stopIfTrue="1" operator="equal">
      <formula>"NO MODIFICAR"</formula>
    </cfRule>
  </conditionalFormatting>
  <conditionalFormatting sqref="AV33">
    <cfRule type="cellIs" dxfId="16215" priority="18913" stopIfTrue="1" operator="equal">
      <formula>"VÁLIDA"</formula>
    </cfRule>
  </conditionalFormatting>
  <conditionalFormatting sqref="AT33:AV33">
    <cfRule type="expression" dxfId="16214" priority="18910" stopIfTrue="1">
      <formula>AND(ROW()=CELL("ROW"),COLUMN()=CELL("COL"))</formula>
    </cfRule>
  </conditionalFormatting>
  <conditionalFormatting sqref="AS45:AV45">
    <cfRule type="expression" dxfId="16213" priority="18907" stopIfTrue="1">
      <formula>ROW()=CELL("ROW")</formula>
    </cfRule>
  </conditionalFormatting>
  <conditionalFormatting sqref="AS45:AT45">
    <cfRule type="cellIs" dxfId="16212" priority="18908" stopIfTrue="1" operator="equal">
      <formula>"NO MODIFICAR"</formula>
    </cfRule>
  </conditionalFormatting>
  <conditionalFormatting sqref="AS45:AV45">
    <cfRule type="expression" dxfId="16211" priority="18906" stopIfTrue="1">
      <formula>AND(ROW()=CELL("ROW"),COLUMN()=CELL("COL"))</formula>
    </cfRule>
  </conditionalFormatting>
  <conditionalFormatting sqref="AT43:AV44">
    <cfRule type="expression" dxfId="16210" priority="18902" stopIfTrue="1">
      <formula>ROW()=CELL("ROW")</formula>
    </cfRule>
  </conditionalFormatting>
  <conditionalFormatting sqref="AV43:AV44">
    <cfRule type="cellIs" dxfId="16209" priority="18903" stopIfTrue="1" operator="equal">
      <formula>"NO VÁLIDA"</formula>
    </cfRule>
  </conditionalFormatting>
  <conditionalFormatting sqref="AU43:AU44">
    <cfRule type="cellIs" dxfId="16208" priority="18900" stopIfTrue="1" operator="greaterThan">
      <formula>0</formula>
    </cfRule>
  </conditionalFormatting>
  <conditionalFormatting sqref="AT43:AT44">
    <cfRule type="cellIs" dxfId="16207" priority="18905" stopIfTrue="1" operator="equal">
      <formula>"NO MODIFICAR"</formula>
    </cfRule>
  </conditionalFormatting>
  <conditionalFormatting sqref="AV43:AV44">
    <cfRule type="cellIs" dxfId="16206" priority="18904" stopIfTrue="1" operator="equal">
      <formula>"VÁLIDA"</formula>
    </cfRule>
  </conditionalFormatting>
  <conditionalFormatting sqref="AT43:AV44">
    <cfRule type="expression" dxfId="16205" priority="18901" stopIfTrue="1">
      <formula>AND(ROW()=CELL("ROW"),COLUMN()=CELL("COL"))</formula>
    </cfRule>
  </conditionalFormatting>
  <conditionalFormatting sqref="AT17 AT20">
    <cfRule type="cellIs" dxfId="16204" priority="18899" stopIfTrue="1" operator="greaterThan">
      <formula>0</formula>
    </cfRule>
  </conditionalFormatting>
  <conditionalFormatting sqref="AT20:AV20 AT17:AV17">
    <cfRule type="expression" dxfId="16203" priority="18894" stopIfTrue="1">
      <formula>ROW()=CELL("ROW")</formula>
    </cfRule>
  </conditionalFormatting>
  <conditionalFormatting sqref="AV17 AV20">
    <cfRule type="cellIs" dxfId="16202" priority="18895" stopIfTrue="1" operator="equal">
      <formula>"NO VÁLIDA"</formula>
    </cfRule>
  </conditionalFormatting>
  <conditionalFormatting sqref="AU17 AU20">
    <cfRule type="cellIs" dxfId="16201" priority="18892" stopIfTrue="1" operator="greaterThan">
      <formula>0</formula>
    </cfRule>
  </conditionalFormatting>
  <conditionalFormatting sqref="AT17 AT20">
    <cfRule type="cellIs" dxfId="16200" priority="18898" operator="equal">
      <formula>0</formula>
    </cfRule>
  </conditionalFormatting>
  <conditionalFormatting sqref="AT17 AT20">
    <cfRule type="cellIs" dxfId="16199" priority="18897" stopIfTrue="1" operator="equal">
      <formula>"NO MODIFICAR"</formula>
    </cfRule>
  </conditionalFormatting>
  <conditionalFormatting sqref="AV17 AV20">
    <cfRule type="cellIs" dxfId="16198" priority="18896" stopIfTrue="1" operator="equal">
      <formula>"VÁLIDA"</formula>
    </cfRule>
  </conditionalFormatting>
  <conditionalFormatting sqref="AT17:AV17 AT20:AV20">
    <cfRule type="expression" dxfId="16197" priority="18893" stopIfTrue="1">
      <formula>AND(ROW()=CELL("ROW"),COLUMN()=CELL("COL"))</formula>
    </cfRule>
  </conditionalFormatting>
  <conditionalFormatting sqref="AT16">
    <cfRule type="cellIs" dxfId="16196" priority="18891" stopIfTrue="1" operator="greaterThan">
      <formula>0</formula>
    </cfRule>
  </conditionalFormatting>
  <conditionalFormatting sqref="AT16:AV16">
    <cfRule type="expression" dxfId="16195" priority="18886" stopIfTrue="1">
      <formula>ROW()=CELL("ROW")</formula>
    </cfRule>
  </conditionalFormatting>
  <conditionalFormatting sqref="AV16">
    <cfRule type="cellIs" dxfId="16194" priority="18887" stopIfTrue="1" operator="equal">
      <formula>"NO VÁLIDA"</formula>
    </cfRule>
  </conditionalFormatting>
  <conditionalFormatting sqref="AU16">
    <cfRule type="cellIs" dxfId="16193" priority="18884" stopIfTrue="1" operator="greaterThan">
      <formula>0</formula>
    </cfRule>
  </conditionalFormatting>
  <conditionalFormatting sqref="AT16">
    <cfRule type="cellIs" dxfId="16192" priority="18890" operator="equal">
      <formula>0</formula>
    </cfRule>
  </conditionalFormatting>
  <conditionalFormatting sqref="AT16">
    <cfRule type="cellIs" dxfId="16191" priority="18889" stopIfTrue="1" operator="equal">
      <formula>"NO MODIFICAR"</formula>
    </cfRule>
  </conditionalFormatting>
  <conditionalFormatting sqref="AV16">
    <cfRule type="cellIs" dxfId="16190" priority="18888" stopIfTrue="1" operator="equal">
      <formula>"VÁLIDA"</formula>
    </cfRule>
  </conditionalFormatting>
  <conditionalFormatting sqref="AT16:AV16">
    <cfRule type="expression" dxfId="16189" priority="18885" stopIfTrue="1">
      <formula>AND(ROW()=CELL("ROW"),COLUMN()=CELL("COL"))</formula>
    </cfRule>
  </conditionalFormatting>
  <conditionalFormatting sqref="AT19">
    <cfRule type="cellIs" dxfId="16188" priority="18883" stopIfTrue="1" operator="greaterThan">
      <formula>0</formula>
    </cfRule>
  </conditionalFormatting>
  <conditionalFormatting sqref="AT19:AV19">
    <cfRule type="expression" dxfId="16187" priority="18878" stopIfTrue="1">
      <formula>ROW()=CELL("ROW")</formula>
    </cfRule>
  </conditionalFormatting>
  <conditionalFormatting sqref="AV19">
    <cfRule type="cellIs" dxfId="16186" priority="18879" stopIfTrue="1" operator="equal">
      <formula>"NO VÁLIDA"</formula>
    </cfRule>
  </conditionalFormatting>
  <conditionalFormatting sqref="AU19">
    <cfRule type="cellIs" dxfId="16185" priority="18876" stopIfTrue="1" operator="greaterThan">
      <formula>0</formula>
    </cfRule>
  </conditionalFormatting>
  <conditionalFormatting sqref="AT19">
    <cfRule type="cellIs" dxfId="16184" priority="18882" operator="equal">
      <formula>0</formula>
    </cfRule>
  </conditionalFormatting>
  <conditionalFormatting sqref="AT19">
    <cfRule type="cellIs" dxfId="16183" priority="18881" stopIfTrue="1" operator="equal">
      <formula>"NO MODIFICAR"</formula>
    </cfRule>
  </conditionalFormatting>
  <conditionalFormatting sqref="AV19">
    <cfRule type="cellIs" dxfId="16182" priority="18880" stopIfTrue="1" operator="equal">
      <formula>"VÁLIDA"</formula>
    </cfRule>
  </conditionalFormatting>
  <conditionalFormatting sqref="AT19:AV19">
    <cfRule type="expression" dxfId="16181" priority="18877" stopIfTrue="1">
      <formula>AND(ROW()=CELL("ROW"),COLUMN()=CELL("COL"))</formula>
    </cfRule>
  </conditionalFormatting>
  <conditionalFormatting sqref="AT30">
    <cfRule type="cellIs" dxfId="16180" priority="18871" stopIfTrue="1" operator="greaterThan">
      <formula>0</formula>
    </cfRule>
  </conditionalFormatting>
  <conditionalFormatting sqref="AT30:AV30">
    <cfRule type="expression" dxfId="16179" priority="18866" stopIfTrue="1">
      <formula>ROW()=CELL("ROW")</formula>
    </cfRule>
  </conditionalFormatting>
  <conditionalFormatting sqref="AV30">
    <cfRule type="cellIs" dxfId="16178" priority="18867" stopIfTrue="1" operator="equal">
      <formula>"NO VÁLIDA"</formula>
    </cfRule>
  </conditionalFormatting>
  <conditionalFormatting sqref="AU30">
    <cfRule type="cellIs" dxfId="16177" priority="18864" stopIfTrue="1" operator="greaterThan">
      <formula>0</formula>
    </cfRule>
  </conditionalFormatting>
  <conditionalFormatting sqref="AT30">
    <cfRule type="cellIs" dxfId="16176" priority="18870" operator="equal">
      <formula>0</formula>
    </cfRule>
  </conditionalFormatting>
  <conditionalFormatting sqref="AT30">
    <cfRule type="cellIs" dxfId="16175" priority="18869" stopIfTrue="1" operator="equal">
      <formula>"NO MODIFICAR"</formula>
    </cfRule>
  </conditionalFormatting>
  <conditionalFormatting sqref="AV30">
    <cfRule type="cellIs" dxfId="16174" priority="18868" stopIfTrue="1" operator="equal">
      <formula>"VÁLIDA"</formula>
    </cfRule>
  </conditionalFormatting>
  <conditionalFormatting sqref="AT30:AV30">
    <cfRule type="expression" dxfId="16173" priority="18865" stopIfTrue="1">
      <formula>AND(ROW()=CELL("ROW"),COLUMN()=CELL("COL"))</formula>
    </cfRule>
  </conditionalFormatting>
  <conditionalFormatting sqref="AS43:AS44">
    <cfRule type="cellIs" dxfId="16172" priority="18863" stopIfTrue="1" operator="greaterThan">
      <formula>0</formula>
    </cfRule>
  </conditionalFormatting>
  <conditionalFormatting sqref="AS43:AS44">
    <cfRule type="expression" dxfId="16171" priority="18860" stopIfTrue="1">
      <formula>ROW()=CELL("ROW")</formula>
    </cfRule>
  </conditionalFormatting>
  <conditionalFormatting sqref="AS43:AS44">
    <cfRule type="cellIs" dxfId="16170" priority="18862" operator="equal">
      <formula>0</formula>
    </cfRule>
  </conditionalFormatting>
  <conditionalFormatting sqref="AS43:AS44">
    <cfRule type="cellIs" dxfId="16169" priority="18861" stopIfTrue="1" operator="equal">
      <formula>"NO MODIFICAR"</formula>
    </cfRule>
  </conditionalFormatting>
  <conditionalFormatting sqref="AS43:AS44">
    <cfRule type="expression" dxfId="16168" priority="18859" stopIfTrue="1">
      <formula>AND(ROW()=CELL("ROW"),COLUMN()=CELL("COL"))</formula>
    </cfRule>
  </conditionalFormatting>
  <conditionalFormatting sqref="AS30:AS31">
    <cfRule type="cellIs" dxfId="16167" priority="18853" stopIfTrue="1" operator="greaterThan">
      <formula>0</formula>
    </cfRule>
  </conditionalFormatting>
  <conditionalFormatting sqref="AS30:AS31">
    <cfRule type="expression" dxfId="16166" priority="18850" stopIfTrue="1">
      <formula>ROW()=CELL("ROW")</formula>
    </cfRule>
  </conditionalFormatting>
  <conditionalFormatting sqref="AS30:AS31">
    <cfRule type="cellIs" dxfId="16165" priority="18852" operator="equal">
      <formula>0</formula>
    </cfRule>
  </conditionalFormatting>
  <conditionalFormatting sqref="AS30:AS31">
    <cfRule type="cellIs" dxfId="16164" priority="18851" stopIfTrue="1" operator="equal">
      <formula>"NO MODIFICAR"</formula>
    </cfRule>
  </conditionalFormatting>
  <conditionalFormatting sqref="AS30:AS31">
    <cfRule type="expression" dxfId="16163" priority="18849" stopIfTrue="1">
      <formula>AND(ROW()=CELL("ROW"),COLUMN()=CELL("COL"))</formula>
    </cfRule>
  </conditionalFormatting>
  <conditionalFormatting sqref="AS33">
    <cfRule type="cellIs" dxfId="16162" priority="18848" stopIfTrue="1" operator="greaterThan">
      <formula>0</formula>
    </cfRule>
  </conditionalFormatting>
  <conditionalFormatting sqref="AS33">
    <cfRule type="expression" dxfId="16161" priority="18845" stopIfTrue="1">
      <formula>ROW()=CELL("ROW")</formula>
    </cfRule>
  </conditionalFormatting>
  <conditionalFormatting sqref="AS33">
    <cfRule type="cellIs" dxfId="16160" priority="18847" operator="equal">
      <formula>0</formula>
    </cfRule>
  </conditionalFormatting>
  <conditionalFormatting sqref="AS33">
    <cfRule type="cellIs" dxfId="16159" priority="18846" stopIfTrue="1" operator="equal">
      <formula>"NO MODIFICAR"</formula>
    </cfRule>
  </conditionalFormatting>
  <conditionalFormatting sqref="AS33">
    <cfRule type="expression" dxfId="16158" priority="18844" stopIfTrue="1">
      <formula>AND(ROW()=CELL("ROW"),COLUMN()=CELL("COL"))</formula>
    </cfRule>
  </conditionalFormatting>
  <conditionalFormatting sqref="AT18">
    <cfRule type="cellIs" dxfId="16157" priority="18843" stopIfTrue="1" operator="greaterThan">
      <formula>0</formula>
    </cfRule>
  </conditionalFormatting>
  <conditionalFormatting sqref="AT18:AV18">
    <cfRule type="expression" dxfId="16156" priority="18838" stopIfTrue="1">
      <formula>ROW()=CELL("ROW")</formula>
    </cfRule>
  </conditionalFormatting>
  <conditionalFormatting sqref="AV18">
    <cfRule type="cellIs" dxfId="16155" priority="18839" stopIfTrue="1" operator="equal">
      <formula>"NO VÁLIDA"</formula>
    </cfRule>
  </conditionalFormatting>
  <conditionalFormatting sqref="AU18">
    <cfRule type="cellIs" dxfId="16154" priority="18836" stopIfTrue="1" operator="greaterThan">
      <formula>0</formula>
    </cfRule>
  </conditionalFormatting>
  <conditionalFormatting sqref="AT18">
    <cfRule type="cellIs" dxfId="16153" priority="18842" operator="equal">
      <formula>0</formula>
    </cfRule>
  </conditionalFormatting>
  <conditionalFormatting sqref="AT18">
    <cfRule type="cellIs" dxfId="16152" priority="18841" stopIfTrue="1" operator="equal">
      <formula>"NO MODIFICAR"</formula>
    </cfRule>
  </conditionalFormatting>
  <conditionalFormatting sqref="AV18">
    <cfRule type="cellIs" dxfId="16151" priority="18840" stopIfTrue="1" operator="equal">
      <formula>"VÁLIDA"</formula>
    </cfRule>
  </conditionalFormatting>
  <conditionalFormatting sqref="AT18:AV18">
    <cfRule type="expression" dxfId="16150" priority="18837" stopIfTrue="1">
      <formula>AND(ROW()=CELL("ROW"),COLUMN()=CELL("COL"))</formula>
    </cfRule>
  </conditionalFormatting>
  <conditionalFormatting sqref="AT31:AV31">
    <cfRule type="expression" dxfId="16149" priority="18830" stopIfTrue="1">
      <formula>ROW()=CELL("ROW")</formula>
    </cfRule>
  </conditionalFormatting>
  <conditionalFormatting sqref="AT31:AV31">
    <cfRule type="expression" dxfId="16148" priority="18829" stopIfTrue="1">
      <formula>AND(ROW()=CELL("ROW"),COLUMN()=CELL("COL"))</formula>
    </cfRule>
  </conditionalFormatting>
  <conditionalFormatting sqref="AU39:AV39">
    <cfRule type="expression" dxfId="16147" priority="18828" stopIfTrue="1">
      <formula>ROW()=CELL("ROW")</formula>
    </cfRule>
  </conditionalFormatting>
  <conditionalFormatting sqref="AU39:AV39">
    <cfRule type="expression" dxfId="16146" priority="18827" stopIfTrue="1">
      <formula>AND(ROW()=CELL("ROW"),COLUMN()=CELL("COL"))</formula>
    </cfRule>
  </conditionalFormatting>
  <conditionalFormatting sqref="AY49:AZ49">
    <cfRule type="cellIs" dxfId="16145" priority="18823" stopIfTrue="1" operator="equal">
      <formula>"SE DEBE REQUERIR"</formula>
    </cfRule>
  </conditionalFormatting>
  <conditionalFormatting sqref="AX23:AX24 AY35 AW39:AW40">
    <cfRule type="cellIs" dxfId="16144" priority="18826" stopIfTrue="1" operator="greaterThan">
      <formula>0</formula>
    </cfRule>
  </conditionalFormatting>
  <conditionalFormatting sqref="AW41:AZ42 AW46:AZ49 AX22:AZ23 AX24:AY24 AW39:AW40 AW34:AZ38">
    <cfRule type="expression" dxfId="16143" priority="18819" stopIfTrue="1">
      <formula>ROW()=CELL("ROW")</formula>
    </cfRule>
  </conditionalFormatting>
  <conditionalFormatting sqref="AW35">
    <cfRule type="cellIs" dxfId="16142" priority="18822" stopIfTrue="1" operator="equal">
      <formula>"VALOR MAXIMO"</formula>
    </cfRule>
  </conditionalFormatting>
  <conditionalFormatting sqref="AZ42 AZ34:AZ36 AZ46:AZ49 AZ22:AZ23">
    <cfRule type="cellIs" dxfId="16141" priority="18820" stopIfTrue="1" operator="equal">
      <formula>"NO VÁLIDA"</formula>
    </cfRule>
  </conditionalFormatting>
  <conditionalFormatting sqref="AY36:AZ36 AY22:AY24">
    <cfRule type="cellIs" dxfId="16140" priority="18817" stopIfTrue="1" operator="greaterThan">
      <formula>0</formula>
    </cfRule>
  </conditionalFormatting>
  <conditionalFormatting sqref="AY35 AX23:AX24 AW39:AW40">
    <cfRule type="cellIs" dxfId="16139" priority="18825" operator="equal">
      <formula>0</formula>
    </cfRule>
  </conditionalFormatting>
  <conditionalFormatting sqref="AY49">
    <cfRule type="expression" dxfId="16138" priority="18816">
      <formula>ISNUMBER($K$49)</formula>
    </cfRule>
  </conditionalFormatting>
  <conditionalFormatting sqref="AW41:AX42 AX22:AX24 AW39:AW40 AW34:AX38">
    <cfRule type="cellIs" dxfId="16137" priority="18824" stopIfTrue="1" operator="equal">
      <formula>"NO MODIFICAR"</formula>
    </cfRule>
  </conditionalFormatting>
  <conditionalFormatting sqref="AZ34:AZ36 AZ42 AZ46:AZ49 AZ22:AZ23">
    <cfRule type="cellIs" dxfId="16136" priority="18821" stopIfTrue="1" operator="equal">
      <formula>"VÁLIDA"</formula>
    </cfRule>
  </conditionalFormatting>
  <conditionalFormatting sqref="AW41:AZ42 AX24:AY24 AW46:AZ59 AX22:AZ23 AW39:AW40 AW34:AZ38">
    <cfRule type="expression" dxfId="16135" priority="18818" stopIfTrue="1">
      <formula>AND(ROW()=CELL("ROW"),COLUMN()=CELL("COL"))</formula>
    </cfRule>
  </conditionalFormatting>
  <conditionalFormatting sqref="AX25:AX26">
    <cfRule type="cellIs" dxfId="16134" priority="18815" stopIfTrue="1" operator="greaterThan">
      <formula>0</formula>
    </cfRule>
  </conditionalFormatting>
  <conditionalFormatting sqref="AX25:AY26">
    <cfRule type="expression" dxfId="16133" priority="18812" stopIfTrue="1">
      <formula>ROW()=CELL("ROW")</formula>
    </cfRule>
  </conditionalFormatting>
  <conditionalFormatting sqref="AY25:AY26">
    <cfRule type="cellIs" dxfId="16132" priority="18810" stopIfTrue="1" operator="greaterThan">
      <formula>0</formula>
    </cfRule>
  </conditionalFormatting>
  <conditionalFormatting sqref="AX25:AX26">
    <cfRule type="cellIs" dxfId="16131" priority="18814" operator="equal">
      <formula>0</formula>
    </cfRule>
  </conditionalFormatting>
  <conditionalFormatting sqref="AX25:AX26">
    <cfRule type="cellIs" dxfId="16130" priority="18813" stopIfTrue="1" operator="equal">
      <formula>"NO MODIFICAR"</formula>
    </cfRule>
  </conditionalFormatting>
  <conditionalFormatting sqref="AX25:AY26">
    <cfRule type="expression" dxfId="16129" priority="18811" stopIfTrue="1">
      <formula>AND(ROW()=CELL("ROW"),COLUMN()=CELL("COL"))</formula>
    </cfRule>
  </conditionalFormatting>
  <conditionalFormatting sqref="AZ23">
    <cfRule type="cellIs" dxfId="16128" priority="18809" operator="equal">
      <formula>"DEBE DIGITAR SALARIO"</formula>
    </cfRule>
  </conditionalFormatting>
  <conditionalFormatting sqref="AZ24:AZ26">
    <cfRule type="expression" dxfId="16127" priority="18806" stopIfTrue="1">
      <formula>ROW()=CELL("ROW")</formula>
    </cfRule>
  </conditionalFormatting>
  <conditionalFormatting sqref="AZ24:AZ26">
    <cfRule type="cellIs" dxfId="16126" priority="18807" stopIfTrue="1" operator="equal">
      <formula>"NO VÁLIDA"</formula>
    </cfRule>
  </conditionalFormatting>
  <conditionalFormatting sqref="AZ24:AZ26">
    <cfRule type="cellIs" dxfId="16125" priority="18808" stopIfTrue="1" operator="equal">
      <formula>"VÁLIDA"</formula>
    </cfRule>
  </conditionalFormatting>
  <conditionalFormatting sqref="AZ24:AZ26">
    <cfRule type="expression" dxfId="16124" priority="18805" stopIfTrue="1">
      <formula>AND(ROW()=CELL("ROW"),COLUMN()=CELL("COL"))</formula>
    </cfRule>
  </conditionalFormatting>
  <conditionalFormatting sqref="AZ24:AZ26">
    <cfRule type="cellIs" dxfId="16123" priority="18804" operator="equal">
      <formula>"DEBE DIGITAR SALARIO"</formula>
    </cfRule>
  </conditionalFormatting>
  <conditionalFormatting sqref="AX21">
    <cfRule type="cellIs" dxfId="16122" priority="18803" stopIfTrue="1" operator="greaterThan">
      <formula>0</formula>
    </cfRule>
  </conditionalFormatting>
  <conditionalFormatting sqref="AX21:AZ21">
    <cfRule type="expression" dxfId="16121" priority="18798" stopIfTrue="1">
      <formula>ROW()=CELL("ROW")</formula>
    </cfRule>
  </conditionalFormatting>
  <conditionalFormatting sqref="AZ21">
    <cfRule type="cellIs" dxfId="16120" priority="18799" stopIfTrue="1" operator="equal">
      <formula>"NO VÁLIDA"</formula>
    </cfRule>
  </conditionalFormatting>
  <conditionalFormatting sqref="AY21">
    <cfRule type="cellIs" dxfId="16119" priority="18796" stopIfTrue="1" operator="greaterThan">
      <formula>0</formula>
    </cfRule>
  </conditionalFormatting>
  <conditionalFormatting sqref="AX21">
    <cfRule type="cellIs" dxfId="16118" priority="18802" operator="equal">
      <formula>0</formula>
    </cfRule>
  </conditionalFormatting>
  <conditionalFormatting sqref="AX21">
    <cfRule type="cellIs" dxfId="16117" priority="18801" stopIfTrue="1" operator="equal">
      <formula>"NO MODIFICAR"</formula>
    </cfRule>
  </conditionalFormatting>
  <conditionalFormatting sqref="AZ21">
    <cfRule type="cellIs" dxfId="16116" priority="18800" stopIfTrue="1" operator="equal">
      <formula>"VÁLIDA"</formula>
    </cfRule>
  </conditionalFormatting>
  <conditionalFormatting sqref="AX21:AZ21">
    <cfRule type="expression" dxfId="16115" priority="18797" stopIfTrue="1">
      <formula>AND(ROW()=CELL("ROW"),COLUMN()=CELL("COL"))</formula>
    </cfRule>
  </conditionalFormatting>
  <conditionalFormatting sqref="AY40:AZ40">
    <cfRule type="expression" dxfId="16114" priority="18793" stopIfTrue="1">
      <formula>ROW()=CELL("ROW")</formula>
    </cfRule>
  </conditionalFormatting>
  <conditionalFormatting sqref="AZ39:AZ40">
    <cfRule type="cellIs" dxfId="16113" priority="18794" stopIfTrue="1" operator="equal">
      <formula>"NO VÁLIDA"</formula>
    </cfRule>
  </conditionalFormatting>
  <conditionalFormatting sqref="AY39:AY40">
    <cfRule type="cellIs" dxfId="16112" priority="18791" stopIfTrue="1" operator="greaterThan">
      <formula>0</formula>
    </cfRule>
  </conditionalFormatting>
  <conditionalFormatting sqref="AZ39:AZ40">
    <cfRule type="cellIs" dxfId="16111" priority="18795" stopIfTrue="1" operator="equal">
      <formula>"VÁLIDA"</formula>
    </cfRule>
  </conditionalFormatting>
  <conditionalFormatting sqref="AY40:AZ40">
    <cfRule type="expression" dxfId="16110" priority="18792" stopIfTrue="1">
      <formula>AND(ROW()=CELL("ROW"),COLUMN()=CELL("COL"))</formula>
    </cfRule>
  </conditionalFormatting>
  <conditionalFormatting sqref="AX39:AX40">
    <cfRule type="expression" dxfId="16109" priority="18789" stopIfTrue="1">
      <formula>ROW()=CELL("ROW")</formula>
    </cfRule>
  </conditionalFormatting>
  <conditionalFormatting sqref="AX39:AX40">
    <cfRule type="cellIs" dxfId="16108" priority="18790" stopIfTrue="1" operator="equal">
      <formula>"NO MODIFICAR"</formula>
    </cfRule>
  </conditionalFormatting>
  <conditionalFormatting sqref="AX39:AX40">
    <cfRule type="expression" dxfId="16107" priority="18788" stopIfTrue="1">
      <formula>AND(ROW()=CELL("ROW"),COLUMN()=CELL("COL"))</formula>
    </cfRule>
  </conditionalFormatting>
  <conditionalFormatting sqref="AX28">
    <cfRule type="cellIs" dxfId="16106" priority="18787" stopIfTrue="1" operator="greaterThan">
      <formula>0</formula>
    </cfRule>
  </conditionalFormatting>
  <conditionalFormatting sqref="AX28:AY28">
    <cfRule type="expression" dxfId="16105" priority="18784" stopIfTrue="1">
      <formula>ROW()=CELL("ROW")</formula>
    </cfRule>
  </conditionalFormatting>
  <conditionalFormatting sqref="AY28">
    <cfRule type="cellIs" dxfId="16104" priority="18782" stopIfTrue="1" operator="greaterThan">
      <formula>0</formula>
    </cfRule>
  </conditionalFormatting>
  <conditionalFormatting sqref="AX28">
    <cfRule type="cellIs" dxfId="16103" priority="18786" operator="equal">
      <formula>0</formula>
    </cfRule>
  </conditionalFormatting>
  <conditionalFormatting sqref="AX28">
    <cfRule type="cellIs" dxfId="16102" priority="18785" stopIfTrue="1" operator="equal">
      <formula>"NO MODIFICAR"</formula>
    </cfRule>
  </conditionalFormatting>
  <conditionalFormatting sqref="AX28:AY28">
    <cfRule type="expression" dxfId="16101" priority="18783" stopIfTrue="1">
      <formula>AND(ROW()=CELL("ROW"),COLUMN()=CELL("COL"))</formula>
    </cfRule>
  </conditionalFormatting>
  <conditionalFormatting sqref="AZ28">
    <cfRule type="expression" dxfId="16100" priority="18779" stopIfTrue="1">
      <formula>ROW()=CELL("ROW")</formula>
    </cfRule>
  </conditionalFormatting>
  <conditionalFormatting sqref="AZ28">
    <cfRule type="cellIs" dxfId="16099" priority="18780" stopIfTrue="1" operator="equal">
      <formula>"NO VÁLIDA"</formula>
    </cfRule>
  </conditionalFormatting>
  <conditionalFormatting sqref="AZ28">
    <cfRule type="cellIs" dxfId="16098" priority="18781" stopIfTrue="1" operator="equal">
      <formula>"VÁLIDA"</formula>
    </cfRule>
  </conditionalFormatting>
  <conditionalFormatting sqref="AZ28">
    <cfRule type="expression" dxfId="16097" priority="18778" stopIfTrue="1">
      <formula>AND(ROW()=CELL("ROW"),COLUMN()=CELL("COL"))</formula>
    </cfRule>
  </conditionalFormatting>
  <conditionalFormatting sqref="AZ28">
    <cfRule type="cellIs" dxfId="16096" priority="18777" operator="equal">
      <formula>"DEBE DIGITAR SALARIO"</formula>
    </cfRule>
  </conditionalFormatting>
  <conditionalFormatting sqref="AX27">
    <cfRule type="cellIs" dxfId="16095" priority="18776" stopIfTrue="1" operator="greaterThan">
      <formula>0</formula>
    </cfRule>
  </conditionalFormatting>
  <conditionalFormatting sqref="AX27:AY27">
    <cfRule type="expression" dxfId="16094" priority="18773" stopIfTrue="1">
      <formula>ROW()=CELL("ROW")</formula>
    </cfRule>
  </conditionalFormatting>
  <conditionalFormatting sqref="AY27">
    <cfRule type="cellIs" dxfId="16093" priority="18771" stopIfTrue="1" operator="greaterThan">
      <formula>0</formula>
    </cfRule>
  </conditionalFormatting>
  <conditionalFormatting sqref="AX27">
    <cfRule type="cellIs" dxfId="16092" priority="18775" operator="equal">
      <formula>0</formula>
    </cfRule>
  </conditionalFormatting>
  <conditionalFormatting sqref="AX27">
    <cfRule type="cellIs" dxfId="16091" priority="18774" stopIfTrue="1" operator="equal">
      <formula>"NO MODIFICAR"</formula>
    </cfRule>
  </conditionalFormatting>
  <conditionalFormatting sqref="AX27:AY27">
    <cfRule type="expression" dxfId="16090" priority="18772" stopIfTrue="1">
      <formula>AND(ROW()=CELL("ROW"),COLUMN()=CELL("COL"))</formula>
    </cfRule>
  </conditionalFormatting>
  <conditionalFormatting sqref="AZ27">
    <cfRule type="expression" dxfId="16089" priority="18768" stopIfTrue="1">
      <formula>ROW()=CELL("ROW")</formula>
    </cfRule>
  </conditionalFormatting>
  <conditionalFormatting sqref="AZ27">
    <cfRule type="cellIs" dxfId="16088" priority="18769" stopIfTrue="1" operator="equal">
      <formula>"NO VÁLIDA"</formula>
    </cfRule>
  </conditionalFormatting>
  <conditionalFormatting sqref="AZ27">
    <cfRule type="cellIs" dxfId="16087" priority="18770" stopIfTrue="1" operator="equal">
      <formula>"VÁLIDA"</formula>
    </cfRule>
  </conditionalFormatting>
  <conditionalFormatting sqref="AZ27">
    <cfRule type="expression" dxfId="16086" priority="18767" stopIfTrue="1">
      <formula>AND(ROW()=CELL("ROW"),COLUMN()=CELL("COL"))</formula>
    </cfRule>
  </conditionalFormatting>
  <conditionalFormatting sqref="AZ27">
    <cfRule type="cellIs" dxfId="16085" priority="18766" operator="equal">
      <formula>"DEBE DIGITAR SALARIO"</formula>
    </cfRule>
  </conditionalFormatting>
  <conditionalFormatting sqref="AX31">
    <cfRule type="cellIs" dxfId="16084" priority="18765" stopIfTrue="1" operator="greaterThan">
      <formula>0</formula>
    </cfRule>
  </conditionalFormatting>
  <conditionalFormatting sqref="AZ31">
    <cfRule type="cellIs" dxfId="16083" priority="18761" stopIfTrue="1" operator="equal">
      <formula>"NO VÁLIDA"</formula>
    </cfRule>
  </conditionalFormatting>
  <conditionalFormatting sqref="AY31">
    <cfRule type="cellIs" dxfId="16082" priority="18758" stopIfTrue="1" operator="greaterThan">
      <formula>0</formula>
    </cfRule>
  </conditionalFormatting>
  <conditionalFormatting sqref="AX31">
    <cfRule type="cellIs" dxfId="16081" priority="18764" operator="equal">
      <formula>0</formula>
    </cfRule>
  </conditionalFormatting>
  <conditionalFormatting sqref="AX31">
    <cfRule type="cellIs" dxfId="16080" priority="18763" stopIfTrue="1" operator="equal">
      <formula>"NO MODIFICAR"</formula>
    </cfRule>
  </conditionalFormatting>
  <conditionalFormatting sqref="AZ31">
    <cfRule type="cellIs" dxfId="16079" priority="18762" stopIfTrue="1" operator="equal">
      <formula>"VÁLIDA"</formula>
    </cfRule>
  </conditionalFormatting>
  <conditionalFormatting sqref="AX33">
    <cfRule type="cellIs" dxfId="16078" priority="18757" stopIfTrue="1" operator="greaterThan">
      <formula>0</formula>
    </cfRule>
  </conditionalFormatting>
  <conditionalFormatting sqref="AX33:AZ33">
    <cfRule type="expression" dxfId="16077" priority="18752" stopIfTrue="1">
      <formula>ROW()=CELL("ROW")</formula>
    </cfRule>
  </conditionalFormatting>
  <conditionalFormatting sqref="AZ33">
    <cfRule type="cellIs" dxfId="16076" priority="18753" stopIfTrue="1" operator="equal">
      <formula>"NO VÁLIDA"</formula>
    </cfRule>
  </conditionalFormatting>
  <conditionalFormatting sqref="AY33">
    <cfRule type="cellIs" dxfId="16075" priority="18750" stopIfTrue="1" operator="greaterThan">
      <formula>0</formula>
    </cfRule>
  </conditionalFormatting>
  <conditionalFormatting sqref="AX33">
    <cfRule type="cellIs" dxfId="16074" priority="18756" operator="equal">
      <formula>0</formula>
    </cfRule>
  </conditionalFormatting>
  <conditionalFormatting sqref="AX33">
    <cfRule type="cellIs" dxfId="16073" priority="18755" stopIfTrue="1" operator="equal">
      <formula>"NO MODIFICAR"</formula>
    </cfRule>
  </conditionalFormatting>
  <conditionalFormatting sqref="AZ33">
    <cfRule type="cellIs" dxfId="16072" priority="18754" stopIfTrue="1" operator="equal">
      <formula>"VÁLIDA"</formula>
    </cfRule>
  </conditionalFormatting>
  <conditionalFormatting sqref="AX33:AZ33">
    <cfRule type="expression" dxfId="16071" priority="18751" stopIfTrue="1">
      <formula>AND(ROW()=CELL("ROW"),COLUMN()=CELL("COL"))</formula>
    </cfRule>
  </conditionalFormatting>
  <conditionalFormatting sqref="AW45:AZ45">
    <cfRule type="expression" dxfId="16070" priority="18748" stopIfTrue="1">
      <formula>ROW()=CELL("ROW")</formula>
    </cfRule>
  </conditionalFormatting>
  <conditionalFormatting sqref="AW45:AX45">
    <cfRule type="cellIs" dxfId="16069" priority="18749" stopIfTrue="1" operator="equal">
      <formula>"NO MODIFICAR"</formula>
    </cfRule>
  </conditionalFormatting>
  <conditionalFormatting sqref="AW45:AZ45">
    <cfRule type="expression" dxfId="16068" priority="18747" stopIfTrue="1">
      <formula>AND(ROW()=CELL("ROW"),COLUMN()=CELL("COL"))</formula>
    </cfRule>
  </conditionalFormatting>
  <conditionalFormatting sqref="AX43:AZ44">
    <cfRule type="expression" dxfId="16067" priority="18743" stopIfTrue="1">
      <formula>ROW()=CELL("ROW")</formula>
    </cfRule>
  </conditionalFormatting>
  <conditionalFormatting sqref="AZ43:AZ44">
    <cfRule type="cellIs" dxfId="16066" priority="18744" stopIfTrue="1" operator="equal">
      <formula>"NO VÁLIDA"</formula>
    </cfRule>
  </conditionalFormatting>
  <conditionalFormatting sqref="AY43:AY44">
    <cfRule type="cellIs" dxfId="16065" priority="18741" stopIfTrue="1" operator="greaterThan">
      <formula>0</formula>
    </cfRule>
  </conditionalFormatting>
  <conditionalFormatting sqref="AX43:AX44">
    <cfRule type="cellIs" dxfId="16064" priority="18746" stopIfTrue="1" operator="equal">
      <formula>"NO MODIFICAR"</formula>
    </cfRule>
  </conditionalFormatting>
  <conditionalFormatting sqref="AZ43:AZ44">
    <cfRule type="cellIs" dxfId="16063" priority="18745" stopIfTrue="1" operator="equal">
      <formula>"VÁLIDA"</formula>
    </cfRule>
  </conditionalFormatting>
  <conditionalFormatting sqref="AX43:AZ44">
    <cfRule type="expression" dxfId="16062" priority="18742" stopIfTrue="1">
      <formula>AND(ROW()=CELL("ROW"),COLUMN()=CELL("COL"))</formula>
    </cfRule>
  </conditionalFormatting>
  <conditionalFormatting sqref="AX17 AX20">
    <cfRule type="cellIs" dxfId="16061" priority="18740" stopIfTrue="1" operator="greaterThan">
      <formula>0</formula>
    </cfRule>
  </conditionalFormatting>
  <conditionalFormatting sqref="AX20:AZ20 AX17:AZ17">
    <cfRule type="expression" dxfId="16060" priority="18735" stopIfTrue="1">
      <formula>ROW()=CELL("ROW")</formula>
    </cfRule>
  </conditionalFormatting>
  <conditionalFormatting sqref="AZ17 AZ20">
    <cfRule type="cellIs" dxfId="16059" priority="18736" stopIfTrue="1" operator="equal">
      <formula>"NO VÁLIDA"</formula>
    </cfRule>
  </conditionalFormatting>
  <conditionalFormatting sqref="AY17 AY20">
    <cfRule type="cellIs" dxfId="16058" priority="18733" stopIfTrue="1" operator="greaterThan">
      <formula>0</formula>
    </cfRule>
  </conditionalFormatting>
  <conditionalFormatting sqref="AX17 AX20">
    <cfRule type="cellIs" dxfId="16057" priority="18739" operator="equal">
      <formula>0</formula>
    </cfRule>
  </conditionalFormatting>
  <conditionalFormatting sqref="AX17 AX20">
    <cfRule type="cellIs" dxfId="16056" priority="18738" stopIfTrue="1" operator="equal">
      <formula>"NO MODIFICAR"</formula>
    </cfRule>
  </conditionalFormatting>
  <conditionalFormatting sqref="AZ17 AZ20">
    <cfRule type="cellIs" dxfId="16055" priority="18737" stopIfTrue="1" operator="equal">
      <formula>"VÁLIDA"</formula>
    </cfRule>
  </conditionalFormatting>
  <conditionalFormatting sqref="AX17:AZ17 AX20:AZ20">
    <cfRule type="expression" dxfId="16054" priority="18734" stopIfTrue="1">
      <formula>AND(ROW()=CELL("ROW"),COLUMN()=CELL("COL"))</formula>
    </cfRule>
  </conditionalFormatting>
  <conditionalFormatting sqref="AX16">
    <cfRule type="cellIs" dxfId="16053" priority="18732" stopIfTrue="1" operator="greaterThan">
      <formula>0</formula>
    </cfRule>
  </conditionalFormatting>
  <conditionalFormatting sqref="AX16:AZ16">
    <cfRule type="expression" dxfId="16052" priority="18727" stopIfTrue="1">
      <formula>ROW()=CELL("ROW")</formula>
    </cfRule>
  </conditionalFormatting>
  <conditionalFormatting sqref="AZ16">
    <cfRule type="cellIs" dxfId="16051" priority="18728" stopIfTrue="1" operator="equal">
      <formula>"NO VÁLIDA"</formula>
    </cfRule>
  </conditionalFormatting>
  <conditionalFormatting sqref="AY16">
    <cfRule type="cellIs" dxfId="16050" priority="18725" stopIfTrue="1" operator="greaterThan">
      <formula>0</formula>
    </cfRule>
  </conditionalFormatting>
  <conditionalFormatting sqref="AX16">
    <cfRule type="cellIs" dxfId="16049" priority="18731" operator="equal">
      <formula>0</formula>
    </cfRule>
  </conditionalFormatting>
  <conditionalFormatting sqref="AX16">
    <cfRule type="cellIs" dxfId="16048" priority="18730" stopIfTrue="1" operator="equal">
      <formula>"NO MODIFICAR"</formula>
    </cfRule>
  </conditionalFormatting>
  <conditionalFormatting sqref="AZ16">
    <cfRule type="cellIs" dxfId="16047" priority="18729" stopIfTrue="1" operator="equal">
      <formula>"VÁLIDA"</formula>
    </cfRule>
  </conditionalFormatting>
  <conditionalFormatting sqref="AX16:AZ16">
    <cfRule type="expression" dxfId="16046" priority="18726" stopIfTrue="1">
      <formula>AND(ROW()=CELL("ROW"),COLUMN()=CELL("COL"))</formula>
    </cfRule>
  </conditionalFormatting>
  <conditionalFormatting sqref="AX19">
    <cfRule type="cellIs" dxfId="16045" priority="18724" stopIfTrue="1" operator="greaterThan">
      <formula>0</formula>
    </cfRule>
  </conditionalFormatting>
  <conditionalFormatting sqref="AX19:AZ19">
    <cfRule type="expression" dxfId="16044" priority="18719" stopIfTrue="1">
      <formula>ROW()=CELL("ROW")</formula>
    </cfRule>
  </conditionalFormatting>
  <conditionalFormatting sqref="AZ19">
    <cfRule type="cellIs" dxfId="16043" priority="18720" stopIfTrue="1" operator="equal">
      <formula>"NO VÁLIDA"</formula>
    </cfRule>
  </conditionalFormatting>
  <conditionalFormatting sqref="AY19">
    <cfRule type="cellIs" dxfId="16042" priority="18717" stopIfTrue="1" operator="greaterThan">
      <formula>0</formula>
    </cfRule>
  </conditionalFormatting>
  <conditionalFormatting sqref="AX19">
    <cfRule type="cellIs" dxfId="16041" priority="18723" operator="equal">
      <formula>0</formula>
    </cfRule>
  </conditionalFormatting>
  <conditionalFormatting sqref="AX19">
    <cfRule type="cellIs" dxfId="16040" priority="18722" stopIfTrue="1" operator="equal">
      <formula>"NO MODIFICAR"</formula>
    </cfRule>
  </conditionalFormatting>
  <conditionalFormatting sqref="AZ19">
    <cfRule type="cellIs" dxfId="16039" priority="18721" stopIfTrue="1" operator="equal">
      <formula>"VÁLIDA"</formula>
    </cfRule>
  </conditionalFormatting>
  <conditionalFormatting sqref="AX19:AZ19">
    <cfRule type="expression" dxfId="16038" priority="18718" stopIfTrue="1">
      <formula>AND(ROW()=CELL("ROW"),COLUMN()=CELL("COL"))</formula>
    </cfRule>
  </conditionalFormatting>
  <conditionalFormatting sqref="AX30">
    <cfRule type="cellIs" dxfId="16037" priority="18712" stopIfTrue="1" operator="greaterThan">
      <formula>0</formula>
    </cfRule>
  </conditionalFormatting>
  <conditionalFormatting sqref="AX30:AZ30">
    <cfRule type="expression" dxfId="16036" priority="18707" stopIfTrue="1">
      <formula>ROW()=CELL("ROW")</formula>
    </cfRule>
  </conditionalFormatting>
  <conditionalFormatting sqref="AZ30">
    <cfRule type="cellIs" dxfId="16035" priority="18708" stopIfTrue="1" operator="equal">
      <formula>"NO VÁLIDA"</formula>
    </cfRule>
  </conditionalFormatting>
  <conditionalFormatting sqref="AY30">
    <cfRule type="cellIs" dxfId="16034" priority="18705" stopIfTrue="1" operator="greaterThan">
      <formula>0</formula>
    </cfRule>
  </conditionalFormatting>
  <conditionalFormatting sqref="AX30">
    <cfRule type="cellIs" dxfId="16033" priority="18711" operator="equal">
      <formula>0</formula>
    </cfRule>
  </conditionalFormatting>
  <conditionalFormatting sqref="AX30">
    <cfRule type="cellIs" dxfId="16032" priority="18710" stopIfTrue="1" operator="equal">
      <formula>"NO MODIFICAR"</formula>
    </cfRule>
  </conditionalFormatting>
  <conditionalFormatting sqref="AZ30">
    <cfRule type="cellIs" dxfId="16031" priority="18709" stopIfTrue="1" operator="equal">
      <formula>"VÁLIDA"</formula>
    </cfRule>
  </conditionalFormatting>
  <conditionalFormatting sqref="AX30:AZ30">
    <cfRule type="expression" dxfId="16030" priority="18706" stopIfTrue="1">
      <formula>AND(ROW()=CELL("ROW"),COLUMN()=CELL("COL"))</formula>
    </cfRule>
  </conditionalFormatting>
  <conditionalFormatting sqref="AW43:AW44">
    <cfRule type="cellIs" dxfId="16029" priority="18704" stopIfTrue="1" operator="greaterThan">
      <formula>0</formula>
    </cfRule>
  </conditionalFormatting>
  <conditionalFormatting sqref="AW43:AW44">
    <cfRule type="expression" dxfId="16028" priority="18701" stopIfTrue="1">
      <formula>ROW()=CELL("ROW")</formula>
    </cfRule>
  </conditionalFormatting>
  <conditionalFormatting sqref="AW43:AW44">
    <cfRule type="cellIs" dxfId="16027" priority="18703" operator="equal">
      <formula>0</formula>
    </cfRule>
  </conditionalFormatting>
  <conditionalFormatting sqref="AW43:AW44">
    <cfRule type="cellIs" dxfId="16026" priority="18702" stopIfTrue="1" operator="equal">
      <formula>"NO MODIFICAR"</formula>
    </cfRule>
  </conditionalFormatting>
  <conditionalFormatting sqref="AW43:AW44">
    <cfRule type="expression" dxfId="16025" priority="18700" stopIfTrue="1">
      <formula>AND(ROW()=CELL("ROW"),COLUMN()=CELL("COL"))</formula>
    </cfRule>
  </conditionalFormatting>
  <conditionalFormatting sqref="AW30:AW31">
    <cfRule type="cellIs" dxfId="16024" priority="18694" stopIfTrue="1" operator="greaterThan">
      <formula>0</formula>
    </cfRule>
  </conditionalFormatting>
  <conditionalFormatting sqref="AW30:AW31">
    <cfRule type="expression" dxfId="16023" priority="18691" stopIfTrue="1">
      <formula>ROW()=CELL("ROW")</formula>
    </cfRule>
  </conditionalFormatting>
  <conditionalFormatting sqref="AW30:AW31">
    <cfRule type="cellIs" dxfId="16022" priority="18693" operator="equal">
      <formula>0</formula>
    </cfRule>
  </conditionalFormatting>
  <conditionalFormatting sqref="AW30:AW31">
    <cfRule type="cellIs" dxfId="16021" priority="18692" stopIfTrue="1" operator="equal">
      <formula>"NO MODIFICAR"</formula>
    </cfRule>
  </conditionalFormatting>
  <conditionalFormatting sqref="AW30:AW31">
    <cfRule type="expression" dxfId="16020" priority="18690" stopIfTrue="1">
      <formula>AND(ROW()=CELL("ROW"),COLUMN()=CELL("COL"))</formula>
    </cfRule>
  </conditionalFormatting>
  <conditionalFormatting sqref="AW33">
    <cfRule type="cellIs" dxfId="16019" priority="18689" stopIfTrue="1" operator="greaterThan">
      <formula>0</formula>
    </cfRule>
  </conditionalFormatting>
  <conditionalFormatting sqref="AW33">
    <cfRule type="expression" dxfId="16018" priority="18686" stopIfTrue="1">
      <formula>ROW()=CELL("ROW")</formula>
    </cfRule>
  </conditionalFormatting>
  <conditionalFormatting sqref="AW33">
    <cfRule type="cellIs" dxfId="16017" priority="18688" operator="equal">
      <formula>0</formula>
    </cfRule>
  </conditionalFormatting>
  <conditionalFormatting sqref="AW33">
    <cfRule type="cellIs" dxfId="16016" priority="18687" stopIfTrue="1" operator="equal">
      <formula>"NO MODIFICAR"</formula>
    </cfRule>
  </conditionalFormatting>
  <conditionalFormatting sqref="AW33">
    <cfRule type="expression" dxfId="16015" priority="18685" stopIfTrue="1">
      <formula>AND(ROW()=CELL("ROW"),COLUMN()=CELL("COL"))</formula>
    </cfRule>
  </conditionalFormatting>
  <conditionalFormatting sqref="AX18">
    <cfRule type="cellIs" dxfId="16014" priority="18684" stopIfTrue="1" operator="greaterThan">
      <formula>0</formula>
    </cfRule>
  </conditionalFormatting>
  <conditionalFormatting sqref="AX18:AZ18">
    <cfRule type="expression" dxfId="16013" priority="18679" stopIfTrue="1">
      <formula>ROW()=CELL("ROW")</formula>
    </cfRule>
  </conditionalFormatting>
  <conditionalFormatting sqref="AZ18">
    <cfRule type="cellIs" dxfId="16012" priority="18680" stopIfTrue="1" operator="equal">
      <formula>"NO VÁLIDA"</formula>
    </cfRule>
  </conditionalFormatting>
  <conditionalFormatting sqref="AY18">
    <cfRule type="cellIs" dxfId="16011" priority="18677" stopIfTrue="1" operator="greaterThan">
      <formula>0</formula>
    </cfRule>
  </conditionalFormatting>
  <conditionalFormatting sqref="AX18">
    <cfRule type="cellIs" dxfId="16010" priority="18683" operator="equal">
      <formula>0</formula>
    </cfRule>
  </conditionalFormatting>
  <conditionalFormatting sqref="AX18">
    <cfRule type="cellIs" dxfId="16009" priority="18682" stopIfTrue="1" operator="equal">
      <formula>"NO MODIFICAR"</formula>
    </cfRule>
  </conditionalFormatting>
  <conditionalFormatting sqref="AZ18">
    <cfRule type="cellIs" dxfId="16008" priority="18681" stopIfTrue="1" operator="equal">
      <formula>"VÁLIDA"</formula>
    </cfRule>
  </conditionalFormatting>
  <conditionalFormatting sqref="AX18:AZ18">
    <cfRule type="expression" dxfId="16007" priority="18678" stopIfTrue="1">
      <formula>AND(ROW()=CELL("ROW"),COLUMN()=CELL("COL"))</formula>
    </cfRule>
  </conditionalFormatting>
  <conditionalFormatting sqref="AX31:AZ31">
    <cfRule type="expression" dxfId="16006" priority="18671" stopIfTrue="1">
      <formula>ROW()=CELL("ROW")</formula>
    </cfRule>
  </conditionalFormatting>
  <conditionalFormatting sqref="AX31:AZ31">
    <cfRule type="expression" dxfId="16005" priority="18670" stopIfTrue="1">
      <formula>AND(ROW()=CELL("ROW"),COLUMN()=CELL("COL"))</formula>
    </cfRule>
  </conditionalFormatting>
  <conditionalFormatting sqref="AY39:AZ39">
    <cfRule type="expression" dxfId="16004" priority="18669" stopIfTrue="1">
      <formula>ROW()=CELL("ROW")</formula>
    </cfRule>
  </conditionalFormatting>
  <conditionalFormatting sqref="AY39:AZ39">
    <cfRule type="expression" dxfId="16003" priority="18668" stopIfTrue="1">
      <formula>AND(ROW()=CELL("ROW"),COLUMN()=CELL("COL"))</formula>
    </cfRule>
  </conditionalFormatting>
  <conditionalFormatting sqref="BC49:BD49">
    <cfRule type="cellIs" dxfId="16002" priority="18664" stopIfTrue="1" operator="equal">
      <formula>"SE DEBE REQUERIR"</formula>
    </cfRule>
  </conditionalFormatting>
  <conditionalFormatting sqref="BB23:BB24 BC35 BA39:BA40">
    <cfRule type="cellIs" dxfId="16001" priority="18667" stopIfTrue="1" operator="greaterThan">
      <formula>0</formula>
    </cfRule>
  </conditionalFormatting>
  <conditionalFormatting sqref="BA41:BD42 BA46:BD49 BB22:BD23 BB24:BC24 BA39:BA40 BA34:BD38">
    <cfRule type="expression" dxfId="16000" priority="18660" stopIfTrue="1">
      <formula>ROW()=CELL("ROW")</formula>
    </cfRule>
  </conditionalFormatting>
  <conditionalFormatting sqref="BA35">
    <cfRule type="cellIs" dxfId="15999" priority="18663" stopIfTrue="1" operator="equal">
      <formula>"VALOR MAXIMO"</formula>
    </cfRule>
  </conditionalFormatting>
  <conditionalFormatting sqref="BD42 BD34:BD36 BD46:BD49 BD22:BD23">
    <cfRule type="cellIs" dxfId="15998" priority="18661" stopIfTrue="1" operator="equal">
      <formula>"NO VÁLIDA"</formula>
    </cfRule>
  </conditionalFormatting>
  <conditionalFormatting sqref="BC36:BD36 BC22:BC24">
    <cfRule type="cellIs" dxfId="15997" priority="18658" stopIfTrue="1" operator="greaterThan">
      <formula>0</formula>
    </cfRule>
  </conditionalFormatting>
  <conditionalFormatting sqref="BC35 BB23:BB24 BA39:BA40">
    <cfRule type="cellIs" dxfId="15996" priority="18666" operator="equal">
      <formula>0</formula>
    </cfRule>
  </conditionalFormatting>
  <conditionalFormatting sqref="BC49">
    <cfRule type="expression" dxfId="15995" priority="18657">
      <formula>ISNUMBER($K$49)</formula>
    </cfRule>
  </conditionalFormatting>
  <conditionalFormatting sqref="BA41:BB42 BB22:BB24 BA39:BA40 BA34:BB38">
    <cfRule type="cellIs" dxfId="15994" priority="18665" stopIfTrue="1" operator="equal">
      <formula>"NO MODIFICAR"</formula>
    </cfRule>
  </conditionalFormatting>
  <conditionalFormatting sqref="BD34:BD36 BD42 BD46:BD49 BD22:BD23">
    <cfRule type="cellIs" dxfId="15993" priority="18662" stopIfTrue="1" operator="equal">
      <formula>"VÁLIDA"</formula>
    </cfRule>
  </conditionalFormatting>
  <conditionalFormatting sqref="BA41:BD42 BB24:BC24 BA46:BD59 BB22:BD23 BA39:BA40 BA34:BD38">
    <cfRule type="expression" dxfId="15992" priority="18659" stopIfTrue="1">
      <formula>AND(ROW()=CELL("ROW"),COLUMN()=CELL("COL"))</formula>
    </cfRule>
  </conditionalFormatting>
  <conditionalFormatting sqref="BB25:BB26">
    <cfRule type="cellIs" dxfId="15991" priority="18656" stopIfTrue="1" operator="greaterThan">
      <formula>0</formula>
    </cfRule>
  </conditionalFormatting>
  <conditionalFormatting sqref="BB25:BC26">
    <cfRule type="expression" dxfId="15990" priority="18653" stopIfTrue="1">
      <formula>ROW()=CELL("ROW")</formula>
    </cfRule>
  </conditionalFormatting>
  <conditionalFormatting sqref="BC25:BC26">
    <cfRule type="cellIs" dxfId="15989" priority="18651" stopIfTrue="1" operator="greaterThan">
      <formula>0</formula>
    </cfRule>
  </conditionalFormatting>
  <conditionalFormatting sqref="BB25:BB26">
    <cfRule type="cellIs" dxfId="15988" priority="18655" operator="equal">
      <formula>0</formula>
    </cfRule>
  </conditionalFormatting>
  <conditionalFormatting sqref="BB25:BB26">
    <cfRule type="cellIs" dxfId="15987" priority="18654" stopIfTrue="1" operator="equal">
      <formula>"NO MODIFICAR"</formula>
    </cfRule>
  </conditionalFormatting>
  <conditionalFormatting sqref="BB25:BC26">
    <cfRule type="expression" dxfId="15986" priority="18652" stopIfTrue="1">
      <formula>AND(ROW()=CELL("ROW"),COLUMN()=CELL("COL"))</formula>
    </cfRule>
  </conditionalFormatting>
  <conditionalFormatting sqref="BD23">
    <cfRule type="cellIs" dxfId="15985" priority="18650" operator="equal">
      <formula>"DEBE DIGITAR SALARIO"</formula>
    </cfRule>
  </conditionalFormatting>
  <conditionalFormatting sqref="BD24:BD26">
    <cfRule type="expression" dxfId="15984" priority="18647" stopIfTrue="1">
      <formula>ROW()=CELL("ROW")</formula>
    </cfRule>
  </conditionalFormatting>
  <conditionalFormatting sqref="BD24:BD26">
    <cfRule type="cellIs" dxfId="15983" priority="18648" stopIfTrue="1" operator="equal">
      <formula>"NO VÁLIDA"</formula>
    </cfRule>
  </conditionalFormatting>
  <conditionalFormatting sqref="BD24:BD26">
    <cfRule type="cellIs" dxfId="15982" priority="18649" stopIfTrue="1" operator="equal">
      <formula>"VÁLIDA"</formula>
    </cfRule>
  </conditionalFormatting>
  <conditionalFormatting sqref="BD24:BD26">
    <cfRule type="expression" dxfId="15981" priority="18646" stopIfTrue="1">
      <formula>AND(ROW()=CELL("ROW"),COLUMN()=CELL("COL"))</formula>
    </cfRule>
  </conditionalFormatting>
  <conditionalFormatting sqref="BD24:BD26">
    <cfRule type="cellIs" dxfId="15980" priority="18645" operator="equal">
      <formula>"DEBE DIGITAR SALARIO"</formula>
    </cfRule>
  </conditionalFormatting>
  <conditionalFormatting sqref="BB21">
    <cfRule type="cellIs" dxfId="15979" priority="18644" stopIfTrue="1" operator="greaterThan">
      <formula>0</formula>
    </cfRule>
  </conditionalFormatting>
  <conditionalFormatting sqref="BB21:BD21">
    <cfRule type="expression" dxfId="15978" priority="18639" stopIfTrue="1">
      <formula>ROW()=CELL("ROW")</formula>
    </cfRule>
  </conditionalFormatting>
  <conditionalFormatting sqref="BD21">
    <cfRule type="cellIs" dxfId="15977" priority="18640" stopIfTrue="1" operator="equal">
      <formula>"NO VÁLIDA"</formula>
    </cfRule>
  </conditionalFormatting>
  <conditionalFormatting sqref="BC21">
    <cfRule type="cellIs" dxfId="15976" priority="18637" stopIfTrue="1" operator="greaterThan">
      <formula>0</formula>
    </cfRule>
  </conditionalFormatting>
  <conditionalFormatting sqref="BB21">
    <cfRule type="cellIs" dxfId="15975" priority="18643" operator="equal">
      <formula>0</formula>
    </cfRule>
  </conditionalFormatting>
  <conditionalFormatting sqref="BB21">
    <cfRule type="cellIs" dxfId="15974" priority="18642" stopIfTrue="1" operator="equal">
      <formula>"NO MODIFICAR"</formula>
    </cfRule>
  </conditionalFormatting>
  <conditionalFormatting sqref="BD21">
    <cfRule type="cellIs" dxfId="15973" priority="18641" stopIfTrue="1" operator="equal">
      <formula>"VÁLIDA"</formula>
    </cfRule>
  </conditionalFormatting>
  <conditionalFormatting sqref="BB21:BD21">
    <cfRule type="expression" dxfId="15972" priority="18638" stopIfTrue="1">
      <formula>AND(ROW()=CELL("ROW"),COLUMN()=CELL("COL"))</formula>
    </cfRule>
  </conditionalFormatting>
  <conditionalFormatting sqref="BC40:BD40">
    <cfRule type="expression" dxfId="15971" priority="18634" stopIfTrue="1">
      <formula>ROW()=CELL("ROW")</formula>
    </cfRule>
  </conditionalFormatting>
  <conditionalFormatting sqref="BD39:BD40">
    <cfRule type="cellIs" dxfId="15970" priority="18635" stopIfTrue="1" operator="equal">
      <formula>"NO VÁLIDA"</formula>
    </cfRule>
  </conditionalFormatting>
  <conditionalFormatting sqref="BC39:BC40">
    <cfRule type="cellIs" dxfId="15969" priority="18632" stopIfTrue="1" operator="greaterThan">
      <formula>0</formula>
    </cfRule>
  </conditionalFormatting>
  <conditionalFormatting sqref="BD39:BD40">
    <cfRule type="cellIs" dxfId="15968" priority="18636" stopIfTrue="1" operator="equal">
      <formula>"VÁLIDA"</formula>
    </cfRule>
  </conditionalFormatting>
  <conditionalFormatting sqref="BC40:BD40">
    <cfRule type="expression" dxfId="15967" priority="18633" stopIfTrue="1">
      <formula>AND(ROW()=CELL("ROW"),COLUMN()=CELL("COL"))</formula>
    </cfRule>
  </conditionalFormatting>
  <conditionalFormatting sqref="BB39:BB40">
    <cfRule type="expression" dxfId="15966" priority="18630" stopIfTrue="1">
      <formula>ROW()=CELL("ROW")</formula>
    </cfRule>
  </conditionalFormatting>
  <conditionalFormatting sqref="BB39:BB40">
    <cfRule type="cellIs" dxfId="15965" priority="18631" stopIfTrue="1" operator="equal">
      <formula>"NO MODIFICAR"</formula>
    </cfRule>
  </conditionalFormatting>
  <conditionalFormatting sqref="BB39:BB40">
    <cfRule type="expression" dxfId="15964" priority="18629" stopIfTrue="1">
      <formula>AND(ROW()=CELL("ROW"),COLUMN()=CELL("COL"))</formula>
    </cfRule>
  </conditionalFormatting>
  <conditionalFormatting sqref="BB28">
    <cfRule type="cellIs" dxfId="15963" priority="18628" stopIfTrue="1" operator="greaterThan">
      <formula>0</formula>
    </cfRule>
  </conditionalFormatting>
  <conditionalFormatting sqref="BB28:BC28">
    <cfRule type="expression" dxfId="15962" priority="18625" stopIfTrue="1">
      <formula>ROW()=CELL("ROW")</formula>
    </cfRule>
  </conditionalFormatting>
  <conditionalFormatting sqref="BC28">
    <cfRule type="cellIs" dxfId="15961" priority="18623" stopIfTrue="1" operator="greaterThan">
      <formula>0</formula>
    </cfRule>
  </conditionalFormatting>
  <conditionalFormatting sqref="BB28">
    <cfRule type="cellIs" dxfId="15960" priority="18627" operator="equal">
      <formula>0</formula>
    </cfRule>
  </conditionalFormatting>
  <conditionalFormatting sqref="BB28">
    <cfRule type="cellIs" dxfId="15959" priority="18626" stopIfTrue="1" operator="equal">
      <formula>"NO MODIFICAR"</formula>
    </cfRule>
  </conditionalFormatting>
  <conditionalFormatting sqref="BB28:BC28">
    <cfRule type="expression" dxfId="15958" priority="18624" stopIfTrue="1">
      <formula>AND(ROW()=CELL("ROW"),COLUMN()=CELL("COL"))</formula>
    </cfRule>
  </conditionalFormatting>
  <conditionalFormatting sqref="BD28">
    <cfRule type="expression" dxfId="15957" priority="18620" stopIfTrue="1">
      <formula>ROW()=CELL("ROW")</formula>
    </cfRule>
  </conditionalFormatting>
  <conditionalFormatting sqref="BD28">
    <cfRule type="cellIs" dxfId="15956" priority="18621" stopIfTrue="1" operator="equal">
      <formula>"NO VÁLIDA"</formula>
    </cfRule>
  </conditionalFormatting>
  <conditionalFormatting sqref="BD28">
    <cfRule type="cellIs" dxfId="15955" priority="18622" stopIfTrue="1" operator="equal">
      <formula>"VÁLIDA"</formula>
    </cfRule>
  </conditionalFormatting>
  <conditionalFormatting sqref="BD28">
    <cfRule type="expression" dxfId="15954" priority="18619" stopIfTrue="1">
      <formula>AND(ROW()=CELL("ROW"),COLUMN()=CELL("COL"))</formula>
    </cfRule>
  </conditionalFormatting>
  <conditionalFormatting sqref="BD28">
    <cfRule type="cellIs" dxfId="15953" priority="18618" operator="equal">
      <formula>"DEBE DIGITAR SALARIO"</formula>
    </cfRule>
  </conditionalFormatting>
  <conditionalFormatting sqref="BB27">
    <cfRule type="cellIs" dxfId="15952" priority="18617" stopIfTrue="1" operator="greaterThan">
      <formula>0</formula>
    </cfRule>
  </conditionalFormatting>
  <conditionalFormatting sqref="BB27:BC27">
    <cfRule type="expression" dxfId="15951" priority="18614" stopIfTrue="1">
      <formula>ROW()=CELL("ROW")</formula>
    </cfRule>
  </conditionalFormatting>
  <conditionalFormatting sqref="BC27">
    <cfRule type="cellIs" dxfId="15950" priority="18612" stopIfTrue="1" operator="greaterThan">
      <formula>0</formula>
    </cfRule>
  </conditionalFormatting>
  <conditionalFormatting sqref="BB27">
    <cfRule type="cellIs" dxfId="15949" priority="18616" operator="equal">
      <formula>0</formula>
    </cfRule>
  </conditionalFormatting>
  <conditionalFormatting sqref="BB27">
    <cfRule type="cellIs" dxfId="15948" priority="18615" stopIfTrue="1" operator="equal">
      <formula>"NO MODIFICAR"</formula>
    </cfRule>
  </conditionalFormatting>
  <conditionalFormatting sqref="BB27:BC27">
    <cfRule type="expression" dxfId="15947" priority="18613" stopIfTrue="1">
      <formula>AND(ROW()=CELL("ROW"),COLUMN()=CELL("COL"))</formula>
    </cfRule>
  </conditionalFormatting>
  <conditionalFormatting sqref="BD27">
    <cfRule type="expression" dxfId="15946" priority="18609" stopIfTrue="1">
      <formula>ROW()=CELL("ROW")</formula>
    </cfRule>
  </conditionalFormatting>
  <conditionalFormatting sqref="BD27">
    <cfRule type="cellIs" dxfId="15945" priority="18610" stopIfTrue="1" operator="equal">
      <formula>"NO VÁLIDA"</formula>
    </cfRule>
  </conditionalFormatting>
  <conditionalFormatting sqref="BD27">
    <cfRule type="cellIs" dxfId="15944" priority="18611" stopIfTrue="1" operator="equal">
      <formula>"VÁLIDA"</formula>
    </cfRule>
  </conditionalFormatting>
  <conditionalFormatting sqref="BD27">
    <cfRule type="expression" dxfId="15943" priority="18608" stopIfTrue="1">
      <formula>AND(ROW()=CELL("ROW"),COLUMN()=CELL("COL"))</formula>
    </cfRule>
  </conditionalFormatting>
  <conditionalFormatting sqref="BD27">
    <cfRule type="cellIs" dxfId="15942" priority="18607" operator="equal">
      <formula>"DEBE DIGITAR SALARIO"</formula>
    </cfRule>
  </conditionalFormatting>
  <conditionalFormatting sqref="BB31">
    <cfRule type="cellIs" dxfId="15941" priority="18606" stopIfTrue="1" operator="greaterThan">
      <formula>0</formula>
    </cfRule>
  </conditionalFormatting>
  <conditionalFormatting sqref="BD31">
    <cfRule type="cellIs" dxfId="15940" priority="18602" stopIfTrue="1" operator="equal">
      <formula>"NO VÁLIDA"</formula>
    </cfRule>
  </conditionalFormatting>
  <conditionalFormatting sqref="BC31">
    <cfRule type="cellIs" dxfId="15939" priority="18599" stopIfTrue="1" operator="greaterThan">
      <formula>0</formula>
    </cfRule>
  </conditionalFormatting>
  <conditionalFormatting sqref="BB31">
    <cfRule type="cellIs" dxfId="15938" priority="18605" operator="equal">
      <formula>0</formula>
    </cfRule>
  </conditionalFormatting>
  <conditionalFormatting sqref="BB31">
    <cfRule type="cellIs" dxfId="15937" priority="18604" stopIfTrue="1" operator="equal">
      <formula>"NO MODIFICAR"</formula>
    </cfRule>
  </conditionalFormatting>
  <conditionalFormatting sqref="BD31">
    <cfRule type="cellIs" dxfId="15936" priority="18603" stopIfTrue="1" operator="equal">
      <formula>"VÁLIDA"</formula>
    </cfRule>
  </conditionalFormatting>
  <conditionalFormatting sqref="BB33">
    <cfRule type="cellIs" dxfId="15935" priority="18598" stopIfTrue="1" operator="greaterThan">
      <formula>0</formula>
    </cfRule>
  </conditionalFormatting>
  <conditionalFormatting sqref="BB33:BD33">
    <cfRule type="expression" dxfId="15934" priority="18593" stopIfTrue="1">
      <formula>ROW()=CELL("ROW")</formula>
    </cfRule>
  </conditionalFormatting>
  <conditionalFormatting sqref="BD33">
    <cfRule type="cellIs" dxfId="15933" priority="18594" stopIfTrue="1" operator="equal">
      <formula>"NO VÁLIDA"</formula>
    </cfRule>
  </conditionalFormatting>
  <conditionalFormatting sqref="BC33">
    <cfRule type="cellIs" dxfId="15932" priority="18591" stopIfTrue="1" operator="greaterThan">
      <formula>0</formula>
    </cfRule>
  </conditionalFormatting>
  <conditionalFormatting sqref="BB33">
    <cfRule type="cellIs" dxfId="15931" priority="18597" operator="equal">
      <formula>0</formula>
    </cfRule>
  </conditionalFormatting>
  <conditionalFormatting sqref="BB33">
    <cfRule type="cellIs" dxfId="15930" priority="18596" stopIfTrue="1" operator="equal">
      <formula>"NO MODIFICAR"</formula>
    </cfRule>
  </conditionalFormatting>
  <conditionalFormatting sqref="BD33">
    <cfRule type="cellIs" dxfId="15929" priority="18595" stopIfTrue="1" operator="equal">
      <formula>"VÁLIDA"</formula>
    </cfRule>
  </conditionalFormatting>
  <conditionalFormatting sqref="BB33:BD33">
    <cfRule type="expression" dxfId="15928" priority="18592" stopIfTrue="1">
      <formula>AND(ROW()=CELL("ROW"),COLUMN()=CELL("COL"))</formula>
    </cfRule>
  </conditionalFormatting>
  <conditionalFormatting sqref="BA45:BD45">
    <cfRule type="expression" dxfId="15927" priority="18589" stopIfTrue="1">
      <formula>ROW()=CELL("ROW")</formula>
    </cfRule>
  </conditionalFormatting>
  <conditionalFormatting sqref="BA45:BB45">
    <cfRule type="cellIs" dxfId="15926" priority="18590" stopIfTrue="1" operator="equal">
      <formula>"NO MODIFICAR"</formula>
    </cfRule>
  </conditionalFormatting>
  <conditionalFormatting sqref="BA45:BD45">
    <cfRule type="expression" dxfId="15925" priority="18588" stopIfTrue="1">
      <formula>AND(ROW()=CELL("ROW"),COLUMN()=CELL("COL"))</formula>
    </cfRule>
  </conditionalFormatting>
  <conditionalFormatting sqref="BB43:BD44">
    <cfRule type="expression" dxfId="15924" priority="18584" stopIfTrue="1">
      <formula>ROW()=CELL("ROW")</formula>
    </cfRule>
  </conditionalFormatting>
  <conditionalFormatting sqref="BD43:BD44">
    <cfRule type="cellIs" dxfId="15923" priority="18585" stopIfTrue="1" operator="equal">
      <formula>"NO VÁLIDA"</formula>
    </cfRule>
  </conditionalFormatting>
  <conditionalFormatting sqref="BC43:BC44">
    <cfRule type="cellIs" dxfId="15922" priority="18582" stopIfTrue="1" operator="greaterThan">
      <formula>0</formula>
    </cfRule>
  </conditionalFormatting>
  <conditionalFormatting sqref="BB43:BB44">
    <cfRule type="cellIs" dxfId="15921" priority="18587" stopIfTrue="1" operator="equal">
      <formula>"NO MODIFICAR"</formula>
    </cfRule>
  </conditionalFormatting>
  <conditionalFormatting sqref="BD43:BD44">
    <cfRule type="cellIs" dxfId="15920" priority="18586" stopIfTrue="1" operator="equal">
      <formula>"VÁLIDA"</formula>
    </cfRule>
  </conditionalFormatting>
  <conditionalFormatting sqref="BB43:BD44">
    <cfRule type="expression" dxfId="15919" priority="18583" stopIfTrue="1">
      <formula>AND(ROW()=CELL("ROW"),COLUMN()=CELL("COL"))</formula>
    </cfRule>
  </conditionalFormatting>
  <conditionalFormatting sqref="BB17 BB20">
    <cfRule type="cellIs" dxfId="15918" priority="18581" stopIfTrue="1" operator="greaterThan">
      <formula>0</formula>
    </cfRule>
  </conditionalFormatting>
  <conditionalFormatting sqref="BB20:BD20 BB17:BD17">
    <cfRule type="expression" dxfId="15917" priority="18576" stopIfTrue="1">
      <formula>ROW()=CELL("ROW")</formula>
    </cfRule>
  </conditionalFormatting>
  <conditionalFormatting sqref="BD17 BD20">
    <cfRule type="cellIs" dxfId="15916" priority="18577" stopIfTrue="1" operator="equal">
      <formula>"NO VÁLIDA"</formula>
    </cfRule>
  </conditionalFormatting>
  <conditionalFormatting sqref="BC17 BC20">
    <cfRule type="cellIs" dxfId="15915" priority="18574" stopIfTrue="1" operator="greaterThan">
      <formula>0</formula>
    </cfRule>
  </conditionalFormatting>
  <conditionalFormatting sqref="BB17 BB20">
    <cfRule type="cellIs" dxfId="15914" priority="18580" operator="equal">
      <formula>0</formula>
    </cfRule>
  </conditionalFormatting>
  <conditionalFormatting sqref="BB17 BB20">
    <cfRule type="cellIs" dxfId="15913" priority="18579" stopIfTrue="1" operator="equal">
      <formula>"NO MODIFICAR"</formula>
    </cfRule>
  </conditionalFormatting>
  <conditionalFormatting sqref="BD17 BD20">
    <cfRule type="cellIs" dxfId="15912" priority="18578" stopIfTrue="1" operator="equal">
      <formula>"VÁLIDA"</formula>
    </cfRule>
  </conditionalFormatting>
  <conditionalFormatting sqref="BB17:BD17 BB20:BD20">
    <cfRule type="expression" dxfId="15911" priority="18575" stopIfTrue="1">
      <formula>AND(ROW()=CELL("ROW"),COLUMN()=CELL("COL"))</formula>
    </cfRule>
  </conditionalFormatting>
  <conditionalFormatting sqref="BB16">
    <cfRule type="cellIs" dxfId="15910" priority="18573" stopIfTrue="1" operator="greaterThan">
      <formula>0</formula>
    </cfRule>
  </conditionalFormatting>
  <conditionalFormatting sqref="BB16:BD16">
    <cfRule type="expression" dxfId="15909" priority="18568" stopIfTrue="1">
      <formula>ROW()=CELL("ROW")</formula>
    </cfRule>
  </conditionalFormatting>
  <conditionalFormatting sqref="BD16">
    <cfRule type="cellIs" dxfId="15908" priority="18569" stopIfTrue="1" operator="equal">
      <formula>"NO VÁLIDA"</formula>
    </cfRule>
  </conditionalFormatting>
  <conditionalFormatting sqref="BC16">
    <cfRule type="cellIs" dxfId="15907" priority="18566" stopIfTrue="1" operator="greaterThan">
      <formula>0</formula>
    </cfRule>
  </conditionalFormatting>
  <conditionalFormatting sqref="BB16">
    <cfRule type="cellIs" dxfId="15906" priority="18572" operator="equal">
      <formula>0</formula>
    </cfRule>
  </conditionalFormatting>
  <conditionalFormatting sqref="BB16">
    <cfRule type="cellIs" dxfId="15905" priority="18571" stopIfTrue="1" operator="equal">
      <formula>"NO MODIFICAR"</formula>
    </cfRule>
  </conditionalFormatting>
  <conditionalFormatting sqref="BD16">
    <cfRule type="cellIs" dxfId="15904" priority="18570" stopIfTrue="1" operator="equal">
      <formula>"VÁLIDA"</formula>
    </cfRule>
  </conditionalFormatting>
  <conditionalFormatting sqref="BB16:BD16">
    <cfRule type="expression" dxfId="15903" priority="18567" stopIfTrue="1">
      <formula>AND(ROW()=CELL("ROW"),COLUMN()=CELL("COL"))</formula>
    </cfRule>
  </conditionalFormatting>
  <conditionalFormatting sqref="BB19">
    <cfRule type="cellIs" dxfId="15902" priority="18565" stopIfTrue="1" operator="greaterThan">
      <formula>0</formula>
    </cfRule>
  </conditionalFormatting>
  <conditionalFormatting sqref="BB19:BD19">
    <cfRule type="expression" dxfId="15901" priority="18560" stopIfTrue="1">
      <formula>ROW()=CELL("ROW")</formula>
    </cfRule>
  </conditionalFormatting>
  <conditionalFormatting sqref="BD19">
    <cfRule type="cellIs" dxfId="15900" priority="18561" stopIfTrue="1" operator="equal">
      <formula>"NO VÁLIDA"</formula>
    </cfRule>
  </conditionalFormatting>
  <conditionalFormatting sqref="BC19">
    <cfRule type="cellIs" dxfId="15899" priority="18558" stopIfTrue="1" operator="greaterThan">
      <formula>0</formula>
    </cfRule>
  </conditionalFormatting>
  <conditionalFormatting sqref="BB19">
    <cfRule type="cellIs" dxfId="15898" priority="18564" operator="equal">
      <formula>0</formula>
    </cfRule>
  </conditionalFormatting>
  <conditionalFormatting sqref="BB19">
    <cfRule type="cellIs" dxfId="15897" priority="18563" stopIfTrue="1" operator="equal">
      <formula>"NO MODIFICAR"</formula>
    </cfRule>
  </conditionalFormatting>
  <conditionalFormatting sqref="BD19">
    <cfRule type="cellIs" dxfId="15896" priority="18562" stopIfTrue="1" operator="equal">
      <formula>"VÁLIDA"</formula>
    </cfRule>
  </conditionalFormatting>
  <conditionalFormatting sqref="BB19:BD19">
    <cfRule type="expression" dxfId="15895" priority="18559" stopIfTrue="1">
      <formula>AND(ROW()=CELL("ROW"),COLUMN()=CELL("COL"))</formula>
    </cfRule>
  </conditionalFormatting>
  <conditionalFormatting sqref="BB30">
    <cfRule type="cellIs" dxfId="15894" priority="18553" stopIfTrue="1" operator="greaterThan">
      <formula>0</formula>
    </cfRule>
  </conditionalFormatting>
  <conditionalFormatting sqref="BB30:BD30">
    <cfRule type="expression" dxfId="15893" priority="18548" stopIfTrue="1">
      <formula>ROW()=CELL("ROW")</formula>
    </cfRule>
  </conditionalFormatting>
  <conditionalFormatting sqref="BD30">
    <cfRule type="cellIs" dxfId="15892" priority="18549" stopIfTrue="1" operator="equal">
      <formula>"NO VÁLIDA"</formula>
    </cfRule>
  </conditionalFormatting>
  <conditionalFormatting sqref="BC30">
    <cfRule type="cellIs" dxfId="15891" priority="18546" stopIfTrue="1" operator="greaterThan">
      <formula>0</formula>
    </cfRule>
  </conditionalFormatting>
  <conditionalFormatting sqref="BB30">
    <cfRule type="cellIs" dxfId="15890" priority="18552" operator="equal">
      <formula>0</formula>
    </cfRule>
  </conditionalFormatting>
  <conditionalFormatting sqref="BB30">
    <cfRule type="cellIs" dxfId="15889" priority="18551" stopIfTrue="1" operator="equal">
      <formula>"NO MODIFICAR"</formula>
    </cfRule>
  </conditionalFormatting>
  <conditionalFormatting sqref="BD30">
    <cfRule type="cellIs" dxfId="15888" priority="18550" stopIfTrue="1" operator="equal">
      <formula>"VÁLIDA"</formula>
    </cfRule>
  </conditionalFormatting>
  <conditionalFormatting sqref="BB30:BD30">
    <cfRule type="expression" dxfId="15887" priority="18547" stopIfTrue="1">
      <formula>AND(ROW()=CELL("ROW"),COLUMN()=CELL("COL"))</formula>
    </cfRule>
  </conditionalFormatting>
  <conditionalFormatting sqref="BA43:BA44">
    <cfRule type="cellIs" dxfId="15886" priority="18545" stopIfTrue="1" operator="greaterThan">
      <formula>0</formula>
    </cfRule>
  </conditionalFormatting>
  <conditionalFormatting sqref="BA43:BA44">
    <cfRule type="expression" dxfId="15885" priority="18542" stopIfTrue="1">
      <formula>ROW()=CELL("ROW")</formula>
    </cfRule>
  </conditionalFormatting>
  <conditionalFormatting sqref="BA43:BA44">
    <cfRule type="cellIs" dxfId="15884" priority="18544" operator="equal">
      <formula>0</formula>
    </cfRule>
  </conditionalFormatting>
  <conditionalFormatting sqref="BA43:BA44">
    <cfRule type="cellIs" dxfId="15883" priority="18543" stopIfTrue="1" operator="equal">
      <formula>"NO MODIFICAR"</formula>
    </cfRule>
  </conditionalFormatting>
  <conditionalFormatting sqref="BA43:BA44">
    <cfRule type="expression" dxfId="15882" priority="18541" stopIfTrue="1">
      <formula>AND(ROW()=CELL("ROW"),COLUMN()=CELL("COL"))</formula>
    </cfRule>
  </conditionalFormatting>
  <conditionalFormatting sqref="BA30:BA31">
    <cfRule type="cellIs" dxfId="15881" priority="18535" stopIfTrue="1" operator="greaterThan">
      <formula>0</formula>
    </cfRule>
  </conditionalFormatting>
  <conditionalFormatting sqref="BA30:BA31">
    <cfRule type="expression" dxfId="15880" priority="18532" stopIfTrue="1">
      <formula>ROW()=CELL("ROW")</formula>
    </cfRule>
  </conditionalFormatting>
  <conditionalFormatting sqref="BA30:BA31">
    <cfRule type="cellIs" dxfId="15879" priority="18534" operator="equal">
      <formula>0</formula>
    </cfRule>
  </conditionalFormatting>
  <conditionalFormatting sqref="BA30:BA31">
    <cfRule type="cellIs" dxfId="15878" priority="18533" stopIfTrue="1" operator="equal">
      <formula>"NO MODIFICAR"</formula>
    </cfRule>
  </conditionalFormatting>
  <conditionalFormatting sqref="BA30:BA31">
    <cfRule type="expression" dxfId="15877" priority="18531" stopIfTrue="1">
      <formula>AND(ROW()=CELL("ROW"),COLUMN()=CELL("COL"))</formula>
    </cfRule>
  </conditionalFormatting>
  <conditionalFormatting sqref="BA33">
    <cfRule type="cellIs" dxfId="15876" priority="18530" stopIfTrue="1" operator="greaterThan">
      <formula>0</formula>
    </cfRule>
  </conditionalFormatting>
  <conditionalFormatting sqref="BA33">
    <cfRule type="expression" dxfId="15875" priority="18527" stopIfTrue="1">
      <formula>ROW()=CELL("ROW")</formula>
    </cfRule>
  </conditionalFormatting>
  <conditionalFormatting sqref="BA33">
    <cfRule type="cellIs" dxfId="15874" priority="18529" operator="equal">
      <formula>0</formula>
    </cfRule>
  </conditionalFormatting>
  <conditionalFormatting sqref="BA33">
    <cfRule type="cellIs" dxfId="15873" priority="18528" stopIfTrue="1" operator="equal">
      <formula>"NO MODIFICAR"</formula>
    </cfRule>
  </conditionalFormatting>
  <conditionalFormatting sqref="BA33">
    <cfRule type="expression" dxfId="15872" priority="18526" stopIfTrue="1">
      <formula>AND(ROW()=CELL("ROW"),COLUMN()=CELL("COL"))</formula>
    </cfRule>
  </conditionalFormatting>
  <conditionalFormatting sqref="BB18">
    <cfRule type="cellIs" dxfId="15871" priority="18525" stopIfTrue="1" operator="greaterThan">
      <formula>0</formula>
    </cfRule>
  </conditionalFormatting>
  <conditionalFormatting sqref="BB18:BD18">
    <cfRule type="expression" dxfId="15870" priority="18520" stopIfTrue="1">
      <formula>ROW()=CELL("ROW")</formula>
    </cfRule>
  </conditionalFormatting>
  <conditionalFormatting sqref="BD18">
    <cfRule type="cellIs" dxfId="15869" priority="18521" stopIfTrue="1" operator="equal">
      <formula>"NO VÁLIDA"</formula>
    </cfRule>
  </conditionalFormatting>
  <conditionalFormatting sqref="BC18">
    <cfRule type="cellIs" dxfId="15868" priority="18518" stopIfTrue="1" operator="greaterThan">
      <formula>0</formula>
    </cfRule>
  </conditionalFormatting>
  <conditionalFormatting sqref="BB18">
    <cfRule type="cellIs" dxfId="15867" priority="18524" operator="equal">
      <formula>0</formula>
    </cfRule>
  </conditionalFormatting>
  <conditionalFormatting sqref="BB18">
    <cfRule type="cellIs" dxfId="15866" priority="18523" stopIfTrue="1" operator="equal">
      <formula>"NO MODIFICAR"</formula>
    </cfRule>
  </conditionalFormatting>
  <conditionalFormatting sqref="BD18">
    <cfRule type="cellIs" dxfId="15865" priority="18522" stopIfTrue="1" operator="equal">
      <formula>"VÁLIDA"</formula>
    </cfRule>
  </conditionalFormatting>
  <conditionalFormatting sqref="BB18:BD18">
    <cfRule type="expression" dxfId="15864" priority="18519" stopIfTrue="1">
      <formula>AND(ROW()=CELL("ROW"),COLUMN()=CELL("COL"))</formula>
    </cfRule>
  </conditionalFormatting>
  <conditionalFormatting sqref="BB31:BD31">
    <cfRule type="expression" dxfId="15863" priority="18512" stopIfTrue="1">
      <formula>ROW()=CELL("ROW")</formula>
    </cfRule>
  </conditionalFormatting>
  <conditionalFormatting sqref="BB31:BD31">
    <cfRule type="expression" dxfId="15862" priority="18511" stopIfTrue="1">
      <formula>AND(ROW()=CELL("ROW"),COLUMN()=CELL("COL"))</formula>
    </cfRule>
  </conditionalFormatting>
  <conditionalFormatting sqref="BC39:BD39">
    <cfRule type="expression" dxfId="15861" priority="18510" stopIfTrue="1">
      <formula>ROW()=CELL("ROW")</formula>
    </cfRule>
  </conditionalFormatting>
  <conditionalFormatting sqref="BC39:BD39">
    <cfRule type="expression" dxfId="15860" priority="18509" stopIfTrue="1">
      <formula>AND(ROW()=CELL("ROW"),COLUMN()=CELL("COL"))</formula>
    </cfRule>
  </conditionalFormatting>
  <conditionalFormatting sqref="BG49:BH49">
    <cfRule type="cellIs" dxfId="15859" priority="18505" stopIfTrue="1" operator="equal">
      <formula>"SE DEBE REQUERIR"</formula>
    </cfRule>
  </conditionalFormatting>
  <conditionalFormatting sqref="BF23:BF24 BG35 BE39:BE40">
    <cfRule type="cellIs" dxfId="15858" priority="18508" stopIfTrue="1" operator="greaterThan">
      <formula>0</formula>
    </cfRule>
  </conditionalFormatting>
  <conditionalFormatting sqref="BE41:BH42 BE46:BH49 BF22:BH23 BF24:BG24 BE39:BE40 BE34:BH38">
    <cfRule type="expression" dxfId="15857" priority="18501" stopIfTrue="1">
      <formula>ROW()=CELL("ROW")</formula>
    </cfRule>
  </conditionalFormatting>
  <conditionalFormatting sqref="BE35">
    <cfRule type="cellIs" dxfId="15856" priority="18504" stopIfTrue="1" operator="equal">
      <formula>"VALOR MAXIMO"</formula>
    </cfRule>
  </conditionalFormatting>
  <conditionalFormatting sqref="BH42 BH34:BH36 BH46:BH49 BH22:BH23">
    <cfRule type="cellIs" dxfId="15855" priority="18502" stopIfTrue="1" operator="equal">
      <formula>"NO VÁLIDA"</formula>
    </cfRule>
  </conditionalFormatting>
  <conditionalFormatting sqref="BG36:BH36 BG22:BG24">
    <cfRule type="cellIs" dxfId="15854" priority="18499" stopIfTrue="1" operator="greaterThan">
      <formula>0</formula>
    </cfRule>
  </conditionalFormatting>
  <conditionalFormatting sqref="BG35 BF23:BF24 BE39:BE40">
    <cfRule type="cellIs" dxfId="15853" priority="18507" operator="equal">
      <formula>0</formula>
    </cfRule>
  </conditionalFormatting>
  <conditionalFormatting sqref="BG49">
    <cfRule type="expression" dxfId="15852" priority="18498">
      <formula>ISNUMBER($K$49)</formula>
    </cfRule>
  </conditionalFormatting>
  <conditionalFormatting sqref="BE41:BF42 BF22:BF24 BE39:BE40 BE34:BF38">
    <cfRule type="cellIs" dxfId="15851" priority="18506" stopIfTrue="1" operator="equal">
      <formula>"NO MODIFICAR"</formula>
    </cfRule>
  </conditionalFormatting>
  <conditionalFormatting sqref="BH34:BH36 BH42 BH46:BH49 BH22:BH23">
    <cfRule type="cellIs" dxfId="15850" priority="18503" stopIfTrue="1" operator="equal">
      <formula>"VÁLIDA"</formula>
    </cfRule>
  </conditionalFormatting>
  <conditionalFormatting sqref="BE41:BH42 BF24:BG24 BE46:BH59 BF22:BH23 BE39:BE40 BE34:BH38">
    <cfRule type="expression" dxfId="15849" priority="18500" stopIfTrue="1">
      <formula>AND(ROW()=CELL("ROW"),COLUMN()=CELL("COL"))</formula>
    </cfRule>
  </conditionalFormatting>
  <conditionalFormatting sqref="BF25:BF26">
    <cfRule type="cellIs" dxfId="15848" priority="18497" stopIfTrue="1" operator="greaterThan">
      <formula>0</formula>
    </cfRule>
  </conditionalFormatting>
  <conditionalFormatting sqref="BF25:BG26">
    <cfRule type="expression" dxfId="15847" priority="18494" stopIfTrue="1">
      <formula>ROW()=CELL("ROW")</formula>
    </cfRule>
  </conditionalFormatting>
  <conditionalFormatting sqref="BG25:BG26">
    <cfRule type="cellIs" dxfId="15846" priority="18492" stopIfTrue="1" operator="greaterThan">
      <formula>0</formula>
    </cfRule>
  </conditionalFormatting>
  <conditionalFormatting sqref="BF25:BF26">
    <cfRule type="cellIs" dxfId="15845" priority="18496" operator="equal">
      <formula>0</formula>
    </cfRule>
  </conditionalFormatting>
  <conditionalFormatting sqref="BF25:BF26">
    <cfRule type="cellIs" dxfId="15844" priority="18495" stopIfTrue="1" operator="equal">
      <formula>"NO MODIFICAR"</formula>
    </cfRule>
  </conditionalFormatting>
  <conditionalFormatting sqref="BF25:BG26">
    <cfRule type="expression" dxfId="15843" priority="18493" stopIfTrue="1">
      <formula>AND(ROW()=CELL("ROW"),COLUMN()=CELL("COL"))</formula>
    </cfRule>
  </conditionalFormatting>
  <conditionalFormatting sqref="BH23">
    <cfRule type="cellIs" dxfId="15842" priority="18491" operator="equal">
      <formula>"DEBE DIGITAR SALARIO"</formula>
    </cfRule>
  </conditionalFormatting>
  <conditionalFormatting sqref="BH24:BH26">
    <cfRule type="expression" dxfId="15841" priority="18488" stopIfTrue="1">
      <formula>ROW()=CELL("ROW")</formula>
    </cfRule>
  </conditionalFormatting>
  <conditionalFormatting sqref="BH24:BH26">
    <cfRule type="cellIs" dxfId="15840" priority="18489" stopIfTrue="1" operator="equal">
      <formula>"NO VÁLIDA"</formula>
    </cfRule>
  </conditionalFormatting>
  <conditionalFormatting sqref="BH24:BH26">
    <cfRule type="cellIs" dxfId="15839" priority="18490" stopIfTrue="1" operator="equal">
      <formula>"VÁLIDA"</formula>
    </cfRule>
  </conditionalFormatting>
  <conditionalFormatting sqref="BH24:BH26">
    <cfRule type="expression" dxfId="15838" priority="18487" stopIfTrue="1">
      <formula>AND(ROW()=CELL("ROW"),COLUMN()=CELL("COL"))</formula>
    </cfRule>
  </conditionalFormatting>
  <conditionalFormatting sqref="BH24:BH26">
    <cfRule type="cellIs" dxfId="15837" priority="18486" operator="equal">
      <formula>"DEBE DIGITAR SALARIO"</formula>
    </cfRule>
  </conditionalFormatting>
  <conditionalFormatting sqref="BF21">
    <cfRule type="cellIs" dxfId="15836" priority="18485" stopIfTrue="1" operator="greaterThan">
      <formula>0</formula>
    </cfRule>
  </conditionalFormatting>
  <conditionalFormatting sqref="BF21:BH21">
    <cfRule type="expression" dxfId="15835" priority="18480" stopIfTrue="1">
      <formula>ROW()=CELL("ROW")</formula>
    </cfRule>
  </conditionalFormatting>
  <conditionalFormatting sqref="BH21">
    <cfRule type="cellIs" dxfId="15834" priority="18481" stopIfTrue="1" operator="equal">
      <formula>"NO VÁLIDA"</formula>
    </cfRule>
  </conditionalFormatting>
  <conditionalFormatting sqref="BG21">
    <cfRule type="cellIs" dxfId="15833" priority="18478" stopIfTrue="1" operator="greaterThan">
      <formula>0</formula>
    </cfRule>
  </conditionalFormatting>
  <conditionalFormatting sqref="BF21">
    <cfRule type="cellIs" dxfId="15832" priority="18484" operator="equal">
      <formula>0</formula>
    </cfRule>
  </conditionalFormatting>
  <conditionalFormatting sqref="BF21">
    <cfRule type="cellIs" dxfId="15831" priority="18483" stopIfTrue="1" operator="equal">
      <formula>"NO MODIFICAR"</formula>
    </cfRule>
  </conditionalFormatting>
  <conditionalFormatting sqref="BH21">
    <cfRule type="cellIs" dxfId="15830" priority="18482" stopIfTrue="1" operator="equal">
      <formula>"VÁLIDA"</formula>
    </cfRule>
  </conditionalFormatting>
  <conditionalFormatting sqref="BF21:BH21">
    <cfRule type="expression" dxfId="15829" priority="18479" stopIfTrue="1">
      <formula>AND(ROW()=CELL("ROW"),COLUMN()=CELL("COL"))</formula>
    </cfRule>
  </conditionalFormatting>
  <conditionalFormatting sqref="BG40:BH40">
    <cfRule type="expression" dxfId="15828" priority="18475" stopIfTrue="1">
      <formula>ROW()=CELL("ROW")</formula>
    </cfRule>
  </conditionalFormatting>
  <conditionalFormatting sqref="BH39:BH40">
    <cfRule type="cellIs" dxfId="15827" priority="18476" stopIfTrue="1" operator="equal">
      <formula>"NO VÁLIDA"</formula>
    </cfRule>
  </conditionalFormatting>
  <conditionalFormatting sqref="BG39:BG40">
    <cfRule type="cellIs" dxfId="15826" priority="18473" stopIfTrue="1" operator="greaterThan">
      <formula>0</formula>
    </cfRule>
  </conditionalFormatting>
  <conditionalFormatting sqref="BH39:BH40">
    <cfRule type="cellIs" dxfId="15825" priority="18477" stopIfTrue="1" operator="equal">
      <formula>"VÁLIDA"</formula>
    </cfRule>
  </conditionalFormatting>
  <conditionalFormatting sqref="BG40:BH40">
    <cfRule type="expression" dxfId="15824" priority="18474" stopIfTrue="1">
      <formula>AND(ROW()=CELL("ROW"),COLUMN()=CELL("COL"))</formula>
    </cfRule>
  </conditionalFormatting>
  <conditionalFormatting sqref="BF39:BF40">
    <cfRule type="expression" dxfId="15823" priority="18471" stopIfTrue="1">
      <formula>ROW()=CELL("ROW")</formula>
    </cfRule>
  </conditionalFormatting>
  <conditionalFormatting sqref="BF39:BF40">
    <cfRule type="cellIs" dxfId="15822" priority="18472" stopIfTrue="1" operator="equal">
      <formula>"NO MODIFICAR"</formula>
    </cfRule>
  </conditionalFormatting>
  <conditionalFormatting sqref="BF39:BF40">
    <cfRule type="expression" dxfId="15821" priority="18470" stopIfTrue="1">
      <formula>AND(ROW()=CELL("ROW"),COLUMN()=CELL("COL"))</formula>
    </cfRule>
  </conditionalFormatting>
  <conditionalFormatting sqref="BF28">
    <cfRule type="cellIs" dxfId="15820" priority="18469" stopIfTrue="1" operator="greaterThan">
      <formula>0</formula>
    </cfRule>
  </conditionalFormatting>
  <conditionalFormatting sqref="BF28:BG28">
    <cfRule type="expression" dxfId="15819" priority="18466" stopIfTrue="1">
      <formula>ROW()=CELL("ROW")</formula>
    </cfRule>
  </conditionalFormatting>
  <conditionalFormatting sqref="BG28">
    <cfRule type="cellIs" dxfId="15818" priority="18464" stopIfTrue="1" operator="greaterThan">
      <formula>0</formula>
    </cfRule>
  </conditionalFormatting>
  <conditionalFormatting sqref="BF28">
    <cfRule type="cellIs" dxfId="15817" priority="18468" operator="equal">
      <formula>0</formula>
    </cfRule>
  </conditionalFormatting>
  <conditionalFormatting sqref="BF28">
    <cfRule type="cellIs" dxfId="15816" priority="18467" stopIfTrue="1" operator="equal">
      <formula>"NO MODIFICAR"</formula>
    </cfRule>
  </conditionalFormatting>
  <conditionalFormatting sqref="BF28:BG28">
    <cfRule type="expression" dxfId="15815" priority="18465" stopIfTrue="1">
      <formula>AND(ROW()=CELL("ROW"),COLUMN()=CELL("COL"))</formula>
    </cfRule>
  </conditionalFormatting>
  <conditionalFormatting sqref="BH28">
    <cfRule type="expression" dxfId="15814" priority="18461" stopIfTrue="1">
      <formula>ROW()=CELL("ROW")</formula>
    </cfRule>
  </conditionalFormatting>
  <conditionalFormatting sqref="BH28">
    <cfRule type="cellIs" dxfId="15813" priority="18462" stopIfTrue="1" operator="equal">
      <formula>"NO VÁLIDA"</formula>
    </cfRule>
  </conditionalFormatting>
  <conditionalFormatting sqref="BH28">
    <cfRule type="cellIs" dxfId="15812" priority="18463" stopIfTrue="1" operator="equal">
      <formula>"VÁLIDA"</formula>
    </cfRule>
  </conditionalFormatting>
  <conditionalFormatting sqref="BH28">
    <cfRule type="expression" dxfId="15811" priority="18460" stopIfTrue="1">
      <formula>AND(ROW()=CELL("ROW"),COLUMN()=CELL("COL"))</formula>
    </cfRule>
  </conditionalFormatting>
  <conditionalFormatting sqref="BH28">
    <cfRule type="cellIs" dxfId="15810" priority="18459" operator="equal">
      <formula>"DEBE DIGITAR SALARIO"</formula>
    </cfRule>
  </conditionalFormatting>
  <conditionalFormatting sqref="BF27">
    <cfRule type="cellIs" dxfId="15809" priority="18458" stopIfTrue="1" operator="greaterThan">
      <formula>0</formula>
    </cfRule>
  </conditionalFormatting>
  <conditionalFormatting sqref="BF27:BG27">
    <cfRule type="expression" dxfId="15808" priority="18455" stopIfTrue="1">
      <formula>ROW()=CELL("ROW")</formula>
    </cfRule>
  </conditionalFormatting>
  <conditionalFormatting sqref="BG27">
    <cfRule type="cellIs" dxfId="15807" priority="18453" stopIfTrue="1" operator="greaterThan">
      <formula>0</formula>
    </cfRule>
  </conditionalFormatting>
  <conditionalFormatting sqref="BF27">
    <cfRule type="cellIs" dxfId="15806" priority="18457" operator="equal">
      <formula>0</formula>
    </cfRule>
  </conditionalFormatting>
  <conditionalFormatting sqref="BF27">
    <cfRule type="cellIs" dxfId="15805" priority="18456" stopIfTrue="1" operator="equal">
      <formula>"NO MODIFICAR"</formula>
    </cfRule>
  </conditionalFormatting>
  <conditionalFormatting sqref="BF27:BG27">
    <cfRule type="expression" dxfId="15804" priority="18454" stopIfTrue="1">
      <formula>AND(ROW()=CELL("ROW"),COLUMN()=CELL("COL"))</formula>
    </cfRule>
  </conditionalFormatting>
  <conditionalFormatting sqref="BH27">
    <cfRule type="expression" dxfId="15803" priority="18450" stopIfTrue="1">
      <formula>ROW()=CELL("ROW")</formula>
    </cfRule>
  </conditionalFormatting>
  <conditionalFormatting sqref="BH27">
    <cfRule type="cellIs" dxfId="15802" priority="18451" stopIfTrue="1" operator="equal">
      <formula>"NO VÁLIDA"</formula>
    </cfRule>
  </conditionalFormatting>
  <conditionalFormatting sqref="BH27">
    <cfRule type="cellIs" dxfId="15801" priority="18452" stopIfTrue="1" operator="equal">
      <formula>"VÁLIDA"</formula>
    </cfRule>
  </conditionalFormatting>
  <conditionalFormatting sqref="BH27">
    <cfRule type="expression" dxfId="15800" priority="18449" stopIfTrue="1">
      <formula>AND(ROW()=CELL("ROW"),COLUMN()=CELL("COL"))</formula>
    </cfRule>
  </conditionalFormatting>
  <conditionalFormatting sqref="BH27">
    <cfRule type="cellIs" dxfId="15799" priority="18448" operator="equal">
      <formula>"DEBE DIGITAR SALARIO"</formula>
    </cfRule>
  </conditionalFormatting>
  <conditionalFormatting sqref="BF31">
    <cfRule type="cellIs" dxfId="15798" priority="18447" stopIfTrue="1" operator="greaterThan">
      <formula>0</formula>
    </cfRule>
  </conditionalFormatting>
  <conditionalFormatting sqref="BH31">
    <cfRule type="cellIs" dxfId="15797" priority="18443" stopIfTrue="1" operator="equal">
      <formula>"NO VÁLIDA"</formula>
    </cfRule>
  </conditionalFormatting>
  <conditionalFormatting sqref="BG31">
    <cfRule type="cellIs" dxfId="15796" priority="18440" stopIfTrue="1" operator="greaterThan">
      <formula>0</formula>
    </cfRule>
  </conditionalFormatting>
  <conditionalFormatting sqref="BF31">
    <cfRule type="cellIs" dxfId="15795" priority="18446" operator="equal">
      <formula>0</formula>
    </cfRule>
  </conditionalFormatting>
  <conditionalFormatting sqref="BF31">
    <cfRule type="cellIs" dxfId="15794" priority="18445" stopIfTrue="1" operator="equal">
      <formula>"NO MODIFICAR"</formula>
    </cfRule>
  </conditionalFormatting>
  <conditionalFormatting sqref="BH31">
    <cfRule type="cellIs" dxfId="15793" priority="18444" stopIfTrue="1" operator="equal">
      <formula>"VÁLIDA"</formula>
    </cfRule>
  </conditionalFormatting>
  <conditionalFormatting sqref="BF33">
    <cfRule type="cellIs" dxfId="15792" priority="18439" stopIfTrue="1" operator="greaterThan">
      <formula>0</formula>
    </cfRule>
  </conditionalFormatting>
  <conditionalFormatting sqref="BF33:BH33">
    <cfRule type="expression" dxfId="15791" priority="18434" stopIfTrue="1">
      <formula>ROW()=CELL("ROW")</formula>
    </cfRule>
  </conditionalFormatting>
  <conditionalFormatting sqref="BH33">
    <cfRule type="cellIs" dxfId="15790" priority="18435" stopIfTrue="1" operator="equal">
      <formula>"NO VÁLIDA"</formula>
    </cfRule>
  </conditionalFormatting>
  <conditionalFormatting sqref="BG33">
    <cfRule type="cellIs" dxfId="15789" priority="18432" stopIfTrue="1" operator="greaterThan">
      <formula>0</formula>
    </cfRule>
  </conditionalFormatting>
  <conditionalFormatting sqref="BF33">
    <cfRule type="cellIs" dxfId="15788" priority="18438" operator="equal">
      <formula>0</formula>
    </cfRule>
  </conditionalFormatting>
  <conditionalFormatting sqref="BF33">
    <cfRule type="cellIs" dxfId="15787" priority="18437" stopIfTrue="1" operator="equal">
      <formula>"NO MODIFICAR"</formula>
    </cfRule>
  </conditionalFormatting>
  <conditionalFormatting sqref="BH33">
    <cfRule type="cellIs" dxfId="15786" priority="18436" stopIfTrue="1" operator="equal">
      <formula>"VÁLIDA"</formula>
    </cfRule>
  </conditionalFormatting>
  <conditionalFormatting sqref="BF33:BH33">
    <cfRule type="expression" dxfId="15785" priority="18433" stopIfTrue="1">
      <formula>AND(ROW()=CELL("ROW"),COLUMN()=CELL("COL"))</formula>
    </cfRule>
  </conditionalFormatting>
  <conditionalFormatting sqref="BE45:BH45">
    <cfRule type="expression" dxfId="15784" priority="18430" stopIfTrue="1">
      <formula>ROW()=CELL("ROW")</formula>
    </cfRule>
  </conditionalFormatting>
  <conditionalFormatting sqref="BE45:BF45">
    <cfRule type="cellIs" dxfId="15783" priority="18431" stopIfTrue="1" operator="equal">
      <formula>"NO MODIFICAR"</formula>
    </cfRule>
  </conditionalFormatting>
  <conditionalFormatting sqref="BE45:BH45">
    <cfRule type="expression" dxfId="15782" priority="18429" stopIfTrue="1">
      <formula>AND(ROW()=CELL("ROW"),COLUMN()=CELL("COL"))</formula>
    </cfRule>
  </conditionalFormatting>
  <conditionalFormatting sqref="BF43:BH44">
    <cfRule type="expression" dxfId="15781" priority="18425" stopIfTrue="1">
      <formula>ROW()=CELL("ROW")</formula>
    </cfRule>
  </conditionalFormatting>
  <conditionalFormatting sqref="BH43:BH44">
    <cfRule type="cellIs" dxfId="15780" priority="18426" stopIfTrue="1" operator="equal">
      <formula>"NO VÁLIDA"</formula>
    </cfRule>
  </conditionalFormatting>
  <conditionalFormatting sqref="BG43:BG44">
    <cfRule type="cellIs" dxfId="15779" priority="18423" stopIfTrue="1" operator="greaterThan">
      <formula>0</formula>
    </cfRule>
  </conditionalFormatting>
  <conditionalFormatting sqref="BF43:BF44">
    <cfRule type="cellIs" dxfId="15778" priority="18428" stopIfTrue="1" operator="equal">
      <formula>"NO MODIFICAR"</formula>
    </cfRule>
  </conditionalFormatting>
  <conditionalFormatting sqref="BH43:BH44">
    <cfRule type="cellIs" dxfId="15777" priority="18427" stopIfTrue="1" operator="equal">
      <formula>"VÁLIDA"</formula>
    </cfRule>
  </conditionalFormatting>
  <conditionalFormatting sqref="BF43:BH44">
    <cfRule type="expression" dxfId="15776" priority="18424" stopIfTrue="1">
      <formula>AND(ROW()=CELL("ROW"),COLUMN()=CELL("COL"))</formula>
    </cfRule>
  </conditionalFormatting>
  <conditionalFormatting sqref="BF17 BF20">
    <cfRule type="cellIs" dxfId="15775" priority="18422" stopIfTrue="1" operator="greaterThan">
      <formula>0</formula>
    </cfRule>
  </conditionalFormatting>
  <conditionalFormatting sqref="BF20:BH20 BF17:BH17">
    <cfRule type="expression" dxfId="15774" priority="18417" stopIfTrue="1">
      <formula>ROW()=CELL("ROW")</formula>
    </cfRule>
  </conditionalFormatting>
  <conditionalFormatting sqref="BH17 BH20">
    <cfRule type="cellIs" dxfId="15773" priority="18418" stopIfTrue="1" operator="equal">
      <formula>"NO VÁLIDA"</formula>
    </cfRule>
  </conditionalFormatting>
  <conditionalFormatting sqref="BG17 BG20">
    <cfRule type="cellIs" dxfId="15772" priority="18415" stopIfTrue="1" operator="greaterThan">
      <formula>0</formula>
    </cfRule>
  </conditionalFormatting>
  <conditionalFormatting sqref="BF17 BF20">
    <cfRule type="cellIs" dxfId="15771" priority="18421" operator="equal">
      <formula>0</formula>
    </cfRule>
  </conditionalFormatting>
  <conditionalFormatting sqref="BF17 BF20">
    <cfRule type="cellIs" dxfId="15770" priority="18420" stopIfTrue="1" operator="equal">
      <formula>"NO MODIFICAR"</formula>
    </cfRule>
  </conditionalFormatting>
  <conditionalFormatting sqref="BH17 BH20">
    <cfRule type="cellIs" dxfId="15769" priority="18419" stopIfTrue="1" operator="equal">
      <formula>"VÁLIDA"</formula>
    </cfRule>
  </conditionalFormatting>
  <conditionalFormatting sqref="BF17:BH17 BF20:BH20">
    <cfRule type="expression" dxfId="15768" priority="18416" stopIfTrue="1">
      <formula>AND(ROW()=CELL("ROW"),COLUMN()=CELL("COL"))</formula>
    </cfRule>
  </conditionalFormatting>
  <conditionalFormatting sqref="BF16">
    <cfRule type="cellIs" dxfId="15767" priority="18414" stopIfTrue="1" operator="greaterThan">
      <formula>0</formula>
    </cfRule>
  </conditionalFormatting>
  <conditionalFormatting sqref="BF16:BH16">
    <cfRule type="expression" dxfId="15766" priority="18409" stopIfTrue="1">
      <formula>ROW()=CELL("ROW")</formula>
    </cfRule>
  </conditionalFormatting>
  <conditionalFormatting sqref="BH16">
    <cfRule type="cellIs" dxfId="15765" priority="18410" stopIfTrue="1" operator="equal">
      <formula>"NO VÁLIDA"</formula>
    </cfRule>
  </conditionalFormatting>
  <conditionalFormatting sqref="BG16">
    <cfRule type="cellIs" dxfId="15764" priority="18407" stopIfTrue="1" operator="greaterThan">
      <formula>0</formula>
    </cfRule>
  </conditionalFormatting>
  <conditionalFormatting sqref="BF16">
    <cfRule type="cellIs" dxfId="15763" priority="18413" operator="equal">
      <formula>0</formula>
    </cfRule>
  </conditionalFormatting>
  <conditionalFormatting sqref="BF16">
    <cfRule type="cellIs" dxfId="15762" priority="18412" stopIfTrue="1" operator="equal">
      <formula>"NO MODIFICAR"</formula>
    </cfRule>
  </conditionalFormatting>
  <conditionalFormatting sqref="BH16">
    <cfRule type="cellIs" dxfId="15761" priority="18411" stopIfTrue="1" operator="equal">
      <formula>"VÁLIDA"</formula>
    </cfRule>
  </conditionalFormatting>
  <conditionalFormatting sqref="BF16:BH16">
    <cfRule type="expression" dxfId="15760" priority="18408" stopIfTrue="1">
      <formula>AND(ROW()=CELL("ROW"),COLUMN()=CELL("COL"))</formula>
    </cfRule>
  </conditionalFormatting>
  <conditionalFormatting sqref="BF19">
    <cfRule type="cellIs" dxfId="15759" priority="18406" stopIfTrue="1" operator="greaterThan">
      <formula>0</formula>
    </cfRule>
  </conditionalFormatting>
  <conditionalFormatting sqref="BF19:BH19">
    <cfRule type="expression" dxfId="15758" priority="18401" stopIfTrue="1">
      <formula>ROW()=CELL("ROW")</formula>
    </cfRule>
  </conditionalFormatting>
  <conditionalFormatting sqref="BH19">
    <cfRule type="cellIs" dxfId="15757" priority="18402" stopIfTrue="1" operator="equal">
      <formula>"NO VÁLIDA"</formula>
    </cfRule>
  </conditionalFormatting>
  <conditionalFormatting sqref="BG19">
    <cfRule type="cellIs" dxfId="15756" priority="18399" stopIfTrue="1" operator="greaterThan">
      <formula>0</formula>
    </cfRule>
  </conditionalFormatting>
  <conditionalFormatting sqref="BF19">
    <cfRule type="cellIs" dxfId="15755" priority="18405" operator="equal">
      <formula>0</formula>
    </cfRule>
  </conditionalFormatting>
  <conditionalFormatting sqref="BF19">
    <cfRule type="cellIs" dxfId="15754" priority="18404" stopIfTrue="1" operator="equal">
      <formula>"NO MODIFICAR"</formula>
    </cfRule>
  </conditionalFormatting>
  <conditionalFormatting sqref="BH19">
    <cfRule type="cellIs" dxfId="15753" priority="18403" stopIfTrue="1" operator="equal">
      <formula>"VÁLIDA"</formula>
    </cfRule>
  </conditionalFormatting>
  <conditionalFormatting sqref="BF19:BH19">
    <cfRule type="expression" dxfId="15752" priority="18400" stopIfTrue="1">
      <formula>AND(ROW()=CELL("ROW"),COLUMN()=CELL("COL"))</formula>
    </cfRule>
  </conditionalFormatting>
  <conditionalFormatting sqref="BF30">
    <cfRule type="cellIs" dxfId="15751" priority="18394" stopIfTrue="1" operator="greaterThan">
      <formula>0</formula>
    </cfRule>
  </conditionalFormatting>
  <conditionalFormatting sqref="BF30:BH30">
    <cfRule type="expression" dxfId="15750" priority="18389" stopIfTrue="1">
      <formula>ROW()=CELL("ROW")</formula>
    </cfRule>
  </conditionalFormatting>
  <conditionalFormatting sqref="BH30">
    <cfRule type="cellIs" dxfId="15749" priority="18390" stopIfTrue="1" operator="equal">
      <formula>"NO VÁLIDA"</formula>
    </cfRule>
  </conditionalFormatting>
  <conditionalFormatting sqref="BG30">
    <cfRule type="cellIs" dxfId="15748" priority="18387" stopIfTrue="1" operator="greaterThan">
      <formula>0</formula>
    </cfRule>
  </conditionalFormatting>
  <conditionalFormatting sqref="BF30">
    <cfRule type="cellIs" dxfId="15747" priority="18393" operator="equal">
      <formula>0</formula>
    </cfRule>
  </conditionalFormatting>
  <conditionalFormatting sqref="BF30">
    <cfRule type="cellIs" dxfId="15746" priority="18392" stopIfTrue="1" operator="equal">
      <formula>"NO MODIFICAR"</formula>
    </cfRule>
  </conditionalFormatting>
  <conditionalFormatting sqref="BH30">
    <cfRule type="cellIs" dxfId="15745" priority="18391" stopIfTrue="1" operator="equal">
      <formula>"VÁLIDA"</formula>
    </cfRule>
  </conditionalFormatting>
  <conditionalFormatting sqref="BF30:BH30">
    <cfRule type="expression" dxfId="15744" priority="18388" stopIfTrue="1">
      <formula>AND(ROW()=CELL("ROW"),COLUMN()=CELL("COL"))</formula>
    </cfRule>
  </conditionalFormatting>
  <conditionalFormatting sqref="BE43:BE44">
    <cfRule type="cellIs" dxfId="15743" priority="18386" stopIfTrue="1" operator="greaterThan">
      <formula>0</formula>
    </cfRule>
  </conditionalFormatting>
  <conditionalFormatting sqref="BE43:BE44">
    <cfRule type="expression" dxfId="15742" priority="18383" stopIfTrue="1">
      <formula>ROW()=CELL("ROW")</formula>
    </cfRule>
  </conditionalFormatting>
  <conditionalFormatting sqref="BE43:BE44">
    <cfRule type="cellIs" dxfId="15741" priority="18385" operator="equal">
      <formula>0</formula>
    </cfRule>
  </conditionalFormatting>
  <conditionalFormatting sqref="BE43:BE44">
    <cfRule type="cellIs" dxfId="15740" priority="18384" stopIfTrue="1" operator="equal">
      <formula>"NO MODIFICAR"</formula>
    </cfRule>
  </conditionalFormatting>
  <conditionalFormatting sqref="BE43:BE44">
    <cfRule type="expression" dxfId="15739" priority="18382" stopIfTrue="1">
      <formula>AND(ROW()=CELL("ROW"),COLUMN()=CELL("COL"))</formula>
    </cfRule>
  </conditionalFormatting>
  <conditionalFormatting sqref="BE30:BE31">
    <cfRule type="cellIs" dxfId="15738" priority="18376" stopIfTrue="1" operator="greaterThan">
      <formula>0</formula>
    </cfRule>
  </conditionalFormatting>
  <conditionalFormatting sqref="BE30:BE31">
    <cfRule type="expression" dxfId="15737" priority="18373" stopIfTrue="1">
      <formula>ROW()=CELL("ROW")</formula>
    </cfRule>
  </conditionalFormatting>
  <conditionalFormatting sqref="BE30:BE31">
    <cfRule type="cellIs" dxfId="15736" priority="18375" operator="equal">
      <formula>0</formula>
    </cfRule>
  </conditionalFormatting>
  <conditionalFormatting sqref="BE30:BE31">
    <cfRule type="cellIs" dxfId="15735" priority="18374" stopIfTrue="1" operator="equal">
      <formula>"NO MODIFICAR"</formula>
    </cfRule>
  </conditionalFormatting>
  <conditionalFormatting sqref="BE30:BE31">
    <cfRule type="expression" dxfId="15734" priority="18372" stopIfTrue="1">
      <formula>AND(ROW()=CELL("ROW"),COLUMN()=CELL("COL"))</formula>
    </cfRule>
  </conditionalFormatting>
  <conditionalFormatting sqref="BE33">
    <cfRule type="cellIs" dxfId="15733" priority="18371" stopIfTrue="1" operator="greaterThan">
      <formula>0</formula>
    </cfRule>
  </conditionalFormatting>
  <conditionalFormatting sqref="BE33">
    <cfRule type="expression" dxfId="15732" priority="18368" stopIfTrue="1">
      <formula>ROW()=CELL("ROW")</formula>
    </cfRule>
  </conditionalFormatting>
  <conditionalFormatting sqref="BE33">
    <cfRule type="cellIs" dxfId="15731" priority="18370" operator="equal">
      <formula>0</formula>
    </cfRule>
  </conditionalFormatting>
  <conditionalFormatting sqref="BE33">
    <cfRule type="cellIs" dxfId="15730" priority="18369" stopIfTrue="1" operator="equal">
      <formula>"NO MODIFICAR"</formula>
    </cfRule>
  </conditionalFormatting>
  <conditionalFormatting sqref="BE33">
    <cfRule type="expression" dxfId="15729" priority="18367" stopIfTrue="1">
      <formula>AND(ROW()=CELL("ROW"),COLUMN()=CELL("COL"))</formula>
    </cfRule>
  </conditionalFormatting>
  <conditionalFormatting sqref="BF18">
    <cfRule type="cellIs" dxfId="15728" priority="18366" stopIfTrue="1" operator="greaterThan">
      <formula>0</formula>
    </cfRule>
  </conditionalFormatting>
  <conditionalFormatting sqref="BF18:BH18">
    <cfRule type="expression" dxfId="15727" priority="18361" stopIfTrue="1">
      <formula>ROW()=CELL("ROW")</formula>
    </cfRule>
  </conditionalFormatting>
  <conditionalFormatting sqref="BH18">
    <cfRule type="cellIs" dxfId="15726" priority="18362" stopIfTrue="1" operator="equal">
      <formula>"NO VÁLIDA"</formula>
    </cfRule>
  </conditionalFormatting>
  <conditionalFormatting sqref="BG18">
    <cfRule type="cellIs" dxfId="15725" priority="18359" stopIfTrue="1" operator="greaterThan">
      <formula>0</formula>
    </cfRule>
  </conditionalFormatting>
  <conditionalFormatting sqref="BF18">
    <cfRule type="cellIs" dxfId="15724" priority="18365" operator="equal">
      <formula>0</formula>
    </cfRule>
  </conditionalFormatting>
  <conditionalFormatting sqref="BF18">
    <cfRule type="cellIs" dxfId="15723" priority="18364" stopIfTrue="1" operator="equal">
      <formula>"NO MODIFICAR"</formula>
    </cfRule>
  </conditionalFormatting>
  <conditionalFormatting sqref="BH18">
    <cfRule type="cellIs" dxfId="15722" priority="18363" stopIfTrue="1" operator="equal">
      <formula>"VÁLIDA"</formula>
    </cfRule>
  </conditionalFormatting>
  <conditionalFormatting sqref="BF18:BH18">
    <cfRule type="expression" dxfId="15721" priority="18360" stopIfTrue="1">
      <formula>AND(ROW()=CELL("ROW"),COLUMN()=CELL("COL"))</formula>
    </cfRule>
  </conditionalFormatting>
  <conditionalFormatting sqref="BF31:BH31">
    <cfRule type="expression" dxfId="15720" priority="18353" stopIfTrue="1">
      <formula>ROW()=CELL("ROW")</formula>
    </cfRule>
  </conditionalFormatting>
  <conditionalFormatting sqref="BF31:BH31">
    <cfRule type="expression" dxfId="15719" priority="18352" stopIfTrue="1">
      <formula>AND(ROW()=CELL("ROW"),COLUMN()=CELL("COL"))</formula>
    </cfRule>
  </conditionalFormatting>
  <conditionalFormatting sqref="BG39:BH39">
    <cfRule type="expression" dxfId="15718" priority="18351" stopIfTrue="1">
      <formula>ROW()=CELL("ROW")</formula>
    </cfRule>
  </conditionalFormatting>
  <conditionalFormatting sqref="BG39:BH39">
    <cfRule type="expression" dxfId="15717" priority="18350" stopIfTrue="1">
      <formula>AND(ROW()=CELL("ROW"),COLUMN()=CELL("COL"))</formula>
    </cfRule>
  </conditionalFormatting>
  <conditionalFormatting sqref="BK49:BL49">
    <cfRule type="cellIs" dxfId="15716" priority="18346" stopIfTrue="1" operator="equal">
      <formula>"SE DEBE REQUERIR"</formula>
    </cfRule>
  </conditionalFormatting>
  <conditionalFormatting sqref="BJ23:BJ24 BK35 BI39:BI40">
    <cfRule type="cellIs" dxfId="15715" priority="18349" stopIfTrue="1" operator="greaterThan">
      <formula>0</formula>
    </cfRule>
  </conditionalFormatting>
  <conditionalFormatting sqref="BI41:BL42 BI46:BL49 BJ22:BL23 BJ24:BK24 BI39:BI40 BI34:BL38">
    <cfRule type="expression" dxfId="15714" priority="18342" stopIfTrue="1">
      <formula>ROW()=CELL("ROW")</formula>
    </cfRule>
  </conditionalFormatting>
  <conditionalFormatting sqref="BI35">
    <cfRule type="cellIs" dxfId="15713" priority="18345" stopIfTrue="1" operator="equal">
      <formula>"VALOR MAXIMO"</formula>
    </cfRule>
  </conditionalFormatting>
  <conditionalFormatting sqref="BL42 BL34:BL36 BL46:BL49 BL22:BL23">
    <cfRule type="cellIs" dxfId="15712" priority="18343" stopIfTrue="1" operator="equal">
      <formula>"NO VÁLIDA"</formula>
    </cfRule>
  </conditionalFormatting>
  <conditionalFormatting sqref="BK36:BL36 BK22:BK24">
    <cfRule type="cellIs" dxfId="15711" priority="18340" stopIfTrue="1" operator="greaterThan">
      <formula>0</formula>
    </cfRule>
  </conditionalFormatting>
  <conditionalFormatting sqref="BK35 BJ23:BJ24 BI39:BI40">
    <cfRule type="cellIs" dxfId="15710" priority="18348" operator="equal">
      <formula>0</formula>
    </cfRule>
  </conditionalFormatting>
  <conditionalFormatting sqref="BK49">
    <cfRule type="expression" dxfId="15709" priority="18339">
      <formula>ISNUMBER($K$49)</formula>
    </cfRule>
  </conditionalFormatting>
  <conditionalFormatting sqref="BI41:BJ42 BJ22:BJ24 BI39:BI40 BI34:BJ38">
    <cfRule type="cellIs" dxfId="15708" priority="18347" stopIfTrue="1" operator="equal">
      <formula>"NO MODIFICAR"</formula>
    </cfRule>
  </conditionalFormatting>
  <conditionalFormatting sqref="BL34:BL36 BL42 BL46:BL49 BL22:BL23">
    <cfRule type="cellIs" dxfId="15707" priority="18344" stopIfTrue="1" operator="equal">
      <formula>"VÁLIDA"</formula>
    </cfRule>
  </conditionalFormatting>
  <conditionalFormatting sqref="BI41:BL42 BJ24:BK24 BI46:BL59 BJ22:BL23 BI39:BI40 BI34:BL38">
    <cfRule type="expression" dxfId="15706" priority="18341" stopIfTrue="1">
      <formula>AND(ROW()=CELL("ROW"),COLUMN()=CELL("COL"))</formula>
    </cfRule>
  </conditionalFormatting>
  <conditionalFormatting sqref="BJ25:BJ26">
    <cfRule type="cellIs" dxfId="15705" priority="18338" stopIfTrue="1" operator="greaterThan">
      <formula>0</formula>
    </cfRule>
  </conditionalFormatting>
  <conditionalFormatting sqref="BJ25:BK26">
    <cfRule type="expression" dxfId="15704" priority="18335" stopIfTrue="1">
      <formula>ROW()=CELL("ROW")</formula>
    </cfRule>
  </conditionalFormatting>
  <conditionalFormatting sqref="BK25:BK26">
    <cfRule type="cellIs" dxfId="15703" priority="18333" stopIfTrue="1" operator="greaterThan">
      <formula>0</formula>
    </cfRule>
  </conditionalFormatting>
  <conditionalFormatting sqref="BJ25:BJ26">
    <cfRule type="cellIs" dxfId="15702" priority="18337" operator="equal">
      <formula>0</formula>
    </cfRule>
  </conditionalFormatting>
  <conditionalFormatting sqref="BJ25:BJ26">
    <cfRule type="cellIs" dxfId="15701" priority="18336" stopIfTrue="1" operator="equal">
      <formula>"NO MODIFICAR"</formula>
    </cfRule>
  </conditionalFormatting>
  <conditionalFormatting sqref="BJ25:BK26">
    <cfRule type="expression" dxfId="15700" priority="18334" stopIfTrue="1">
      <formula>AND(ROW()=CELL("ROW"),COLUMN()=CELL("COL"))</formula>
    </cfRule>
  </conditionalFormatting>
  <conditionalFormatting sqref="BL23">
    <cfRule type="cellIs" dxfId="15699" priority="18332" operator="equal">
      <formula>"DEBE DIGITAR SALARIO"</formula>
    </cfRule>
  </conditionalFormatting>
  <conditionalFormatting sqref="BL24:BL26">
    <cfRule type="expression" dxfId="15698" priority="18329" stopIfTrue="1">
      <formula>ROW()=CELL("ROW")</formula>
    </cfRule>
  </conditionalFormatting>
  <conditionalFormatting sqref="BL24:BL26">
    <cfRule type="cellIs" dxfId="15697" priority="18330" stopIfTrue="1" operator="equal">
      <formula>"NO VÁLIDA"</formula>
    </cfRule>
  </conditionalFormatting>
  <conditionalFormatting sqref="BL24:BL26">
    <cfRule type="cellIs" dxfId="15696" priority="18331" stopIfTrue="1" operator="equal">
      <formula>"VÁLIDA"</formula>
    </cfRule>
  </conditionalFormatting>
  <conditionalFormatting sqref="BL24:BL26">
    <cfRule type="expression" dxfId="15695" priority="18328" stopIfTrue="1">
      <formula>AND(ROW()=CELL("ROW"),COLUMN()=CELL("COL"))</formula>
    </cfRule>
  </conditionalFormatting>
  <conditionalFormatting sqref="BL24:BL26">
    <cfRule type="cellIs" dxfId="15694" priority="18327" operator="equal">
      <formula>"DEBE DIGITAR SALARIO"</formula>
    </cfRule>
  </conditionalFormatting>
  <conditionalFormatting sqref="BJ21">
    <cfRule type="cellIs" dxfId="15693" priority="18326" stopIfTrue="1" operator="greaterThan">
      <formula>0</formula>
    </cfRule>
  </conditionalFormatting>
  <conditionalFormatting sqref="BJ21:BL21">
    <cfRule type="expression" dxfId="15692" priority="18321" stopIfTrue="1">
      <formula>ROW()=CELL("ROW")</formula>
    </cfRule>
  </conditionalFormatting>
  <conditionalFormatting sqref="BL21">
    <cfRule type="cellIs" dxfId="15691" priority="18322" stopIfTrue="1" operator="equal">
      <formula>"NO VÁLIDA"</formula>
    </cfRule>
  </conditionalFormatting>
  <conditionalFormatting sqref="BK21">
    <cfRule type="cellIs" dxfId="15690" priority="18319" stopIfTrue="1" operator="greaterThan">
      <formula>0</formula>
    </cfRule>
  </conditionalFormatting>
  <conditionalFormatting sqref="BJ21">
    <cfRule type="cellIs" dxfId="15689" priority="18325" operator="equal">
      <formula>0</formula>
    </cfRule>
  </conditionalFormatting>
  <conditionalFormatting sqref="BJ21">
    <cfRule type="cellIs" dxfId="15688" priority="18324" stopIfTrue="1" operator="equal">
      <formula>"NO MODIFICAR"</formula>
    </cfRule>
  </conditionalFormatting>
  <conditionalFormatting sqref="BL21">
    <cfRule type="cellIs" dxfId="15687" priority="18323" stopIfTrue="1" operator="equal">
      <formula>"VÁLIDA"</formula>
    </cfRule>
  </conditionalFormatting>
  <conditionalFormatting sqref="BJ21:BL21">
    <cfRule type="expression" dxfId="15686" priority="18320" stopIfTrue="1">
      <formula>AND(ROW()=CELL("ROW"),COLUMN()=CELL("COL"))</formula>
    </cfRule>
  </conditionalFormatting>
  <conditionalFormatting sqref="BK40:BL40">
    <cfRule type="expression" dxfId="15685" priority="18316" stopIfTrue="1">
      <formula>ROW()=CELL("ROW")</formula>
    </cfRule>
  </conditionalFormatting>
  <conditionalFormatting sqref="BL39:BL40">
    <cfRule type="cellIs" dxfId="15684" priority="18317" stopIfTrue="1" operator="equal">
      <formula>"NO VÁLIDA"</formula>
    </cfRule>
  </conditionalFormatting>
  <conditionalFormatting sqref="BK39:BK40">
    <cfRule type="cellIs" dxfId="15683" priority="18314" stopIfTrue="1" operator="greaterThan">
      <formula>0</formula>
    </cfRule>
  </conditionalFormatting>
  <conditionalFormatting sqref="BL39:BL40">
    <cfRule type="cellIs" dxfId="15682" priority="18318" stopIfTrue="1" operator="equal">
      <formula>"VÁLIDA"</formula>
    </cfRule>
  </conditionalFormatting>
  <conditionalFormatting sqref="BK40:BL40">
    <cfRule type="expression" dxfId="15681" priority="18315" stopIfTrue="1">
      <formula>AND(ROW()=CELL("ROW"),COLUMN()=CELL("COL"))</formula>
    </cfRule>
  </conditionalFormatting>
  <conditionalFormatting sqref="BJ39:BJ40">
    <cfRule type="expression" dxfId="15680" priority="18312" stopIfTrue="1">
      <formula>ROW()=CELL("ROW")</formula>
    </cfRule>
  </conditionalFormatting>
  <conditionalFormatting sqref="BJ39:BJ40">
    <cfRule type="cellIs" dxfId="15679" priority="18313" stopIfTrue="1" operator="equal">
      <formula>"NO MODIFICAR"</formula>
    </cfRule>
  </conditionalFormatting>
  <conditionalFormatting sqref="BJ39:BJ40">
    <cfRule type="expression" dxfId="15678" priority="18311" stopIfTrue="1">
      <formula>AND(ROW()=CELL("ROW"),COLUMN()=CELL("COL"))</formula>
    </cfRule>
  </conditionalFormatting>
  <conditionalFormatting sqref="BJ28">
    <cfRule type="cellIs" dxfId="15677" priority="18310" stopIfTrue="1" operator="greaterThan">
      <formula>0</formula>
    </cfRule>
  </conditionalFormatting>
  <conditionalFormatting sqref="BJ28:BK28">
    <cfRule type="expression" dxfId="15676" priority="18307" stopIfTrue="1">
      <formula>ROW()=CELL("ROW")</formula>
    </cfRule>
  </conditionalFormatting>
  <conditionalFormatting sqref="BK28">
    <cfRule type="cellIs" dxfId="15675" priority="18305" stopIfTrue="1" operator="greaterThan">
      <formula>0</formula>
    </cfRule>
  </conditionalFormatting>
  <conditionalFormatting sqref="BJ28">
    <cfRule type="cellIs" dxfId="15674" priority="18309" operator="equal">
      <formula>0</formula>
    </cfRule>
  </conditionalFormatting>
  <conditionalFormatting sqref="BJ28">
    <cfRule type="cellIs" dxfId="15673" priority="18308" stopIfTrue="1" operator="equal">
      <formula>"NO MODIFICAR"</formula>
    </cfRule>
  </conditionalFormatting>
  <conditionalFormatting sqref="BJ28:BK28">
    <cfRule type="expression" dxfId="15672" priority="18306" stopIfTrue="1">
      <formula>AND(ROW()=CELL("ROW"),COLUMN()=CELL("COL"))</formula>
    </cfRule>
  </conditionalFormatting>
  <conditionalFormatting sqref="BL28">
    <cfRule type="expression" dxfId="15671" priority="18302" stopIfTrue="1">
      <formula>ROW()=CELL("ROW")</formula>
    </cfRule>
  </conditionalFormatting>
  <conditionalFormatting sqref="BL28">
    <cfRule type="cellIs" dxfId="15670" priority="18303" stopIfTrue="1" operator="equal">
      <formula>"NO VÁLIDA"</formula>
    </cfRule>
  </conditionalFormatting>
  <conditionalFormatting sqref="BL28">
    <cfRule type="cellIs" dxfId="15669" priority="18304" stopIfTrue="1" operator="equal">
      <formula>"VÁLIDA"</formula>
    </cfRule>
  </conditionalFormatting>
  <conditionalFormatting sqref="BL28">
    <cfRule type="expression" dxfId="15668" priority="18301" stopIfTrue="1">
      <formula>AND(ROW()=CELL("ROW"),COLUMN()=CELL("COL"))</formula>
    </cfRule>
  </conditionalFormatting>
  <conditionalFormatting sqref="BL28">
    <cfRule type="cellIs" dxfId="15667" priority="18300" operator="equal">
      <formula>"DEBE DIGITAR SALARIO"</formula>
    </cfRule>
  </conditionalFormatting>
  <conditionalFormatting sqref="BJ27">
    <cfRule type="cellIs" dxfId="15666" priority="18299" stopIfTrue="1" operator="greaterThan">
      <formula>0</formula>
    </cfRule>
  </conditionalFormatting>
  <conditionalFormatting sqref="BJ27:BK27">
    <cfRule type="expression" dxfId="15665" priority="18296" stopIfTrue="1">
      <formula>ROW()=CELL("ROW")</formula>
    </cfRule>
  </conditionalFormatting>
  <conditionalFormatting sqref="BK27">
    <cfRule type="cellIs" dxfId="15664" priority="18294" stopIfTrue="1" operator="greaterThan">
      <formula>0</formula>
    </cfRule>
  </conditionalFormatting>
  <conditionalFormatting sqref="BJ27">
    <cfRule type="cellIs" dxfId="15663" priority="18298" operator="equal">
      <formula>0</formula>
    </cfRule>
  </conditionalFormatting>
  <conditionalFormatting sqref="BJ27">
    <cfRule type="cellIs" dxfId="15662" priority="18297" stopIfTrue="1" operator="equal">
      <formula>"NO MODIFICAR"</formula>
    </cfRule>
  </conditionalFormatting>
  <conditionalFormatting sqref="BJ27:BK27">
    <cfRule type="expression" dxfId="15661" priority="18295" stopIfTrue="1">
      <formula>AND(ROW()=CELL("ROW"),COLUMN()=CELL("COL"))</formula>
    </cfRule>
  </conditionalFormatting>
  <conditionalFormatting sqref="BL27">
    <cfRule type="expression" dxfId="15660" priority="18291" stopIfTrue="1">
      <formula>ROW()=CELL("ROW")</formula>
    </cfRule>
  </conditionalFormatting>
  <conditionalFormatting sqref="BL27">
    <cfRule type="cellIs" dxfId="15659" priority="18292" stopIfTrue="1" operator="equal">
      <formula>"NO VÁLIDA"</formula>
    </cfRule>
  </conditionalFormatting>
  <conditionalFormatting sqref="BL27">
    <cfRule type="cellIs" dxfId="15658" priority="18293" stopIfTrue="1" operator="equal">
      <formula>"VÁLIDA"</formula>
    </cfRule>
  </conditionalFormatting>
  <conditionalFormatting sqref="BL27">
    <cfRule type="expression" dxfId="15657" priority="18290" stopIfTrue="1">
      <formula>AND(ROW()=CELL("ROW"),COLUMN()=CELL("COL"))</formula>
    </cfRule>
  </conditionalFormatting>
  <conditionalFormatting sqref="BL27">
    <cfRule type="cellIs" dxfId="15656" priority="18289" operator="equal">
      <formula>"DEBE DIGITAR SALARIO"</formula>
    </cfRule>
  </conditionalFormatting>
  <conditionalFormatting sqref="BJ31">
    <cfRule type="cellIs" dxfId="15655" priority="18288" stopIfTrue="1" operator="greaterThan">
      <formula>0</formula>
    </cfRule>
  </conditionalFormatting>
  <conditionalFormatting sqref="BL31">
    <cfRule type="cellIs" dxfId="15654" priority="18284" stopIfTrue="1" operator="equal">
      <formula>"NO VÁLIDA"</formula>
    </cfRule>
  </conditionalFormatting>
  <conditionalFormatting sqref="BK31">
    <cfRule type="cellIs" dxfId="15653" priority="18281" stopIfTrue="1" operator="greaterThan">
      <formula>0</formula>
    </cfRule>
  </conditionalFormatting>
  <conditionalFormatting sqref="BJ31">
    <cfRule type="cellIs" dxfId="15652" priority="18287" operator="equal">
      <formula>0</formula>
    </cfRule>
  </conditionalFormatting>
  <conditionalFormatting sqref="BJ31">
    <cfRule type="cellIs" dxfId="15651" priority="18286" stopIfTrue="1" operator="equal">
      <formula>"NO MODIFICAR"</formula>
    </cfRule>
  </conditionalFormatting>
  <conditionalFormatting sqref="BL31">
    <cfRule type="cellIs" dxfId="15650" priority="18285" stopIfTrue="1" operator="equal">
      <formula>"VÁLIDA"</formula>
    </cfRule>
  </conditionalFormatting>
  <conditionalFormatting sqref="BJ33">
    <cfRule type="cellIs" dxfId="15649" priority="18280" stopIfTrue="1" operator="greaterThan">
      <formula>0</formula>
    </cfRule>
  </conditionalFormatting>
  <conditionalFormatting sqref="BJ33:BL33">
    <cfRule type="expression" dxfId="15648" priority="18275" stopIfTrue="1">
      <formula>ROW()=CELL("ROW")</formula>
    </cfRule>
  </conditionalFormatting>
  <conditionalFormatting sqref="BL33">
    <cfRule type="cellIs" dxfId="15647" priority="18276" stopIfTrue="1" operator="equal">
      <formula>"NO VÁLIDA"</formula>
    </cfRule>
  </conditionalFormatting>
  <conditionalFormatting sqref="BK33">
    <cfRule type="cellIs" dxfId="15646" priority="18273" stopIfTrue="1" operator="greaterThan">
      <formula>0</formula>
    </cfRule>
  </conditionalFormatting>
  <conditionalFormatting sqref="BJ33">
    <cfRule type="cellIs" dxfId="15645" priority="18279" operator="equal">
      <formula>0</formula>
    </cfRule>
  </conditionalFormatting>
  <conditionalFormatting sqref="BJ33">
    <cfRule type="cellIs" dxfId="15644" priority="18278" stopIfTrue="1" operator="equal">
      <formula>"NO MODIFICAR"</formula>
    </cfRule>
  </conditionalFormatting>
  <conditionalFormatting sqref="BL33">
    <cfRule type="cellIs" dxfId="15643" priority="18277" stopIfTrue="1" operator="equal">
      <formula>"VÁLIDA"</formula>
    </cfRule>
  </conditionalFormatting>
  <conditionalFormatting sqref="BJ33:BL33">
    <cfRule type="expression" dxfId="15642" priority="18274" stopIfTrue="1">
      <formula>AND(ROW()=CELL("ROW"),COLUMN()=CELL("COL"))</formula>
    </cfRule>
  </conditionalFormatting>
  <conditionalFormatting sqref="BI45:BL45">
    <cfRule type="expression" dxfId="15641" priority="18271" stopIfTrue="1">
      <formula>ROW()=CELL("ROW")</formula>
    </cfRule>
  </conditionalFormatting>
  <conditionalFormatting sqref="BI45:BJ45">
    <cfRule type="cellIs" dxfId="15640" priority="18272" stopIfTrue="1" operator="equal">
      <formula>"NO MODIFICAR"</formula>
    </cfRule>
  </conditionalFormatting>
  <conditionalFormatting sqref="BI45:BL45">
    <cfRule type="expression" dxfId="15639" priority="18270" stopIfTrue="1">
      <formula>AND(ROW()=CELL("ROW"),COLUMN()=CELL("COL"))</formula>
    </cfRule>
  </conditionalFormatting>
  <conditionalFormatting sqref="BJ43:BL44">
    <cfRule type="expression" dxfId="15638" priority="18266" stopIfTrue="1">
      <formula>ROW()=CELL("ROW")</formula>
    </cfRule>
  </conditionalFormatting>
  <conditionalFormatting sqref="BL43:BL44">
    <cfRule type="cellIs" dxfId="15637" priority="18267" stopIfTrue="1" operator="equal">
      <formula>"NO VÁLIDA"</formula>
    </cfRule>
  </conditionalFormatting>
  <conditionalFormatting sqref="BK43:BK44">
    <cfRule type="cellIs" dxfId="15636" priority="18264" stopIfTrue="1" operator="greaterThan">
      <formula>0</formula>
    </cfRule>
  </conditionalFormatting>
  <conditionalFormatting sqref="BJ43:BJ44">
    <cfRule type="cellIs" dxfId="15635" priority="18269" stopIfTrue="1" operator="equal">
      <formula>"NO MODIFICAR"</formula>
    </cfRule>
  </conditionalFormatting>
  <conditionalFormatting sqref="BL43:BL44">
    <cfRule type="cellIs" dxfId="15634" priority="18268" stopIfTrue="1" operator="equal">
      <formula>"VÁLIDA"</formula>
    </cfRule>
  </conditionalFormatting>
  <conditionalFormatting sqref="BJ43:BL44">
    <cfRule type="expression" dxfId="15633" priority="18265" stopIfTrue="1">
      <formula>AND(ROW()=CELL("ROW"),COLUMN()=CELL("COL"))</formula>
    </cfRule>
  </conditionalFormatting>
  <conditionalFormatting sqref="BJ17 BJ20">
    <cfRule type="cellIs" dxfId="15632" priority="18263" stopIfTrue="1" operator="greaterThan">
      <formula>0</formula>
    </cfRule>
  </conditionalFormatting>
  <conditionalFormatting sqref="BJ20:BL20 BJ17:BL17">
    <cfRule type="expression" dxfId="15631" priority="18258" stopIfTrue="1">
      <formula>ROW()=CELL("ROW")</formula>
    </cfRule>
  </conditionalFormatting>
  <conditionalFormatting sqref="BL17 BL20">
    <cfRule type="cellIs" dxfId="15630" priority="18259" stopIfTrue="1" operator="equal">
      <formula>"NO VÁLIDA"</formula>
    </cfRule>
  </conditionalFormatting>
  <conditionalFormatting sqref="BK17 BK20">
    <cfRule type="cellIs" dxfId="15629" priority="18256" stopIfTrue="1" operator="greaterThan">
      <formula>0</formula>
    </cfRule>
  </conditionalFormatting>
  <conditionalFormatting sqref="BJ17 BJ20">
    <cfRule type="cellIs" dxfId="15628" priority="18262" operator="equal">
      <formula>0</formula>
    </cfRule>
  </conditionalFormatting>
  <conditionalFormatting sqref="BJ17 BJ20">
    <cfRule type="cellIs" dxfId="15627" priority="18261" stopIfTrue="1" operator="equal">
      <formula>"NO MODIFICAR"</formula>
    </cfRule>
  </conditionalFormatting>
  <conditionalFormatting sqref="BL17 BL20">
    <cfRule type="cellIs" dxfId="15626" priority="18260" stopIfTrue="1" operator="equal">
      <formula>"VÁLIDA"</formula>
    </cfRule>
  </conditionalFormatting>
  <conditionalFormatting sqref="BJ17:BL17 BJ20:BL20">
    <cfRule type="expression" dxfId="15625" priority="18257" stopIfTrue="1">
      <formula>AND(ROW()=CELL("ROW"),COLUMN()=CELL("COL"))</formula>
    </cfRule>
  </conditionalFormatting>
  <conditionalFormatting sqref="BJ16">
    <cfRule type="cellIs" dxfId="15624" priority="18255" stopIfTrue="1" operator="greaterThan">
      <formula>0</formula>
    </cfRule>
  </conditionalFormatting>
  <conditionalFormatting sqref="BJ16:BL16">
    <cfRule type="expression" dxfId="15623" priority="18250" stopIfTrue="1">
      <formula>ROW()=CELL("ROW")</formula>
    </cfRule>
  </conditionalFormatting>
  <conditionalFormatting sqref="BL16">
    <cfRule type="cellIs" dxfId="15622" priority="18251" stopIfTrue="1" operator="equal">
      <formula>"NO VÁLIDA"</formula>
    </cfRule>
  </conditionalFormatting>
  <conditionalFormatting sqref="BK16">
    <cfRule type="cellIs" dxfId="15621" priority="18248" stopIfTrue="1" operator="greaterThan">
      <formula>0</formula>
    </cfRule>
  </conditionalFormatting>
  <conditionalFormatting sqref="BJ16">
    <cfRule type="cellIs" dxfId="15620" priority="18254" operator="equal">
      <formula>0</formula>
    </cfRule>
  </conditionalFormatting>
  <conditionalFormatting sqref="BJ16">
    <cfRule type="cellIs" dxfId="15619" priority="18253" stopIfTrue="1" operator="equal">
      <formula>"NO MODIFICAR"</formula>
    </cfRule>
  </conditionalFormatting>
  <conditionalFormatting sqref="BL16">
    <cfRule type="cellIs" dxfId="15618" priority="18252" stopIfTrue="1" operator="equal">
      <formula>"VÁLIDA"</formula>
    </cfRule>
  </conditionalFormatting>
  <conditionalFormatting sqref="BJ16:BL16">
    <cfRule type="expression" dxfId="15617" priority="18249" stopIfTrue="1">
      <formula>AND(ROW()=CELL("ROW"),COLUMN()=CELL("COL"))</formula>
    </cfRule>
  </conditionalFormatting>
  <conditionalFormatting sqref="BJ19">
    <cfRule type="cellIs" dxfId="15616" priority="18247" stopIfTrue="1" operator="greaterThan">
      <formula>0</formula>
    </cfRule>
  </conditionalFormatting>
  <conditionalFormatting sqref="BJ19:BL19">
    <cfRule type="expression" dxfId="15615" priority="18242" stopIfTrue="1">
      <formula>ROW()=CELL("ROW")</formula>
    </cfRule>
  </conditionalFormatting>
  <conditionalFormatting sqref="BL19">
    <cfRule type="cellIs" dxfId="15614" priority="18243" stopIfTrue="1" operator="equal">
      <formula>"NO VÁLIDA"</formula>
    </cfRule>
  </conditionalFormatting>
  <conditionalFormatting sqref="BK19">
    <cfRule type="cellIs" dxfId="15613" priority="18240" stopIfTrue="1" operator="greaterThan">
      <formula>0</formula>
    </cfRule>
  </conditionalFormatting>
  <conditionalFormatting sqref="BJ19">
    <cfRule type="cellIs" dxfId="15612" priority="18246" operator="equal">
      <formula>0</formula>
    </cfRule>
  </conditionalFormatting>
  <conditionalFormatting sqref="BJ19">
    <cfRule type="cellIs" dxfId="15611" priority="18245" stopIfTrue="1" operator="equal">
      <formula>"NO MODIFICAR"</formula>
    </cfRule>
  </conditionalFormatting>
  <conditionalFormatting sqref="BL19">
    <cfRule type="cellIs" dxfId="15610" priority="18244" stopIfTrue="1" operator="equal">
      <formula>"VÁLIDA"</formula>
    </cfRule>
  </conditionalFormatting>
  <conditionalFormatting sqref="BJ19:BL19">
    <cfRule type="expression" dxfId="15609" priority="18241" stopIfTrue="1">
      <formula>AND(ROW()=CELL("ROW"),COLUMN()=CELL("COL"))</formula>
    </cfRule>
  </conditionalFormatting>
  <conditionalFormatting sqref="BJ30">
    <cfRule type="cellIs" dxfId="15608" priority="18235" stopIfTrue="1" operator="greaterThan">
      <formula>0</formula>
    </cfRule>
  </conditionalFormatting>
  <conditionalFormatting sqref="BJ30:BL30">
    <cfRule type="expression" dxfId="15607" priority="18230" stopIfTrue="1">
      <formula>ROW()=CELL("ROW")</formula>
    </cfRule>
  </conditionalFormatting>
  <conditionalFormatting sqref="BL30">
    <cfRule type="cellIs" dxfId="15606" priority="18231" stopIfTrue="1" operator="equal">
      <formula>"NO VÁLIDA"</formula>
    </cfRule>
  </conditionalFormatting>
  <conditionalFormatting sqref="BK30">
    <cfRule type="cellIs" dxfId="15605" priority="18228" stopIfTrue="1" operator="greaterThan">
      <formula>0</formula>
    </cfRule>
  </conditionalFormatting>
  <conditionalFormatting sqref="BJ30">
    <cfRule type="cellIs" dxfId="15604" priority="18234" operator="equal">
      <formula>0</formula>
    </cfRule>
  </conditionalFormatting>
  <conditionalFormatting sqref="BJ30">
    <cfRule type="cellIs" dxfId="15603" priority="18233" stopIfTrue="1" operator="equal">
      <formula>"NO MODIFICAR"</formula>
    </cfRule>
  </conditionalFormatting>
  <conditionalFormatting sqref="BL30">
    <cfRule type="cellIs" dxfId="15602" priority="18232" stopIfTrue="1" operator="equal">
      <formula>"VÁLIDA"</formula>
    </cfRule>
  </conditionalFormatting>
  <conditionalFormatting sqref="BJ30:BL30">
    <cfRule type="expression" dxfId="15601" priority="18229" stopIfTrue="1">
      <formula>AND(ROW()=CELL("ROW"),COLUMN()=CELL("COL"))</formula>
    </cfRule>
  </conditionalFormatting>
  <conditionalFormatting sqref="BI43:BI44">
    <cfRule type="cellIs" dxfId="15600" priority="18227" stopIfTrue="1" operator="greaterThan">
      <formula>0</formula>
    </cfRule>
  </conditionalFormatting>
  <conditionalFormatting sqref="BI43:BI44">
    <cfRule type="expression" dxfId="15599" priority="18224" stopIfTrue="1">
      <formula>ROW()=CELL("ROW")</formula>
    </cfRule>
  </conditionalFormatting>
  <conditionalFormatting sqref="BI43:BI44">
    <cfRule type="cellIs" dxfId="15598" priority="18226" operator="equal">
      <formula>0</formula>
    </cfRule>
  </conditionalFormatting>
  <conditionalFormatting sqref="BI43:BI44">
    <cfRule type="cellIs" dxfId="15597" priority="18225" stopIfTrue="1" operator="equal">
      <formula>"NO MODIFICAR"</formula>
    </cfRule>
  </conditionalFormatting>
  <conditionalFormatting sqref="BI43:BI44">
    <cfRule type="expression" dxfId="15596" priority="18223" stopIfTrue="1">
      <formula>AND(ROW()=CELL("ROW"),COLUMN()=CELL("COL"))</formula>
    </cfRule>
  </conditionalFormatting>
  <conditionalFormatting sqref="BI30:BI31">
    <cfRule type="cellIs" dxfId="15595" priority="18217" stopIfTrue="1" operator="greaterThan">
      <formula>0</formula>
    </cfRule>
  </conditionalFormatting>
  <conditionalFormatting sqref="BI30:BI31">
    <cfRule type="expression" dxfId="15594" priority="18214" stopIfTrue="1">
      <formula>ROW()=CELL("ROW")</formula>
    </cfRule>
  </conditionalFormatting>
  <conditionalFormatting sqref="BI30:BI31">
    <cfRule type="cellIs" dxfId="15593" priority="18216" operator="equal">
      <formula>0</formula>
    </cfRule>
  </conditionalFormatting>
  <conditionalFormatting sqref="BI30:BI31">
    <cfRule type="cellIs" dxfId="15592" priority="18215" stopIfTrue="1" operator="equal">
      <formula>"NO MODIFICAR"</formula>
    </cfRule>
  </conditionalFormatting>
  <conditionalFormatting sqref="BI30:BI31">
    <cfRule type="expression" dxfId="15591" priority="18213" stopIfTrue="1">
      <formula>AND(ROW()=CELL("ROW"),COLUMN()=CELL("COL"))</formula>
    </cfRule>
  </conditionalFormatting>
  <conditionalFormatting sqref="BI33">
    <cfRule type="cellIs" dxfId="15590" priority="18212" stopIfTrue="1" operator="greaterThan">
      <formula>0</formula>
    </cfRule>
  </conditionalFormatting>
  <conditionalFormatting sqref="BI33">
    <cfRule type="expression" dxfId="15589" priority="18209" stopIfTrue="1">
      <formula>ROW()=CELL("ROW")</formula>
    </cfRule>
  </conditionalFormatting>
  <conditionalFormatting sqref="BI33">
    <cfRule type="cellIs" dxfId="15588" priority="18211" operator="equal">
      <formula>0</formula>
    </cfRule>
  </conditionalFormatting>
  <conditionalFormatting sqref="BI33">
    <cfRule type="cellIs" dxfId="15587" priority="18210" stopIfTrue="1" operator="equal">
      <formula>"NO MODIFICAR"</formula>
    </cfRule>
  </conditionalFormatting>
  <conditionalFormatting sqref="BI33">
    <cfRule type="expression" dxfId="15586" priority="18208" stopIfTrue="1">
      <formula>AND(ROW()=CELL("ROW"),COLUMN()=CELL("COL"))</formula>
    </cfRule>
  </conditionalFormatting>
  <conditionalFormatting sqref="BJ18">
    <cfRule type="cellIs" dxfId="15585" priority="18207" stopIfTrue="1" operator="greaterThan">
      <formula>0</formula>
    </cfRule>
  </conditionalFormatting>
  <conditionalFormatting sqref="BJ18:BL18">
    <cfRule type="expression" dxfId="15584" priority="18202" stopIfTrue="1">
      <formula>ROW()=CELL("ROW")</formula>
    </cfRule>
  </conditionalFormatting>
  <conditionalFormatting sqref="BL18">
    <cfRule type="cellIs" dxfId="15583" priority="18203" stopIfTrue="1" operator="equal">
      <formula>"NO VÁLIDA"</formula>
    </cfRule>
  </conditionalFormatting>
  <conditionalFormatting sqref="BK18">
    <cfRule type="cellIs" dxfId="15582" priority="18200" stopIfTrue="1" operator="greaterThan">
      <formula>0</formula>
    </cfRule>
  </conditionalFormatting>
  <conditionalFormatting sqref="BJ18">
    <cfRule type="cellIs" dxfId="15581" priority="18206" operator="equal">
      <formula>0</formula>
    </cfRule>
  </conditionalFormatting>
  <conditionalFormatting sqref="BJ18">
    <cfRule type="cellIs" dxfId="15580" priority="18205" stopIfTrue="1" operator="equal">
      <formula>"NO MODIFICAR"</formula>
    </cfRule>
  </conditionalFormatting>
  <conditionalFormatting sqref="BL18">
    <cfRule type="cellIs" dxfId="15579" priority="18204" stopIfTrue="1" operator="equal">
      <formula>"VÁLIDA"</formula>
    </cfRule>
  </conditionalFormatting>
  <conditionalFormatting sqref="BJ18:BL18">
    <cfRule type="expression" dxfId="15578" priority="18201" stopIfTrue="1">
      <formula>AND(ROW()=CELL("ROW"),COLUMN()=CELL("COL"))</formula>
    </cfRule>
  </conditionalFormatting>
  <conditionalFormatting sqref="BJ31:BL31">
    <cfRule type="expression" dxfId="15577" priority="18194" stopIfTrue="1">
      <formula>ROW()=CELL("ROW")</formula>
    </cfRule>
  </conditionalFormatting>
  <conditionalFormatting sqref="BJ31:BL31">
    <cfRule type="expression" dxfId="15576" priority="18193" stopIfTrue="1">
      <formula>AND(ROW()=CELL("ROW"),COLUMN()=CELL("COL"))</formula>
    </cfRule>
  </conditionalFormatting>
  <conditionalFormatting sqref="BK39:BL39">
    <cfRule type="expression" dxfId="15575" priority="18192" stopIfTrue="1">
      <formula>ROW()=CELL("ROW")</formula>
    </cfRule>
  </conditionalFormatting>
  <conditionalFormatting sqref="BK39:BL39">
    <cfRule type="expression" dxfId="15574" priority="18191" stopIfTrue="1">
      <formula>AND(ROW()=CELL("ROW"),COLUMN()=CELL("COL"))</formula>
    </cfRule>
  </conditionalFormatting>
  <conditionalFormatting sqref="BO49:BP49">
    <cfRule type="cellIs" dxfId="15573" priority="18187" stopIfTrue="1" operator="equal">
      <formula>"SE DEBE REQUERIR"</formula>
    </cfRule>
  </conditionalFormatting>
  <conditionalFormatting sqref="BN23:BN24 BO35 BM39:BM40">
    <cfRule type="cellIs" dxfId="15572" priority="18190" stopIfTrue="1" operator="greaterThan">
      <formula>0</formula>
    </cfRule>
  </conditionalFormatting>
  <conditionalFormatting sqref="BM41:BP42 BM46:BP49 BN22:BP23 BN24:BO24 BM39:BM40 BM34:BP38">
    <cfRule type="expression" dxfId="15571" priority="18183" stopIfTrue="1">
      <formula>ROW()=CELL("ROW")</formula>
    </cfRule>
  </conditionalFormatting>
  <conditionalFormatting sqref="BM35">
    <cfRule type="cellIs" dxfId="15570" priority="18186" stopIfTrue="1" operator="equal">
      <formula>"VALOR MAXIMO"</formula>
    </cfRule>
  </conditionalFormatting>
  <conditionalFormatting sqref="BP42 BP34:BP36 BP46:BP49 BP22:BP23">
    <cfRule type="cellIs" dxfId="15569" priority="18184" stopIfTrue="1" operator="equal">
      <formula>"NO VÁLIDA"</formula>
    </cfRule>
  </conditionalFormatting>
  <conditionalFormatting sqref="BO36:BP36 BO22:BO24">
    <cfRule type="cellIs" dxfId="15568" priority="18181" stopIfTrue="1" operator="greaterThan">
      <formula>0</formula>
    </cfRule>
  </conditionalFormatting>
  <conditionalFormatting sqref="BO35 BN23:BN24 BM39:BM40">
    <cfRule type="cellIs" dxfId="15567" priority="18189" operator="equal">
      <formula>0</formula>
    </cfRule>
  </conditionalFormatting>
  <conditionalFormatting sqref="BO49">
    <cfRule type="expression" dxfId="15566" priority="18180">
      <formula>ISNUMBER($K$49)</formula>
    </cfRule>
  </conditionalFormatting>
  <conditionalFormatting sqref="BM41:BN42 BN22:BN24 BM39:BM40 BM34:BN38">
    <cfRule type="cellIs" dxfId="15565" priority="18188" stopIfTrue="1" operator="equal">
      <formula>"NO MODIFICAR"</formula>
    </cfRule>
  </conditionalFormatting>
  <conditionalFormatting sqref="BP34:BP36 BP42 BP46:BP49 BP22:BP23">
    <cfRule type="cellIs" dxfId="15564" priority="18185" stopIfTrue="1" operator="equal">
      <formula>"VÁLIDA"</formula>
    </cfRule>
  </conditionalFormatting>
  <conditionalFormatting sqref="BM41:BP42 BN24:BO24 BM46:BP59 BN22:BP23 BM39:BM40 BM34:BP38">
    <cfRule type="expression" dxfId="15563" priority="18182" stopIfTrue="1">
      <formula>AND(ROW()=CELL("ROW"),COLUMN()=CELL("COL"))</formula>
    </cfRule>
  </conditionalFormatting>
  <conditionalFormatting sqref="BN25:BN26">
    <cfRule type="cellIs" dxfId="15562" priority="18179" stopIfTrue="1" operator="greaterThan">
      <formula>0</formula>
    </cfRule>
  </conditionalFormatting>
  <conditionalFormatting sqref="BN25:BO26">
    <cfRule type="expression" dxfId="15561" priority="18176" stopIfTrue="1">
      <formula>ROW()=CELL("ROW")</formula>
    </cfRule>
  </conditionalFormatting>
  <conditionalFormatting sqref="BO25:BO26">
    <cfRule type="cellIs" dxfId="15560" priority="18174" stopIfTrue="1" operator="greaterThan">
      <formula>0</formula>
    </cfRule>
  </conditionalFormatting>
  <conditionalFormatting sqref="BN25:BN26">
    <cfRule type="cellIs" dxfId="15559" priority="18178" operator="equal">
      <formula>0</formula>
    </cfRule>
  </conditionalFormatting>
  <conditionalFormatting sqref="BN25:BN26">
    <cfRule type="cellIs" dxfId="15558" priority="18177" stopIfTrue="1" operator="equal">
      <formula>"NO MODIFICAR"</formula>
    </cfRule>
  </conditionalFormatting>
  <conditionalFormatting sqref="BN25:BO26">
    <cfRule type="expression" dxfId="15557" priority="18175" stopIfTrue="1">
      <formula>AND(ROW()=CELL("ROW"),COLUMN()=CELL("COL"))</formula>
    </cfRule>
  </conditionalFormatting>
  <conditionalFormatting sqref="BP23">
    <cfRule type="cellIs" dxfId="15556" priority="18173" operator="equal">
      <formula>"DEBE DIGITAR SALARIO"</formula>
    </cfRule>
  </conditionalFormatting>
  <conditionalFormatting sqref="BP24:BP26">
    <cfRule type="expression" dxfId="15555" priority="18170" stopIfTrue="1">
      <formula>ROW()=CELL("ROW")</formula>
    </cfRule>
  </conditionalFormatting>
  <conditionalFormatting sqref="BP24:BP26">
    <cfRule type="cellIs" dxfId="15554" priority="18171" stopIfTrue="1" operator="equal">
      <formula>"NO VÁLIDA"</formula>
    </cfRule>
  </conditionalFormatting>
  <conditionalFormatting sqref="BP24:BP26">
    <cfRule type="cellIs" dxfId="15553" priority="18172" stopIfTrue="1" operator="equal">
      <formula>"VÁLIDA"</formula>
    </cfRule>
  </conditionalFormatting>
  <conditionalFormatting sqref="BP24:BP26">
    <cfRule type="expression" dxfId="15552" priority="18169" stopIfTrue="1">
      <formula>AND(ROW()=CELL("ROW"),COLUMN()=CELL("COL"))</formula>
    </cfRule>
  </conditionalFormatting>
  <conditionalFormatting sqref="BP24:BP26">
    <cfRule type="cellIs" dxfId="15551" priority="18168" operator="equal">
      <formula>"DEBE DIGITAR SALARIO"</formula>
    </cfRule>
  </conditionalFormatting>
  <conditionalFormatting sqref="BN21">
    <cfRule type="cellIs" dxfId="15550" priority="18167" stopIfTrue="1" operator="greaterThan">
      <formula>0</formula>
    </cfRule>
  </conditionalFormatting>
  <conditionalFormatting sqref="BN21:BP21">
    <cfRule type="expression" dxfId="15549" priority="18162" stopIfTrue="1">
      <formula>ROW()=CELL("ROW")</formula>
    </cfRule>
  </conditionalFormatting>
  <conditionalFormatting sqref="BP21">
    <cfRule type="cellIs" dxfId="15548" priority="18163" stopIfTrue="1" operator="equal">
      <formula>"NO VÁLIDA"</formula>
    </cfRule>
  </conditionalFormatting>
  <conditionalFormatting sqref="BO21">
    <cfRule type="cellIs" dxfId="15547" priority="18160" stopIfTrue="1" operator="greaterThan">
      <formula>0</formula>
    </cfRule>
  </conditionalFormatting>
  <conditionalFormatting sqref="BN21">
    <cfRule type="cellIs" dxfId="15546" priority="18166" operator="equal">
      <formula>0</formula>
    </cfRule>
  </conditionalFormatting>
  <conditionalFormatting sqref="BN21">
    <cfRule type="cellIs" dxfId="15545" priority="18165" stopIfTrue="1" operator="equal">
      <formula>"NO MODIFICAR"</formula>
    </cfRule>
  </conditionalFormatting>
  <conditionalFormatting sqref="BP21">
    <cfRule type="cellIs" dxfId="15544" priority="18164" stopIfTrue="1" operator="equal">
      <formula>"VÁLIDA"</formula>
    </cfRule>
  </conditionalFormatting>
  <conditionalFormatting sqref="BN21:BP21">
    <cfRule type="expression" dxfId="15543" priority="18161" stopIfTrue="1">
      <formula>AND(ROW()=CELL("ROW"),COLUMN()=CELL("COL"))</formula>
    </cfRule>
  </conditionalFormatting>
  <conditionalFormatting sqref="BO40:BP40">
    <cfRule type="expression" dxfId="15542" priority="18157" stopIfTrue="1">
      <formula>ROW()=CELL("ROW")</formula>
    </cfRule>
  </conditionalFormatting>
  <conditionalFormatting sqref="BP39:BP40">
    <cfRule type="cellIs" dxfId="15541" priority="18158" stopIfTrue="1" operator="equal">
      <formula>"NO VÁLIDA"</formula>
    </cfRule>
  </conditionalFormatting>
  <conditionalFormatting sqref="BO39:BO40">
    <cfRule type="cellIs" dxfId="15540" priority="18155" stopIfTrue="1" operator="greaterThan">
      <formula>0</formula>
    </cfRule>
  </conditionalFormatting>
  <conditionalFormatting sqref="BP39:BP40">
    <cfRule type="cellIs" dxfId="15539" priority="18159" stopIfTrue="1" operator="equal">
      <formula>"VÁLIDA"</formula>
    </cfRule>
  </conditionalFormatting>
  <conditionalFormatting sqref="BO40:BP40">
    <cfRule type="expression" dxfId="15538" priority="18156" stopIfTrue="1">
      <formula>AND(ROW()=CELL("ROW"),COLUMN()=CELL("COL"))</formula>
    </cfRule>
  </conditionalFormatting>
  <conditionalFormatting sqref="BN39:BN40">
    <cfRule type="expression" dxfId="15537" priority="18153" stopIfTrue="1">
      <formula>ROW()=CELL("ROW")</formula>
    </cfRule>
  </conditionalFormatting>
  <conditionalFormatting sqref="BN39:BN40">
    <cfRule type="cellIs" dxfId="15536" priority="18154" stopIfTrue="1" operator="equal">
      <formula>"NO MODIFICAR"</formula>
    </cfRule>
  </conditionalFormatting>
  <conditionalFormatting sqref="BN39:BN40">
    <cfRule type="expression" dxfId="15535" priority="18152" stopIfTrue="1">
      <formula>AND(ROW()=CELL("ROW"),COLUMN()=CELL("COL"))</formula>
    </cfRule>
  </conditionalFormatting>
  <conditionalFormatting sqref="BN28">
    <cfRule type="cellIs" dxfId="15534" priority="18151" stopIfTrue="1" operator="greaterThan">
      <formula>0</formula>
    </cfRule>
  </conditionalFormatting>
  <conditionalFormatting sqref="BN28:BO28">
    <cfRule type="expression" dxfId="15533" priority="18148" stopIfTrue="1">
      <formula>ROW()=CELL("ROW")</formula>
    </cfRule>
  </conditionalFormatting>
  <conditionalFormatting sqref="BO28">
    <cfRule type="cellIs" dxfId="15532" priority="18146" stopIfTrue="1" operator="greaterThan">
      <formula>0</formula>
    </cfRule>
  </conditionalFormatting>
  <conditionalFormatting sqref="BN28">
    <cfRule type="cellIs" dxfId="15531" priority="18150" operator="equal">
      <formula>0</formula>
    </cfRule>
  </conditionalFormatting>
  <conditionalFormatting sqref="BN28">
    <cfRule type="cellIs" dxfId="15530" priority="18149" stopIfTrue="1" operator="equal">
      <formula>"NO MODIFICAR"</formula>
    </cfRule>
  </conditionalFormatting>
  <conditionalFormatting sqref="BN28:BO28">
    <cfRule type="expression" dxfId="15529" priority="18147" stopIfTrue="1">
      <formula>AND(ROW()=CELL("ROW"),COLUMN()=CELL("COL"))</formula>
    </cfRule>
  </conditionalFormatting>
  <conditionalFormatting sqref="BP28">
    <cfRule type="expression" dxfId="15528" priority="18143" stopIfTrue="1">
      <formula>ROW()=CELL("ROW")</formula>
    </cfRule>
  </conditionalFormatting>
  <conditionalFormatting sqref="BP28">
    <cfRule type="cellIs" dxfId="15527" priority="18144" stopIfTrue="1" operator="equal">
      <formula>"NO VÁLIDA"</formula>
    </cfRule>
  </conditionalFormatting>
  <conditionalFormatting sqref="BP28">
    <cfRule type="cellIs" dxfId="15526" priority="18145" stopIfTrue="1" operator="equal">
      <formula>"VÁLIDA"</formula>
    </cfRule>
  </conditionalFormatting>
  <conditionalFormatting sqref="BP28">
    <cfRule type="expression" dxfId="15525" priority="18142" stopIfTrue="1">
      <formula>AND(ROW()=CELL("ROW"),COLUMN()=CELL("COL"))</formula>
    </cfRule>
  </conditionalFormatting>
  <conditionalFormatting sqref="BP28">
    <cfRule type="cellIs" dxfId="15524" priority="18141" operator="equal">
      <formula>"DEBE DIGITAR SALARIO"</formula>
    </cfRule>
  </conditionalFormatting>
  <conditionalFormatting sqref="BN27">
    <cfRule type="cellIs" dxfId="15523" priority="18140" stopIfTrue="1" operator="greaterThan">
      <formula>0</formula>
    </cfRule>
  </conditionalFormatting>
  <conditionalFormatting sqref="BN27:BO27">
    <cfRule type="expression" dxfId="15522" priority="18137" stopIfTrue="1">
      <formula>ROW()=CELL("ROW")</formula>
    </cfRule>
  </conditionalFormatting>
  <conditionalFormatting sqref="BO27">
    <cfRule type="cellIs" dxfId="15521" priority="18135" stopIfTrue="1" operator="greaterThan">
      <formula>0</formula>
    </cfRule>
  </conditionalFormatting>
  <conditionalFormatting sqref="BN27">
    <cfRule type="cellIs" dxfId="15520" priority="18139" operator="equal">
      <formula>0</formula>
    </cfRule>
  </conditionalFormatting>
  <conditionalFormatting sqref="BN27">
    <cfRule type="cellIs" dxfId="15519" priority="18138" stopIfTrue="1" operator="equal">
      <formula>"NO MODIFICAR"</formula>
    </cfRule>
  </conditionalFormatting>
  <conditionalFormatting sqref="BN27:BO27">
    <cfRule type="expression" dxfId="15518" priority="18136" stopIfTrue="1">
      <formula>AND(ROW()=CELL("ROW"),COLUMN()=CELL("COL"))</formula>
    </cfRule>
  </conditionalFormatting>
  <conditionalFormatting sqref="BP27">
    <cfRule type="expression" dxfId="15517" priority="18132" stopIfTrue="1">
      <formula>ROW()=CELL("ROW")</formula>
    </cfRule>
  </conditionalFormatting>
  <conditionalFormatting sqref="BP27">
    <cfRule type="cellIs" dxfId="15516" priority="18133" stopIfTrue="1" operator="equal">
      <formula>"NO VÁLIDA"</formula>
    </cfRule>
  </conditionalFormatting>
  <conditionalFormatting sqref="BP27">
    <cfRule type="cellIs" dxfId="15515" priority="18134" stopIfTrue="1" operator="equal">
      <formula>"VÁLIDA"</formula>
    </cfRule>
  </conditionalFormatting>
  <conditionalFormatting sqref="BP27">
    <cfRule type="expression" dxfId="15514" priority="18131" stopIfTrue="1">
      <formula>AND(ROW()=CELL("ROW"),COLUMN()=CELL("COL"))</formula>
    </cfRule>
  </conditionalFormatting>
  <conditionalFormatting sqref="BP27">
    <cfRule type="cellIs" dxfId="15513" priority="18130" operator="equal">
      <formula>"DEBE DIGITAR SALARIO"</formula>
    </cfRule>
  </conditionalFormatting>
  <conditionalFormatting sqref="BN31">
    <cfRule type="cellIs" dxfId="15512" priority="18129" stopIfTrue="1" operator="greaterThan">
      <formula>0</formula>
    </cfRule>
  </conditionalFormatting>
  <conditionalFormatting sqref="BP31">
    <cfRule type="cellIs" dxfId="15511" priority="18125" stopIfTrue="1" operator="equal">
      <formula>"NO VÁLIDA"</formula>
    </cfRule>
  </conditionalFormatting>
  <conditionalFormatting sqref="BO31">
    <cfRule type="cellIs" dxfId="15510" priority="18122" stopIfTrue="1" operator="greaterThan">
      <formula>0</formula>
    </cfRule>
  </conditionalFormatting>
  <conditionalFormatting sqref="BN31">
    <cfRule type="cellIs" dxfId="15509" priority="18128" operator="equal">
      <formula>0</formula>
    </cfRule>
  </conditionalFormatting>
  <conditionalFormatting sqref="BN31">
    <cfRule type="cellIs" dxfId="15508" priority="18127" stopIfTrue="1" operator="equal">
      <formula>"NO MODIFICAR"</formula>
    </cfRule>
  </conditionalFormatting>
  <conditionalFormatting sqref="BP31">
    <cfRule type="cellIs" dxfId="15507" priority="18126" stopIfTrue="1" operator="equal">
      <formula>"VÁLIDA"</formula>
    </cfRule>
  </conditionalFormatting>
  <conditionalFormatting sqref="BN33">
    <cfRule type="cellIs" dxfId="15506" priority="18121" stopIfTrue="1" operator="greaterThan">
      <formula>0</formula>
    </cfRule>
  </conditionalFormatting>
  <conditionalFormatting sqref="BN33:BP33">
    <cfRule type="expression" dxfId="15505" priority="18116" stopIfTrue="1">
      <formula>ROW()=CELL("ROW")</formula>
    </cfRule>
  </conditionalFormatting>
  <conditionalFormatting sqref="BP33">
    <cfRule type="cellIs" dxfId="15504" priority="18117" stopIfTrue="1" operator="equal">
      <formula>"NO VÁLIDA"</formula>
    </cfRule>
  </conditionalFormatting>
  <conditionalFormatting sqref="BO33">
    <cfRule type="cellIs" dxfId="15503" priority="18114" stopIfTrue="1" operator="greaterThan">
      <formula>0</formula>
    </cfRule>
  </conditionalFormatting>
  <conditionalFormatting sqref="BN33">
    <cfRule type="cellIs" dxfId="15502" priority="18120" operator="equal">
      <formula>0</formula>
    </cfRule>
  </conditionalFormatting>
  <conditionalFormatting sqref="BN33">
    <cfRule type="cellIs" dxfId="15501" priority="18119" stopIfTrue="1" operator="equal">
      <formula>"NO MODIFICAR"</formula>
    </cfRule>
  </conditionalFormatting>
  <conditionalFormatting sqref="BP33">
    <cfRule type="cellIs" dxfId="15500" priority="18118" stopIfTrue="1" operator="equal">
      <formula>"VÁLIDA"</formula>
    </cfRule>
  </conditionalFormatting>
  <conditionalFormatting sqref="BN33:BP33">
    <cfRule type="expression" dxfId="15499" priority="18115" stopIfTrue="1">
      <formula>AND(ROW()=CELL("ROW"),COLUMN()=CELL("COL"))</formula>
    </cfRule>
  </conditionalFormatting>
  <conditionalFormatting sqref="BM45:BP45">
    <cfRule type="expression" dxfId="15498" priority="18112" stopIfTrue="1">
      <formula>ROW()=CELL("ROW")</formula>
    </cfRule>
  </conditionalFormatting>
  <conditionalFormatting sqref="BM45:BN45">
    <cfRule type="cellIs" dxfId="15497" priority="18113" stopIfTrue="1" operator="equal">
      <formula>"NO MODIFICAR"</formula>
    </cfRule>
  </conditionalFormatting>
  <conditionalFormatting sqref="BM45:BP45">
    <cfRule type="expression" dxfId="15496" priority="18111" stopIfTrue="1">
      <formula>AND(ROW()=CELL("ROW"),COLUMN()=CELL("COL"))</formula>
    </cfRule>
  </conditionalFormatting>
  <conditionalFormatting sqref="BN43:BP44">
    <cfRule type="expression" dxfId="15495" priority="18107" stopIfTrue="1">
      <formula>ROW()=CELL("ROW")</formula>
    </cfRule>
  </conditionalFormatting>
  <conditionalFormatting sqref="BP43:BP44">
    <cfRule type="cellIs" dxfId="15494" priority="18108" stopIfTrue="1" operator="equal">
      <formula>"NO VÁLIDA"</formula>
    </cfRule>
  </conditionalFormatting>
  <conditionalFormatting sqref="BO43:BO44">
    <cfRule type="cellIs" dxfId="15493" priority="18105" stopIfTrue="1" operator="greaterThan">
      <formula>0</formula>
    </cfRule>
  </conditionalFormatting>
  <conditionalFormatting sqref="BN43:BN44">
    <cfRule type="cellIs" dxfId="15492" priority="18110" stopIfTrue="1" operator="equal">
      <formula>"NO MODIFICAR"</formula>
    </cfRule>
  </conditionalFormatting>
  <conditionalFormatting sqref="BP43:BP44">
    <cfRule type="cellIs" dxfId="15491" priority="18109" stopIfTrue="1" operator="equal">
      <formula>"VÁLIDA"</formula>
    </cfRule>
  </conditionalFormatting>
  <conditionalFormatting sqref="BN43:BP44">
    <cfRule type="expression" dxfId="15490" priority="18106" stopIfTrue="1">
      <formula>AND(ROW()=CELL("ROW"),COLUMN()=CELL("COL"))</formula>
    </cfRule>
  </conditionalFormatting>
  <conditionalFormatting sqref="BN17 BN20">
    <cfRule type="cellIs" dxfId="15489" priority="18104" stopIfTrue="1" operator="greaterThan">
      <formula>0</formula>
    </cfRule>
  </conditionalFormatting>
  <conditionalFormatting sqref="BN20:BP20 BN17:BP17">
    <cfRule type="expression" dxfId="15488" priority="18099" stopIfTrue="1">
      <formula>ROW()=CELL("ROW")</formula>
    </cfRule>
  </conditionalFormatting>
  <conditionalFormatting sqref="BP17 BP20">
    <cfRule type="cellIs" dxfId="15487" priority="18100" stopIfTrue="1" operator="equal">
      <formula>"NO VÁLIDA"</formula>
    </cfRule>
  </conditionalFormatting>
  <conditionalFormatting sqref="BO17 BO20">
    <cfRule type="cellIs" dxfId="15486" priority="18097" stopIfTrue="1" operator="greaterThan">
      <formula>0</formula>
    </cfRule>
  </conditionalFormatting>
  <conditionalFormatting sqref="BN17 BN20">
    <cfRule type="cellIs" dxfId="15485" priority="18103" operator="equal">
      <formula>0</formula>
    </cfRule>
  </conditionalFormatting>
  <conditionalFormatting sqref="BN17 BN20">
    <cfRule type="cellIs" dxfId="15484" priority="18102" stopIfTrue="1" operator="equal">
      <formula>"NO MODIFICAR"</formula>
    </cfRule>
  </conditionalFormatting>
  <conditionalFormatting sqref="BP17 BP20">
    <cfRule type="cellIs" dxfId="15483" priority="18101" stopIfTrue="1" operator="equal">
      <formula>"VÁLIDA"</formula>
    </cfRule>
  </conditionalFormatting>
  <conditionalFormatting sqref="BN17:BP17 BN20:BP20">
    <cfRule type="expression" dxfId="15482" priority="18098" stopIfTrue="1">
      <formula>AND(ROW()=CELL("ROW"),COLUMN()=CELL("COL"))</formula>
    </cfRule>
  </conditionalFormatting>
  <conditionalFormatting sqref="BN16">
    <cfRule type="cellIs" dxfId="15481" priority="18096" stopIfTrue="1" operator="greaterThan">
      <formula>0</formula>
    </cfRule>
  </conditionalFormatting>
  <conditionalFormatting sqref="BN16:BP16">
    <cfRule type="expression" dxfId="15480" priority="18091" stopIfTrue="1">
      <formula>ROW()=CELL("ROW")</formula>
    </cfRule>
  </conditionalFormatting>
  <conditionalFormatting sqref="BP16">
    <cfRule type="cellIs" dxfId="15479" priority="18092" stopIfTrue="1" operator="equal">
      <formula>"NO VÁLIDA"</formula>
    </cfRule>
  </conditionalFormatting>
  <conditionalFormatting sqref="BO16">
    <cfRule type="cellIs" dxfId="15478" priority="18089" stopIfTrue="1" operator="greaterThan">
      <formula>0</formula>
    </cfRule>
  </conditionalFormatting>
  <conditionalFormatting sqref="BN16">
    <cfRule type="cellIs" dxfId="15477" priority="18095" operator="equal">
      <formula>0</formula>
    </cfRule>
  </conditionalFormatting>
  <conditionalFormatting sqref="BN16">
    <cfRule type="cellIs" dxfId="15476" priority="18094" stopIfTrue="1" operator="equal">
      <formula>"NO MODIFICAR"</formula>
    </cfRule>
  </conditionalFormatting>
  <conditionalFormatting sqref="BP16">
    <cfRule type="cellIs" dxfId="15475" priority="18093" stopIfTrue="1" operator="equal">
      <formula>"VÁLIDA"</formula>
    </cfRule>
  </conditionalFormatting>
  <conditionalFormatting sqref="BN16:BP16">
    <cfRule type="expression" dxfId="15474" priority="18090" stopIfTrue="1">
      <formula>AND(ROW()=CELL("ROW"),COLUMN()=CELL("COL"))</formula>
    </cfRule>
  </conditionalFormatting>
  <conditionalFormatting sqref="BN19">
    <cfRule type="cellIs" dxfId="15473" priority="18088" stopIfTrue="1" operator="greaterThan">
      <formula>0</formula>
    </cfRule>
  </conditionalFormatting>
  <conditionalFormatting sqref="BN19:BP19">
    <cfRule type="expression" dxfId="15472" priority="18083" stopIfTrue="1">
      <formula>ROW()=CELL("ROW")</formula>
    </cfRule>
  </conditionalFormatting>
  <conditionalFormatting sqref="BP19">
    <cfRule type="cellIs" dxfId="15471" priority="18084" stopIfTrue="1" operator="equal">
      <formula>"NO VÁLIDA"</formula>
    </cfRule>
  </conditionalFormatting>
  <conditionalFormatting sqref="BO19">
    <cfRule type="cellIs" dxfId="15470" priority="18081" stopIfTrue="1" operator="greaterThan">
      <formula>0</formula>
    </cfRule>
  </conditionalFormatting>
  <conditionalFormatting sqref="BN19">
    <cfRule type="cellIs" dxfId="15469" priority="18087" operator="equal">
      <formula>0</formula>
    </cfRule>
  </conditionalFormatting>
  <conditionalFormatting sqref="BN19">
    <cfRule type="cellIs" dxfId="15468" priority="18086" stopIfTrue="1" operator="equal">
      <formula>"NO MODIFICAR"</formula>
    </cfRule>
  </conditionalFormatting>
  <conditionalFormatting sqref="BP19">
    <cfRule type="cellIs" dxfId="15467" priority="18085" stopIfTrue="1" operator="equal">
      <formula>"VÁLIDA"</formula>
    </cfRule>
  </conditionalFormatting>
  <conditionalFormatting sqref="BN19:BP19">
    <cfRule type="expression" dxfId="15466" priority="18082" stopIfTrue="1">
      <formula>AND(ROW()=CELL("ROW"),COLUMN()=CELL("COL"))</formula>
    </cfRule>
  </conditionalFormatting>
  <conditionalFormatting sqref="BN30">
    <cfRule type="cellIs" dxfId="15465" priority="18076" stopIfTrue="1" operator="greaterThan">
      <formula>0</formula>
    </cfRule>
  </conditionalFormatting>
  <conditionalFormatting sqref="BN30:BP30">
    <cfRule type="expression" dxfId="15464" priority="18071" stopIfTrue="1">
      <formula>ROW()=CELL("ROW")</formula>
    </cfRule>
  </conditionalFormatting>
  <conditionalFormatting sqref="BP30">
    <cfRule type="cellIs" dxfId="15463" priority="18072" stopIfTrue="1" operator="equal">
      <formula>"NO VÁLIDA"</formula>
    </cfRule>
  </conditionalFormatting>
  <conditionalFormatting sqref="BO30">
    <cfRule type="cellIs" dxfId="15462" priority="18069" stopIfTrue="1" operator="greaterThan">
      <formula>0</formula>
    </cfRule>
  </conditionalFormatting>
  <conditionalFormatting sqref="BN30">
    <cfRule type="cellIs" dxfId="15461" priority="18075" operator="equal">
      <formula>0</formula>
    </cfRule>
  </conditionalFormatting>
  <conditionalFormatting sqref="BN30">
    <cfRule type="cellIs" dxfId="15460" priority="18074" stopIfTrue="1" operator="equal">
      <formula>"NO MODIFICAR"</formula>
    </cfRule>
  </conditionalFormatting>
  <conditionalFormatting sqref="BP30">
    <cfRule type="cellIs" dxfId="15459" priority="18073" stopIfTrue="1" operator="equal">
      <formula>"VÁLIDA"</formula>
    </cfRule>
  </conditionalFormatting>
  <conditionalFormatting sqref="BN30:BP30">
    <cfRule type="expression" dxfId="15458" priority="18070" stopIfTrue="1">
      <formula>AND(ROW()=CELL("ROW"),COLUMN()=CELL("COL"))</formula>
    </cfRule>
  </conditionalFormatting>
  <conditionalFormatting sqref="BM43:BM44">
    <cfRule type="cellIs" dxfId="15457" priority="18068" stopIfTrue="1" operator="greaterThan">
      <formula>0</formula>
    </cfRule>
  </conditionalFormatting>
  <conditionalFormatting sqref="BM43:BM44">
    <cfRule type="expression" dxfId="15456" priority="18065" stopIfTrue="1">
      <formula>ROW()=CELL("ROW")</formula>
    </cfRule>
  </conditionalFormatting>
  <conditionalFormatting sqref="BM43:BM44">
    <cfRule type="cellIs" dxfId="15455" priority="18067" operator="equal">
      <formula>0</formula>
    </cfRule>
  </conditionalFormatting>
  <conditionalFormatting sqref="BM43:BM44">
    <cfRule type="cellIs" dxfId="15454" priority="18066" stopIfTrue="1" operator="equal">
      <formula>"NO MODIFICAR"</formula>
    </cfRule>
  </conditionalFormatting>
  <conditionalFormatting sqref="BM43:BM44">
    <cfRule type="expression" dxfId="15453" priority="18064" stopIfTrue="1">
      <formula>AND(ROW()=CELL("ROW"),COLUMN()=CELL("COL"))</formula>
    </cfRule>
  </conditionalFormatting>
  <conditionalFormatting sqref="BM30:BM31">
    <cfRule type="cellIs" dxfId="15452" priority="18058" stopIfTrue="1" operator="greaterThan">
      <formula>0</formula>
    </cfRule>
  </conditionalFormatting>
  <conditionalFormatting sqref="BM30:BM31">
    <cfRule type="expression" dxfId="15451" priority="18055" stopIfTrue="1">
      <formula>ROW()=CELL("ROW")</formula>
    </cfRule>
  </conditionalFormatting>
  <conditionalFormatting sqref="BM30:BM31">
    <cfRule type="cellIs" dxfId="15450" priority="18057" operator="equal">
      <formula>0</formula>
    </cfRule>
  </conditionalFormatting>
  <conditionalFormatting sqref="BM30:BM31">
    <cfRule type="cellIs" dxfId="15449" priority="18056" stopIfTrue="1" operator="equal">
      <formula>"NO MODIFICAR"</formula>
    </cfRule>
  </conditionalFormatting>
  <conditionalFormatting sqref="BM30:BM31">
    <cfRule type="expression" dxfId="15448" priority="18054" stopIfTrue="1">
      <formula>AND(ROW()=CELL("ROW"),COLUMN()=CELL("COL"))</formula>
    </cfRule>
  </conditionalFormatting>
  <conditionalFormatting sqref="BM33">
    <cfRule type="cellIs" dxfId="15447" priority="18053" stopIfTrue="1" operator="greaterThan">
      <formula>0</formula>
    </cfRule>
  </conditionalFormatting>
  <conditionalFormatting sqref="BM33">
    <cfRule type="expression" dxfId="15446" priority="18050" stopIfTrue="1">
      <formula>ROW()=CELL("ROW")</formula>
    </cfRule>
  </conditionalFormatting>
  <conditionalFormatting sqref="BM33">
    <cfRule type="cellIs" dxfId="15445" priority="18052" operator="equal">
      <formula>0</formula>
    </cfRule>
  </conditionalFormatting>
  <conditionalFormatting sqref="BM33">
    <cfRule type="cellIs" dxfId="15444" priority="18051" stopIfTrue="1" operator="equal">
      <formula>"NO MODIFICAR"</formula>
    </cfRule>
  </conditionalFormatting>
  <conditionalFormatting sqref="BM33">
    <cfRule type="expression" dxfId="15443" priority="18049" stopIfTrue="1">
      <formula>AND(ROW()=CELL("ROW"),COLUMN()=CELL("COL"))</formula>
    </cfRule>
  </conditionalFormatting>
  <conditionalFormatting sqref="BN18">
    <cfRule type="cellIs" dxfId="15442" priority="18048" stopIfTrue="1" operator="greaterThan">
      <formula>0</formula>
    </cfRule>
  </conditionalFormatting>
  <conditionalFormatting sqref="BN18:BP18">
    <cfRule type="expression" dxfId="15441" priority="18043" stopIfTrue="1">
      <formula>ROW()=CELL("ROW")</formula>
    </cfRule>
  </conditionalFormatting>
  <conditionalFormatting sqref="BP18">
    <cfRule type="cellIs" dxfId="15440" priority="18044" stopIfTrue="1" operator="equal">
      <formula>"NO VÁLIDA"</formula>
    </cfRule>
  </conditionalFormatting>
  <conditionalFormatting sqref="BO18">
    <cfRule type="cellIs" dxfId="15439" priority="18041" stopIfTrue="1" operator="greaterThan">
      <formula>0</formula>
    </cfRule>
  </conditionalFormatting>
  <conditionalFormatting sqref="BN18">
    <cfRule type="cellIs" dxfId="15438" priority="18047" operator="equal">
      <formula>0</formula>
    </cfRule>
  </conditionalFormatting>
  <conditionalFormatting sqref="BN18">
    <cfRule type="cellIs" dxfId="15437" priority="18046" stopIfTrue="1" operator="equal">
      <formula>"NO MODIFICAR"</formula>
    </cfRule>
  </conditionalFormatting>
  <conditionalFormatting sqref="BP18">
    <cfRule type="cellIs" dxfId="15436" priority="18045" stopIfTrue="1" operator="equal">
      <formula>"VÁLIDA"</formula>
    </cfRule>
  </conditionalFormatting>
  <conditionalFormatting sqref="BN18:BP18">
    <cfRule type="expression" dxfId="15435" priority="18042" stopIfTrue="1">
      <formula>AND(ROW()=CELL("ROW"),COLUMN()=CELL("COL"))</formula>
    </cfRule>
  </conditionalFormatting>
  <conditionalFormatting sqref="BN31:BP31">
    <cfRule type="expression" dxfId="15434" priority="18035" stopIfTrue="1">
      <formula>ROW()=CELL("ROW")</formula>
    </cfRule>
  </conditionalFormatting>
  <conditionalFormatting sqref="BN31:BP31">
    <cfRule type="expression" dxfId="15433" priority="18034" stopIfTrue="1">
      <formula>AND(ROW()=CELL("ROW"),COLUMN()=CELL("COL"))</formula>
    </cfRule>
  </conditionalFormatting>
  <conditionalFormatting sqref="BO39:BP39">
    <cfRule type="expression" dxfId="15432" priority="18033" stopIfTrue="1">
      <formula>ROW()=CELL("ROW")</formula>
    </cfRule>
  </conditionalFormatting>
  <conditionalFormatting sqref="BO39:BP39">
    <cfRule type="expression" dxfId="15431" priority="18032" stopIfTrue="1">
      <formula>AND(ROW()=CELL("ROW"),COLUMN()=CELL("COL"))</formula>
    </cfRule>
  </conditionalFormatting>
  <conditionalFormatting sqref="BS49:BT49">
    <cfRule type="cellIs" dxfId="15430" priority="18028" stopIfTrue="1" operator="equal">
      <formula>"SE DEBE REQUERIR"</formula>
    </cfRule>
  </conditionalFormatting>
  <conditionalFormatting sqref="BR23:BR24 BS35 BQ39:BQ40">
    <cfRule type="cellIs" dxfId="15429" priority="18031" stopIfTrue="1" operator="greaterThan">
      <formula>0</formula>
    </cfRule>
  </conditionalFormatting>
  <conditionalFormatting sqref="BQ41:BT42 BQ46:BT49 BR22:BT23 BR24:BS24 BQ39:BQ40 BQ34:BT38">
    <cfRule type="expression" dxfId="15428" priority="18024" stopIfTrue="1">
      <formula>ROW()=CELL("ROW")</formula>
    </cfRule>
  </conditionalFormatting>
  <conditionalFormatting sqref="BQ35">
    <cfRule type="cellIs" dxfId="15427" priority="18027" stopIfTrue="1" operator="equal">
      <formula>"VALOR MAXIMO"</formula>
    </cfRule>
  </conditionalFormatting>
  <conditionalFormatting sqref="BT42 BT34:BT36 BT46:BT49 BT22:BT23">
    <cfRule type="cellIs" dxfId="15426" priority="18025" stopIfTrue="1" operator="equal">
      <formula>"NO VÁLIDA"</formula>
    </cfRule>
  </conditionalFormatting>
  <conditionalFormatting sqref="BS36:BT36 BS22:BS24">
    <cfRule type="cellIs" dxfId="15425" priority="18022" stopIfTrue="1" operator="greaterThan">
      <formula>0</formula>
    </cfRule>
  </conditionalFormatting>
  <conditionalFormatting sqref="BS35 BR23:BR24 BQ39:BQ40">
    <cfRule type="cellIs" dxfId="15424" priority="18030" operator="equal">
      <formula>0</formula>
    </cfRule>
  </conditionalFormatting>
  <conditionalFormatting sqref="BS49">
    <cfRule type="expression" dxfId="15423" priority="18021">
      <formula>ISNUMBER($K$49)</formula>
    </cfRule>
  </conditionalFormatting>
  <conditionalFormatting sqref="BQ41:BR42 BR22:BR24 BQ39:BQ40 BQ34:BR38">
    <cfRule type="cellIs" dxfId="15422" priority="18029" stopIfTrue="1" operator="equal">
      <formula>"NO MODIFICAR"</formula>
    </cfRule>
  </conditionalFormatting>
  <conditionalFormatting sqref="BT34:BT36 BT42 BT46:BT49 BT22:BT23">
    <cfRule type="cellIs" dxfId="15421" priority="18026" stopIfTrue="1" operator="equal">
      <formula>"VÁLIDA"</formula>
    </cfRule>
  </conditionalFormatting>
  <conditionalFormatting sqref="BQ41:BT42 BR24:BS24 BQ46:BT59 BR22:BT23 BQ39:BQ40 BQ34:BT38">
    <cfRule type="expression" dxfId="15420" priority="18023" stopIfTrue="1">
      <formula>AND(ROW()=CELL("ROW"),COLUMN()=CELL("COL"))</formula>
    </cfRule>
  </conditionalFormatting>
  <conditionalFormatting sqref="BR25:BR26">
    <cfRule type="cellIs" dxfId="15419" priority="18020" stopIfTrue="1" operator="greaterThan">
      <formula>0</formula>
    </cfRule>
  </conditionalFormatting>
  <conditionalFormatting sqref="BR25:BS26">
    <cfRule type="expression" dxfId="15418" priority="18017" stopIfTrue="1">
      <formula>ROW()=CELL("ROW")</formula>
    </cfRule>
  </conditionalFormatting>
  <conditionalFormatting sqref="BS25:BS26">
    <cfRule type="cellIs" dxfId="15417" priority="18015" stopIfTrue="1" operator="greaterThan">
      <formula>0</formula>
    </cfRule>
  </conditionalFormatting>
  <conditionalFormatting sqref="BR25:BR26">
    <cfRule type="cellIs" dxfId="15416" priority="18019" operator="equal">
      <formula>0</formula>
    </cfRule>
  </conditionalFormatting>
  <conditionalFormatting sqref="BR25:BR26">
    <cfRule type="cellIs" dxfId="15415" priority="18018" stopIfTrue="1" operator="equal">
      <formula>"NO MODIFICAR"</formula>
    </cfRule>
  </conditionalFormatting>
  <conditionalFormatting sqref="BR25:BS26">
    <cfRule type="expression" dxfId="15414" priority="18016" stopIfTrue="1">
      <formula>AND(ROW()=CELL("ROW"),COLUMN()=CELL("COL"))</formula>
    </cfRule>
  </conditionalFormatting>
  <conditionalFormatting sqref="BT23">
    <cfRule type="cellIs" dxfId="15413" priority="18014" operator="equal">
      <formula>"DEBE DIGITAR SALARIO"</formula>
    </cfRule>
  </conditionalFormatting>
  <conditionalFormatting sqref="BT24:BT26">
    <cfRule type="expression" dxfId="15412" priority="18011" stopIfTrue="1">
      <formula>ROW()=CELL("ROW")</formula>
    </cfRule>
  </conditionalFormatting>
  <conditionalFormatting sqref="BT24:BT26">
    <cfRule type="cellIs" dxfId="15411" priority="18012" stopIfTrue="1" operator="equal">
      <formula>"NO VÁLIDA"</formula>
    </cfRule>
  </conditionalFormatting>
  <conditionalFormatting sqref="BT24:BT26">
    <cfRule type="cellIs" dxfId="15410" priority="18013" stopIfTrue="1" operator="equal">
      <formula>"VÁLIDA"</formula>
    </cfRule>
  </conditionalFormatting>
  <conditionalFormatting sqref="BT24:BT26">
    <cfRule type="expression" dxfId="15409" priority="18010" stopIfTrue="1">
      <formula>AND(ROW()=CELL("ROW"),COLUMN()=CELL("COL"))</formula>
    </cfRule>
  </conditionalFormatting>
  <conditionalFormatting sqref="BT24:BT26">
    <cfRule type="cellIs" dxfId="15408" priority="18009" operator="equal">
      <formula>"DEBE DIGITAR SALARIO"</formula>
    </cfRule>
  </conditionalFormatting>
  <conditionalFormatting sqref="BR21">
    <cfRule type="cellIs" dxfId="15407" priority="18008" stopIfTrue="1" operator="greaterThan">
      <formula>0</formula>
    </cfRule>
  </conditionalFormatting>
  <conditionalFormatting sqref="BR21:BT21">
    <cfRule type="expression" dxfId="15406" priority="18003" stopIfTrue="1">
      <formula>ROW()=CELL("ROW")</formula>
    </cfRule>
  </conditionalFormatting>
  <conditionalFormatting sqref="BT21">
    <cfRule type="cellIs" dxfId="15405" priority="18004" stopIfTrue="1" operator="equal">
      <formula>"NO VÁLIDA"</formula>
    </cfRule>
  </conditionalFormatting>
  <conditionalFormatting sqref="BS21">
    <cfRule type="cellIs" dxfId="15404" priority="18001" stopIfTrue="1" operator="greaterThan">
      <formula>0</formula>
    </cfRule>
  </conditionalFormatting>
  <conditionalFormatting sqref="BR21">
    <cfRule type="cellIs" dxfId="15403" priority="18007" operator="equal">
      <formula>0</formula>
    </cfRule>
  </conditionalFormatting>
  <conditionalFormatting sqref="BR21">
    <cfRule type="cellIs" dxfId="15402" priority="18006" stopIfTrue="1" operator="equal">
      <formula>"NO MODIFICAR"</formula>
    </cfRule>
  </conditionalFormatting>
  <conditionalFormatting sqref="BT21">
    <cfRule type="cellIs" dxfId="15401" priority="18005" stopIfTrue="1" operator="equal">
      <formula>"VÁLIDA"</formula>
    </cfRule>
  </conditionalFormatting>
  <conditionalFormatting sqref="BR21:BT21">
    <cfRule type="expression" dxfId="15400" priority="18002" stopIfTrue="1">
      <formula>AND(ROW()=CELL("ROW"),COLUMN()=CELL("COL"))</formula>
    </cfRule>
  </conditionalFormatting>
  <conditionalFormatting sqref="BS40:BT40">
    <cfRule type="expression" dxfId="15399" priority="17998" stopIfTrue="1">
      <formula>ROW()=CELL("ROW")</formula>
    </cfRule>
  </conditionalFormatting>
  <conditionalFormatting sqref="BT39:BT40">
    <cfRule type="cellIs" dxfId="15398" priority="17999" stopIfTrue="1" operator="equal">
      <formula>"NO VÁLIDA"</formula>
    </cfRule>
  </conditionalFormatting>
  <conditionalFormatting sqref="BS39:BS40">
    <cfRule type="cellIs" dxfId="15397" priority="17996" stopIfTrue="1" operator="greaterThan">
      <formula>0</formula>
    </cfRule>
  </conditionalFormatting>
  <conditionalFormatting sqref="BT39:BT40">
    <cfRule type="cellIs" dxfId="15396" priority="18000" stopIfTrue="1" operator="equal">
      <formula>"VÁLIDA"</formula>
    </cfRule>
  </conditionalFormatting>
  <conditionalFormatting sqref="BS40:BT40">
    <cfRule type="expression" dxfId="15395" priority="17997" stopIfTrue="1">
      <formula>AND(ROW()=CELL("ROW"),COLUMN()=CELL("COL"))</formula>
    </cfRule>
  </conditionalFormatting>
  <conditionalFormatting sqref="BR39:BR40">
    <cfRule type="expression" dxfId="15394" priority="17994" stopIfTrue="1">
      <formula>ROW()=CELL("ROW")</formula>
    </cfRule>
  </conditionalFormatting>
  <conditionalFormatting sqref="BR39:BR40">
    <cfRule type="cellIs" dxfId="15393" priority="17995" stopIfTrue="1" operator="equal">
      <formula>"NO MODIFICAR"</formula>
    </cfRule>
  </conditionalFormatting>
  <conditionalFormatting sqref="BR39:BR40">
    <cfRule type="expression" dxfId="15392" priority="17993" stopIfTrue="1">
      <formula>AND(ROW()=CELL("ROW"),COLUMN()=CELL("COL"))</formula>
    </cfRule>
  </conditionalFormatting>
  <conditionalFormatting sqref="BR28">
    <cfRule type="cellIs" dxfId="15391" priority="17992" stopIfTrue="1" operator="greaterThan">
      <formula>0</formula>
    </cfRule>
  </conditionalFormatting>
  <conditionalFormatting sqref="BR28:BS28">
    <cfRule type="expression" dxfId="15390" priority="17989" stopIfTrue="1">
      <formula>ROW()=CELL("ROW")</formula>
    </cfRule>
  </conditionalFormatting>
  <conditionalFormatting sqref="BS28">
    <cfRule type="cellIs" dxfId="15389" priority="17987" stopIfTrue="1" operator="greaterThan">
      <formula>0</formula>
    </cfRule>
  </conditionalFormatting>
  <conditionalFormatting sqref="BR28">
    <cfRule type="cellIs" dxfId="15388" priority="17991" operator="equal">
      <formula>0</formula>
    </cfRule>
  </conditionalFormatting>
  <conditionalFormatting sqref="BR28">
    <cfRule type="cellIs" dxfId="15387" priority="17990" stopIfTrue="1" operator="equal">
      <formula>"NO MODIFICAR"</formula>
    </cfRule>
  </conditionalFormatting>
  <conditionalFormatting sqref="BR28:BS28">
    <cfRule type="expression" dxfId="15386" priority="17988" stopIfTrue="1">
      <formula>AND(ROW()=CELL("ROW"),COLUMN()=CELL("COL"))</formula>
    </cfRule>
  </conditionalFormatting>
  <conditionalFormatting sqref="BT28">
    <cfRule type="expression" dxfId="15385" priority="17984" stopIfTrue="1">
      <formula>ROW()=CELL("ROW")</formula>
    </cfRule>
  </conditionalFormatting>
  <conditionalFormatting sqref="BT28">
    <cfRule type="cellIs" dxfId="15384" priority="17985" stopIfTrue="1" operator="equal">
      <formula>"NO VÁLIDA"</formula>
    </cfRule>
  </conditionalFormatting>
  <conditionalFormatting sqref="BT28">
    <cfRule type="cellIs" dxfId="15383" priority="17986" stopIfTrue="1" operator="equal">
      <formula>"VÁLIDA"</formula>
    </cfRule>
  </conditionalFormatting>
  <conditionalFormatting sqref="BT28">
    <cfRule type="expression" dxfId="15382" priority="17983" stopIfTrue="1">
      <formula>AND(ROW()=CELL("ROW"),COLUMN()=CELL("COL"))</formula>
    </cfRule>
  </conditionalFormatting>
  <conditionalFormatting sqref="BT28">
    <cfRule type="cellIs" dxfId="15381" priority="17982" operator="equal">
      <formula>"DEBE DIGITAR SALARIO"</formula>
    </cfRule>
  </conditionalFormatting>
  <conditionalFormatting sqref="BR27">
    <cfRule type="cellIs" dxfId="15380" priority="17981" stopIfTrue="1" operator="greaterThan">
      <formula>0</formula>
    </cfRule>
  </conditionalFormatting>
  <conditionalFormatting sqref="BR27:BS27">
    <cfRule type="expression" dxfId="15379" priority="17978" stopIfTrue="1">
      <formula>ROW()=CELL("ROW")</formula>
    </cfRule>
  </conditionalFormatting>
  <conditionalFormatting sqref="BS27">
    <cfRule type="cellIs" dxfId="15378" priority="17976" stopIfTrue="1" operator="greaterThan">
      <formula>0</formula>
    </cfRule>
  </conditionalFormatting>
  <conditionalFormatting sqref="BR27">
    <cfRule type="cellIs" dxfId="15377" priority="17980" operator="equal">
      <formula>0</formula>
    </cfRule>
  </conditionalFormatting>
  <conditionalFormatting sqref="BR27">
    <cfRule type="cellIs" dxfId="15376" priority="17979" stopIfTrue="1" operator="equal">
      <formula>"NO MODIFICAR"</formula>
    </cfRule>
  </conditionalFormatting>
  <conditionalFormatting sqref="BR27:BS27">
    <cfRule type="expression" dxfId="15375" priority="17977" stopIfTrue="1">
      <formula>AND(ROW()=CELL("ROW"),COLUMN()=CELL("COL"))</formula>
    </cfRule>
  </conditionalFormatting>
  <conditionalFormatting sqref="BT27">
    <cfRule type="expression" dxfId="15374" priority="17973" stopIfTrue="1">
      <formula>ROW()=CELL("ROW")</formula>
    </cfRule>
  </conditionalFormatting>
  <conditionalFormatting sqref="BT27">
    <cfRule type="cellIs" dxfId="15373" priority="17974" stopIfTrue="1" operator="equal">
      <formula>"NO VÁLIDA"</formula>
    </cfRule>
  </conditionalFormatting>
  <conditionalFormatting sqref="BT27">
    <cfRule type="cellIs" dxfId="15372" priority="17975" stopIfTrue="1" operator="equal">
      <formula>"VÁLIDA"</formula>
    </cfRule>
  </conditionalFormatting>
  <conditionalFormatting sqref="BT27">
    <cfRule type="expression" dxfId="15371" priority="17972" stopIfTrue="1">
      <formula>AND(ROW()=CELL("ROW"),COLUMN()=CELL("COL"))</formula>
    </cfRule>
  </conditionalFormatting>
  <conditionalFormatting sqref="BT27">
    <cfRule type="cellIs" dxfId="15370" priority="17971" operator="equal">
      <formula>"DEBE DIGITAR SALARIO"</formula>
    </cfRule>
  </conditionalFormatting>
  <conditionalFormatting sqref="BR31">
    <cfRule type="cellIs" dxfId="15369" priority="17970" stopIfTrue="1" operator="greaterThan">
      <formula>0</formula>
    </cfRule>
  </conditionalFormatting>
  <conditionalFormatting sqref="BT31">
    <cfRule type="cellIs" dxfId="15368" priority="17966" stopIfTrue="1" operator="equal">
      <formula>"NO VÁLIDA"</formula>
    </cfRule>
  </conditionalFormatting>
  <conditionalFormatting sqref="BS31">
    <cfRule type="cellIs" dxfId="15367" priority="17963" stopIfTrue="1" operator="greaterThan">
      <formula>0</formula>
    </cfRule>
  </conditionalFormatting>
  <conditionalFormatting sqref="BR31">
    <cfRule type="cellIs" dxfId="15366" priority="17969" operator="equal">
      <formula>0</formula>
    </cfRule>
  </conditionalFormatting>
  <conditionalFormatting sqref="BR31">
    <cfRule type="cellIs" dxfId="15365" priority="17968" stopIfTrue="1" operator="equal">
      <formula>"NO MODIFICAR"</formula>
    </cfRule>
  </conditionalFormatting>
  <conditionalFormatting sqref="BT31">
    <cfRule type="cellIs" dxfId="15364" priority="17967" stopIfTrue="1" operator="equal">
      <formula>"VÁLIDA"</formula>
    </cfRule>
  </conditionalFormatting>
  <conditionalFormatting sqref="BR33">
    <cfRule type="cellIs" dxfId="15363" priority="17962" stopIfTrue="1" operator="greaterThan">
      <formula>0</formula>
    </cfRule>
  </conditionalFormatting>
  <conditionalFormatting sqref="BR33:BT33">
    <cfRule type="expression" dxfId="15362" priority="17957" stopIfTrue="1">
      <formula>ROW()=CELL("ROW")</formula>
    </cfRule>
  </conditionalFormatting>
  <conditionalFormatting sqref="BT33">
    <cfRule type="cellIs" dxfId="15361" priority="17958" stopIfTrue="1" operator="equal">
      <formula>"NO VÁLIDA"</formula>
    </cfRule>
  </conditionalFormatting>
  <conditionalFormatting sqref="BS33">
    <cfRule type="cellIs" dxfId="15360" priority="17955" stopIfTrue="1" operator="greaterThan">
      <formula>0</formula>
    </cfRule>
  </conditionalFormatting>
  <conditionalFormatting sqref="BR33">
    <cfRule type="cellIs" dxfId="15359" priority="17961" operator="equal">
      <formula>0</formula>
    </cfRule>
  </conditionalFormatting>
  <conditionalFormatting sqref="BR33">
    <cfRule type="cellIs" dxfId="15358" priority="17960" stopIfTrue="1" operator="equal">
      <formula>"NO MODIFICAR"</formula>
    </cfRule>
  </conditionalFormatting>
  <conditionalFormatting sqref="BT33">
    <cfRule type="cellIs" dxfId="15357" priority="17959" stopIfTrue="1" operator="equal">
      <formula>"VÁLIDA"</formula>
    </cfRule>
  </conditionalFormatting>
  <conditionalFormatting sqref="BR33:BT33">
    <cfRule type="expression" dxfId="15356" priority="17956" stopIfTrue="1">
      <formula>AND(ROW()=CELL("ROW"),COLUMN()=CELL("COL"))</formula>
    </cfRule>
  </conditionalFormatting>
  <conditionalFormatting sqref="BQ45:BT45">
    <cfRule type="expression" dxfId="15355" priority="17953" stopIfTrue="1">
      <formula>ROW()=CELL("ROW")</formula>
    </cfRule>
  </conditionalFormatting>
  <conditionalFormatting sqref="BQ45:BR45">
    <cfRule type="cellIs" dxfId="15354" priority="17954" stopIfTrue="1" operator="equal">
      <formula>"NO MODIFICAR"</formula>
    </cfRule>
  </conditionalFormatting>
  <conditionalFormatting sqref="BQ45:BT45">
    <cfRule type="expression" dxfId="15353" priority="17952" stopIfTrue="1">
      <formula>AND(ROW()=CELL("ROW"),COLUMN()=CELL("COL"))</formula>
    </cfRule>
  </conditionalFormatting>
  <conditionalFormatting sqref="BR43:BT44">
    <cfRule type="expression" dxfId="15352" priority="17948" stopIfTrue="1">
      <formula>ROW()=CELL("ROW")</formula>
    </cfRule>
  </conditionalFormatting>
  <conditionalFormatting sqref="BT43:BT44">
    <cfRule type="cellIs" dxfId="15351" priority="17949" stopIfTrue="1" operator="equal">
      <formula>"NO VÁLIDA"</formula>
    </cfRule>
  </conditionalFormatting>
  <conditionalFormatting sqref="BS43:BS44">
    <cfRule type="cellIs" dxfId="15350" priority="17946" stopIfTrue="1" operator="greaterThan">
      <formula>0</formula>
    </cfRule>
  </conditionalFormatting>
  <conditionalFormatting sqref="BR43:BR44">
    <cfRule type="cellIs" dxfId="15349" priority="17951" stopIfTrue="1" operator="equal">
      <formula>"NO MODIFICAR"</formula>
    </cfRule>
  </conditionalFormatting>
  <conditionalFormatting sqref="BT43:BT44">
    <cfRule type="cellIs" dxfId="15348" priority="17950" stopIfTrue="1" operator="equal">
      <formula>"VÁLIDA"</formula>
    </cfRule>
  </conditionalFormatting>
  <conditionalFormatting sqref="BR43:BT44">
    <cfRule type="expression" dxfId="15347" priority="17947" stopIfTrue="1">
      <formula>AND(ROW()=CELL("ROW"),COLUMN()=CELL("COL"))</formula>
    </cfRule>
  </conditionalFormatting>
  <conditionalFormatting sqref="BR17 BR20">
    <cfRule type="cellIs" dxfId="15346" priority="17945" stopIfTrue="1" operator="greaterThan">
      <formula>0</formula>
    </cfRule>
  </conditionalFormatting>
  <conditionalFormatting sqref="BR20:BT20 BR17:BT17">
    <cfRule type="expression" dxfId="15345" priority="17940" stopIfTrue="1">
      <formula>ROW()=CELL("ROW")</formula>
    </cfRule>
  </conditionalFormatting>
  <conditionalFormatting sqref="BT17 BT20">
    <cfRule type="cellIs" dxfId="15344" priority="17941" stopIfTrue="1" operator="equal">
      <formula>"NO VÁLIDA"</formula>
    </cfRule>
  </conditionalFormatting>
  <conditionalFormatting sqref="BS17 BS20">
    <cfRule type="cellIs" dxfId="15343" priority="17938" stopIfTrue="1" operator="greaterThan">
      <formula>0</formula>
    </cfRule>
  </conditionalFormatting>
  <conditionalFormatting sqref="BR17 BR20">
    <cfRule type="cellIs" dxfId="15342" priority="17944" operator="equal">
      <formula>0</formula>
    </cfRule>
  </conditionalFormatting>
  <conditionalFormatting sqref="BR17 BR20">
    <cfRule type="cellIs" dxfId="15341" priority="17943" stopIfTrue="1" operator="equal">
      <formula>"NO MODIFICAR"</formula>
    </cfRule>
  </conditionalFormatting>
  <conditionalFormatting sqref="BT17 BT20">
    <cfRule type="cellIs" dxfId="15340" priority="17942" stopIfTrue="1" operator="equal">
      <formula>"VÁLIDA"</formula>
    </cfRule>
  </conditionalFormatting>
  <conditionalFormatting sqref="BR17:BT17 BR20:BT20">
    <cfRule type="expression" dxfId="15339" priority="17939" stopIfTrue="1">
      <formula>AND(ROW()=CELL("ROW"),COLUMN()=CELL("COL"))</formula>
    </cfRule>
  </conditionalFormatting>
  <conditionalFormatting sqref="BR16">
    <cfRule type="cellIs" dxfId="15338" priority="17937" stopIfTrue="1" operator="greaterThan">
      <formula>0</formula>
    </cfRule>
  </conditionalFormatting>
  <conditionalFormatting sqref="BR16:BT16">
    <cfRule type="expression" dxfId="15337" priority="17932" stopIfTrue="1">
      <formula>ROW()=CELL("ROW")</formula>
    </cfRule>
  </conditionalFormatting>
  <conditionalFormatting sqref="BT16">
    <cfRule type="cellIs" dxfId="15336" priority="17933" stopIfTrue="1" operator="equal">
      <formula>"NO VÁLIDA"</formula>
    </cfRule>
  </conditionalFormatting>
  <conditionalFormatting sqref="BS16">
    <cfRule type="cellIs" dxfId="15335" priority="17930" stopIfTrue="1" operator="greaterThan">
      <formula>0</formula>
    </cfRule>
  </conditionalFormatting>
  <conditionalFormatting sqref="BR16">
    <cfRule type="cellIs" dxfId="15334" priority="17936" operator="equal">
      <formula>0</formula>
    </cfRule>
  </conditionalFormatting>
  <conditionalFormatting sqref="BR16">
    <cfRule type="cellIs" dxfId="15333" priority="17935" stopIfTrue="1" operator="equal">
      <formula>"NO MODIFICAR"</formula>
    </cfRule>
  </conditionalFormatting>
  <conditionalFormatting sqref="BT16">
    <cfRule type="cellIs" dxfId="15332" priority="17934" stopIfTrue="1" operator="equal">
      <formula>"VÁLIDA"</formula>
    </cfRule>
  </conditionalFormatting>
  <conditionalFormatting sqref="BR16:BT16">
    <cfRule type="expression" dxfId="15331" priority="17931" stopIfTrue="1">
      <formula>AND(ROW()=CELL("ROW"),COLUMN()=CELL("COL"))</formula>
    </cfRule>
  </conditionalFormatting>
  <conditionalFormatting sqref="BR19">
    <cfRule type="cellIs" dxfId="15330" priority="17929" stopIfTrue="1" operator="greaterThan">
      <formula>0</formula>
    </cfRule>
  </conditionalFormatting>
  <conditionalFormatting sqref="BR19:BT19">
    <cfRule type="expression" dxfId="15329" priority="17924" stopIfTrue="1">
      <formula>ROW()=CELL("ROW")</formula>
    </cfRule>
  </conditionalFormatting>
  <conditionalFormatting sqref="BT19">
    <cfRule type="cellIs" dxfId="15328" priority="17925" stopIfTrue="1" operator="equal">
      <formula>"NO VÁLIDA"</formula>
    </cfRule>
  </conditionalFormatting>
  <conditionalFormatting sqref="BS19">
    <cfRule type="cellIs" dxfId="15327" priority="17922" stopIfTrue="1" operator="greaterThan">
      <formula>0</formula>
    </cfRule>
  </conditionalFormatting>
  <conditionalFormatting sqref="BR19">
    <cfRule type="cellIs" dxfId="15326" priority="17928" operator="equal">
      <formula>0</formula>
    </cfRule>
  </conditionalFormatting>
  <conditionalFormatting sqref="BR19">
    <cfRule type="cellIs" dxfId="15325" priority="17927" stopIfTrue="1" operator="equal">
      <formula>"NO MODIFICAR"</formula>
    </cfRule>
  </conditionalFormatting>
  <conditionalFormatting sqref="BT19">
    <cfRule type="cellIs" dxfId="15324" priority="17926" stopIfTrue="1" operator="equal">
      <formula>"VÁLIDA"</formula>
    </cfRule>
  </conditionalFormatting>
  <conditionalFormatting sqref="BR19:BT19">
    <cfRule type="expression" dxfId="15323" priority="17923" stopIfTrue="1">
      <formula>AND(ROW()=CELL("ROW"),COLUMN()=CELL("COL"))</formula>
    </cfRule>
  </conditionalFormatting>
  <conditionalFormatting sqref="BR30">
    <cfRule type="cellIs" dxfId="15322" priority="17917" stopIfTrue="1" operator="greaterThan">
      <formula>0</formula>
    </cfRule>
  </conditionalFormatting>
  <conditionalFormatting sqref="BR30:BT30">
    <cfRule type="expression" dxfId="15321" priority="17912" stopIfTrue="1">
      <formula>ROW()=CELL("ROW")</formula>
    </cfRule>
  </conditionalFormatting>
  <conditionalFormatting sqref="BT30">
    <cfRule type="cellIs" dxfId="15320" priority="17913" stopIfTrue="1" operator="equal">
      <formula>"NO VÁLIDA"</formula>
    </cfRule>
  </conditionalFormatting>
  <conditionalFormatting sqref="BS30">
    <cfRule type="cellIs" dxfId="15319" priority="17910" stopIfTrue="1" operator="greaterThan">
      <formula>0</formula>
    </cfRule>
  </conditionalFormatting>
  <conditionalFormatting sqref="BR30">
    <cfRule type="cellIs" dxfId="15318" priority="17916" operator="equal">
      <formula>0</formula>
    </cfRule>
  </conditionalFormatting>
  <conditionalFormatting sqref="BR30">
    <cfRule type="cellIs" dxfId="15317" priority="17915" stopIfTrue="1" operator="equal">
      <formula>"NO MODIFICAR"</formula>
    </cfRule>
  </conditionalFormatting>
  <conditionalFormatting sqref="BT30">
    <cfRule type="cellIs" dxfId="15316" priority="17914" stopIfTrue="1" operator="equal">
      <formula>"VÁLIDA"</formula>
    </cfRule>
  </conditionalFormatting>
  <conditionalFormatting sqref="BR30:BT30">
    <cfRule type="expression" dxfId="15315" priority="17911" stopIfTrue="1">
      <formula>AND(ROW()=CELL("ROW"),COLUMN()=CELL("COL"))</formula>
    </cfRule>
  </conditionalFormatting>
  <conditionalFormatting sqref="BQ43:BQ44">
    <cfRule type="cellIs" dxfId="15314" priority="17909" stopIfTrue="1" operator="greaterThan">
      <formula>0</formula>
    </cfRule>
  </conditionalFormatting>
  <conditionalFormatting sqref="BQ43:BQ44">
    <cfRule type="expression" dxfId="15313" priority="17906" stopIfTrue="1">
      <formula>ROW()=CELL("ROW")</formula>
    </cfRule>
  </conditionalFormatting>
  <conditionalFormatting sqref="BQ43:BQ44">
    <cfRule type="cellIs" dxfId="15312" priority="17908" operator="equal">
      <formula>0</formula>
    </cfRule>
  </conditionalFormatting>
  <conditionalFormatting sqref="BQ43:BQ44">
    <cfRule type="cellIs" dxfId="15311" priority="17907" stopIfTrue="1" operator="equal">
      <formula>"NO MODIFICAR"</formula>
    </cfRule>
  </conditionalFormatting>
  <conditionalFormatting sqref="BQ43:BQ44">
    <cfRule type="expression" dxfId="15310" priority="17905" stopIfTrue="1">
      <formula>AND(ROW()=CELL("ROW"),COLUMN()=CELL("COL"))</formula>
    </cfRule>
  </conditionalFormatting>
  <conditionalFormatting sqref="BQ30:BQ31">
    <cfRule type="cellIs" dxfId="15309" priority="17899" stopIfTrue="1" operator="greaterThan">
      <formula>0</formula>
    </cfRule>
  </conditionalFormatting>
  <conditionalFormatting sqref="BQ30:BQ31">
    <cfRule type="expression" dxfId="15308" priority="17896" stopIfTrue="1">
      <formula>ROW()=CELL("ROW")</formula>
    </cfRule>
  </conditionalFormatting>
  <conditionalFormatting sqref="BQ30:BQ31">
    <cfRule type="cellIs" dxfId="15307" priority="17898" operator="equal">
      <formula>0</formula>
    </cfRule>
  </conditionalFormatting>
  <conditionalFormatting sqref="BQ30:BQ31">
    <cfRule type="cellIs" dxfId="15306" priority="17897" stopIfTrue="1" operator="equal">
      <formula>"NO MODIFICAR"</formula>
    </cfRule>
  </conditionalFormatting>
  <conditionalFormatting sqref="BQ30:BQ31">
    <cfRule type="expression" dxfId="15305" priority="17895" stopIfTrue="1">
      <formula>AND(ROW()=CELL("ROW"),COLUMN()=CELL("COL"))</formula>
    </cfRule>
  </conditionalFormatting>
  <conditionalFormatting sqref="BQ33">
    <cfRule type="cellIs" dxfId="15304" priority="17894" stopIfTrue="1" operator="greaterThan">
      <formula>0</formula>
    </cfRule>
  </conditionalFormatting>
  <conditionalFormatting sqref="BQ33">
    <cfRule type="expression" dxfId="15303" priority="17891" stopIfTrue="1">
      <formula>ROW()=CELL("ROW")</formula>
    </cfRule>
  </conditionalFormatting>
  <conditionalFormatting sqref="BQ33">
    <cfRule type="cellIs" dxfId="15302" priority="17893" operator="equal">
      <formula>0</formula>
    </cfRule>
  </conditionalFormatting>
  <conditionalFormatting sqref="BQ33">
    <cfRule type="cellIs" dxfId="15301" priority="17892" stopIfTrue="1" operator="equal">
      <formula>"NO MODIFICAR"</formula>
    </cfRule>
  </conditionalFormatting>
  <conditionalFormatting sqref="BQ33">
    <cfRule type="expression" dxfId="15300" priority="17890" stopIfTrue="1">
      <formula>AND(ROW()=CELL("ROW"),COLUMN()=CELL("COL"))</formula>
    </cfRule>
  </conditionalFormatting>
  <conditionalFormatting sqref="BR18">
    <cfRule type="cellIs" dxfId="15299" priority="17889" stopIfTrue="1" operator="greaterThan">
      <formula>0</formula>
    </cfRule>
  </conditionalFormatting>
  <conditionalFormatting sqref="BR18:BT18">
    <cfRule type="expression" dxfId="15298" priority="17884" stopIfTrue="1">
      <formula>ROW()=CELL("ROW")</formula>
    </cfRule>
  </conditionalFormatting>
  <conditionalFormatting sqref="BT18">
    <cfRule type="cellIs" dxfId="15297" priority="17885" stopIfTrue="1" operator="equal">
      <formula>"NO VÁLIDA"</formula>
    </cfRule>
  </conditionalFormatting>
  <conditionalFormatting sqref="BS18">
    <cfRule type="cellIs" dxfId="15296" priority="17882" stopIfTrue="1" operator="greaterThan">
      <formula>0</formula>
    </cfRule>
  </conditionalFormatting>
  <conditionalFormatting sqref="BR18">
    <cfRule type="cellIs" dxfId="15295" priority="17888" operator="equal">
      <formula>0</formula>
    </cfRule>
  </conditionalFormatting>
  <conditionalFormatting sqref="BR18">
    <cfRule type="cellIs" dxfId="15294" priority="17887" stopIfTrue="1" operator="equal">
      <formula>"NO MODIFICAR"</formula>
    </cfRule>
  </conditionalFormatting>
  <conditionalFormatting sqref="BT18">
    <cfRule type="cellIs" dxfId="15293" priority="17886" stopIfTrue="1" operator="equal">
      <formula>"VÁLIDA"</formula>
    </cfRule>
  </conditionalFormatting>
  <conditionalFormatting sqref="BR18:BT18">
    <cfRule type="expression" dxfId="15292" priority="17883" stopIfTrue="1">
      <formula>AND(ROW()=CELL("ROW"),COLUMN()=CELL("COL"))</formula>
    </cfRule>
  </conditionalFormatting>
  <conditionalFormatting sqref="BR31:BT31">
    <cfRule type="expression" dxfId="15291" priority="17876" stopIfTrue="1">
      <formula>ROW()=CELL("ROW")</formula>
    </cfRule>
  </conditionalFormatting>
  <conditionalFormatting sqref="BR31:BT31">
    <cfRule type="expression" dxfId="15290" priority="17875" stopIfTrue="1">
      <formula>AND(ROW()=CELL("ROW"),COLUMN()=CELL("COL"))</formula>
    </cfRule>
  </conditionalFormatting>
  <conditionalFormatting sqref="BS39:BT39">
    <cfRule type="expression" dxfId="15289" priority="17874" stopIfTrue="1">
      <formula>ROW()=CELL("ROW")</formula>
    </cfRule>
  </conditionalFormatting>
  <conditionalFormatting sqref="BS39:BT39">
    <cfRule type="expression" dxfId="15288" priority="17873" stopIfTrue="1">
      <formula>AND(ROW()=CELL("ROW"),COLUMN()=CELL("COL"))</formula>
    </cfRule>
  </conditionalFormatting>
  <conditionalFormatting sqref="BW49:BX49">
    <cfRule type="cellIs" dxfId="15287" priority="17869" stopIfTrue="1" operator="equal">
      <formula>"SE DEBE REQUERIR"</formula>
    </cfRule>
  </conditionalFormatting>
  <conditionalFormatting sqref="BV23:BV24 BW35 BU39:BU40">
    <cfRule type="cellIs" dxfId="15286" priority="17872" stopIfTrue="1" operator="greaterThan">
      <formula>0</formula>
    </cfRule>
  </conditionalFormatting>
  <conditionalFormatting sqref="BU41:BX42 BU46:BX49 BV22:BX23 BV24:BW24 BU39:BU40 BU34:BX38">
    <cfRule type="expression" dxfId="15285" priority="17865" stopIfTrue="1">
      <formula>ROW()=CELL("ROW")</formula>
    </cfRule>
  </conditionalFormatting>
  <conditionalFormatting sqref="BU35">
    <cfRule type="cellIs" dxfId="15284" priority="17868" stopIfTrue="1" operator="equal">
      <formula>"VALOR MAXIMO"</formula>
    </cfRule>
  </conditionalFormatting>
  <conditionalFormatting sqref="BX42 BX34:BX36 BX46:BX49 BX22:BX23">
    <cfRule type="cellIs" dxfId="15283" priority="17866" stopIfTrue="1" operator="equal">
      <formula>"NO VÁLIDA"</formula>
    </cfRule>
  </conditionalFormatting>
  <conditionalFormatting sqref="BW36:BX36 BW22:BW24">
    <cfRule type="cellIs" dxfId="15282" priority="17863" stopIfTrue="1" operator="greaterThan">
      <formula>0</formula>
    </cfRule>
  </conditionalFormatting>
  <conditionalFormatting sqref="BW35 BV23:BV24 BU39:BU40">
    <cfRule type="cellIs" dxfId="15281" priority="17871" operator="equal">
      <formula>0</formula>
    </cfRule>
  </conditionalFormatting>
  <conditionalFormatting sqref="BW49">
    <cfRule type="expression" dxfId="15280" priority="17862">
      <formula>ISNUMBER($K$49)</formula>
    </cfRule>
  </conditionalFormatting>
  <conditionalFormatting sqref="BU41:BV42 BV22:BV24 BU39:BU40 BU34:BV38">
    <cfRule type="cellIs" dxfId="15279" priority="17870" stopIfTrue="1" operator="equal">
      <formula>"NO MODIFICAR"</formula>
    </cfRule>
  </conditionalFormatting>
  <conditionalFormatting sqref="BX34:BX36 BX42 BX46:BX49 BX22:BX23">
    <cfRule type="cellIs" dxfId="15278" priority="17867" stopIfTrue="1" operator="equal">
      <formula>"VÁLIDA"</formula>
    </cfRule>
  </conditionalFormatting>
  <conditionalFormatting sqref="BU41:BX42 BV24:BW24 BU46:BX59 BV22:BX23 BU39:BU40 BU34:BX38">
    <cfRule type="expression" dxfId="15277" priority="17864" stopIfTrue="1">
      <formula>AND(ROW()=CELL("ROW"),COLUMN()=CELL("COL"))</formula>
    </cfRule>
  </conditionalFormatting>
  <conditionalFormatting sqref="BV25:BV26">
    <cfRule type="cellIs" dxfId="15276" priority="17861" stopIfTrue="1" operator="greaterThan">
      <formula>0</formula>
    </cfRule>
  </conditionalFormatting>
  <conditionalFormatting sqref="BV25:BW26">
    <cfRule type="expression" dxfId="15275" priority="17858" stopIfTrue="1">
      <formula>ROW()=CELL("ROW")</formula>
    </cfRule>
  </conditionalFormatting>
  <conditionalFormatting sqref="BW25:BW26">
    <cfRule type="cellIs" dxfId="15274" priority="17856" stopIfTrue="1" operator="greaterThan">
      <formula>0</formula>
    </cfRule>
  </conditionalFormatting>
  <conditionalFormatting sqref="BV25:BV26">
    <cfRule type="cellIs" dxfId="15273" priority="17860" operator="equal">
      <formula>0</formula>
    </cfRule>
  </conditionalFormatting>
  <conditionalFormatting sqref="BV25:BV26">
    <cfRule type="cellIs" dxfId="15272" priority="17859" stopIfTrue="1" operator="equal">
      <formula>"NO MODIFICAR"</formula>
    </cfRule>
  </conditionalFormatting>
  <conditionalFormatting sqref="BV25:BW26">
    <cfRule type="expression" dxfId="15271" priority="17857" stopIfTrue="1">
      <formula>AND(ROW()=CELL("ROW"),COLUMN()=CELL("COL"))</formula>
    </cfRule>
  </conditionalFormatting>
  <conditionalFormatting sqref="BX23">
    <cfRule type="cellIs" dxfId="15270" priority="17855" operator="equal">
      <formula>"DEBE DIGITAR SALARIO"</formula>
    </cfRule>
  </conditionalFormatting>
  <conditionalFormatting sqref="BX24:BX26">
    <cfRule type="expression" dxfId="15269" priority="17852" stopIfTrue="1">
      <formula>ROW()=CELL("ROW")</formula>
    </cfRule>
  </conditionalFormatting>
  <conditionalFormatting sqref="BX24:BX26">
    <cfRule type="cellIs" dxfId="15268" priority="17853" stopIfTrue="1" operator="equal">
      <formula>"NO VÁLIDA"</formula>
    </cfRule>
  </conditionalFormatting>
  <conditionalFormatting sqref="BX24:BX26">
    <cfRule type="cellIs" dxfId="15267" priority="17854" stopIfTrue="1" operator="equal">
      <formula>"VÁLIDA"</formula>
    </cfRule>
  </conditionalFormatting>
  <conditionalFormatting sqref="BX24:BX26">
    <cfRule type="expression" dxfId="15266" priority="17851" stopIfTrue="1">
      <formula>AND(ROW()=CELL("ROW"),COLUMN()=CELL("COL"))</formula>
    </cfRule>
  </conditionalFormatting>
  <conditionalFormatting sqref="BX24:BX26">
    <cfRule type="cellIs" dxfId="15265" priority="17850" operator="equal">
      <formula>"DEBE DIGITAR SALARIO"</formula>
    </cfRule>
  </conditionalFormatting>
  <conditionalFormatting sqref="BV21">
    <cfRule type="cellIs" dxfId="15264" priority="17849" stopIfTrue="1" operator="greaterThan">
      <formula>0</formula>
    </cfRule>
  </conditionalFormatting>
  <conditionalFormatting sqref="BV21:BX21">
    <cfRule type="expression" dxfId="15263" priority="17844" stopIfTrue="1">
      <formula>ROW()=CELL("ROW")</formula>
    </cfRule>
  </conditionalFormatting>
  <conditionalFormatting sqref="BX21">
    <cfRule type="cellIs" dxfId="15262" priority="17845" stopIfTrue="1" operator="equal">
      <formula>"NO VÁLIDA"</formula>
    </cfRule>
  </conditionalFormatting>
  <conditionalFormatting sqref="BW21">
    <cfRule type="cellIs" dxfId="15261" priority="17842" stopIfTrue="1" operator="greaterThan">
      <formula>0</formula>
    </cfRule>
  </conditionalFormatting>
  <conditionalFormatting sqref="BV21">
    <cfRule type="cellIs" dxfId="15260" priority="17848" operator="equal">
      <formula>0</formula>
    </cfRule>
  </conditionalFormatting>
  <conditionalFormatting sqref="BV21">
    <cfRule type="cellIs" dxfId="15259" priority="17847" stopIfTrue="1" operator="equal">
      <formula>"NO MODIFICAR"</formula>
    </cfRule>
  </conditionalFormatting>
  <conditionalFormatting sqref="BX21">
    <cfRule type="cellIs" dxfId="15258" priority="17846" stopIfTrue="1" operator="equal">
      <formula>"VÁLIDA"</formula>
    </cfRule>
  </conditionalFormatting>
  <conditionalFormatting sqref="BV21:BX21">
    <cfRule type="expression" dxfId="15257" priority="17843" stopIfTrue="1">
      <formula>AND(ROW()=CELL("ROW"),COLUMN()=CELL("COL"))</formula>
    </cfRule>
  </conditionalFormatting>
  <conditionalFormatting sqref="BW40:BX40">
    <cfRule type="expression" dxfId="15256" priority="17839" stopIfTrue="1">
      <formula>ROW()=CELL("ROW")</formula>
    </cfRule>
  </conditionalFormatting>
  <conditionalFormatting sqref="BX39:BX40">
    <cfRule type="cellIs" dxfId="15255" priority="17840" stopIfTrue="1" operator="equal">
      <formula>"NO VÁLIDA"</formula>
    </cfRule>
  </conditionalFormatting>
  <conditionalFormatting sqref="BW39:BW40">
    <cfRule type="cellIs" dxfId="15254" priority="17837" stopIfTrue="1" operator="greaterThan">
      <formula>0</formula>
    </cfRule>
  </conditionalFormatting>
  <conditionalFormatting sqref="BX39:BX40">
    <cfRule type="cellIs" dxfId="15253" priority="17841" stopIfTrue="1" operator="equal">
      <formula>"VÁLIDA"</formula>
    </cfRule>
  </conditionalFormatting>
  <conditionalFormatting sqref="BW40:BX40">
    <cfRule type="expression" dxfId="15252" priority="17838" stopIfTrue="1">
      <formula>AND(ROW()=CELL("ROW"),COLUMN()=CELL("COL"))</formula>
    </cfRule>
  </conditionalFormatting>
  <conditionalFormatting sqref="BV39:BV40">
    <cfRule type="expression" dxfId="15251" priority="17835" stopIfTrue="1">
      <formula>ROW()=CELL("ROW")</formula>
    </cfRule>
  </conditionalFormatting>
  <conditionalFormatting sqref="BV39:BV40">
    <cfRule type="cellIs" dxfId="15250" priority="17836" stopIfTrue="1" operator="equal">
      <formula>"NO MODIFICAR"</formula>
    </cfRule>
  </conditionalFormatting>
  <conditionalFormatting sqref="BV39:BV40">
    <cfRule type="expression" dxfId="15249" priority="17834" stopIfTrue="1">
      <formula>AND(ROW()=CELL("ROW"),COLUMN()=CELL("COL"))</formula>
    </cfRule>
  </conditionalFormatting>
  <conditionalFormatting sqref="BV28">
    <cfRule type="cellIs" dxfId="15248" priority="17833" stopIfTrue="1" operator="greaterThan">
      <formula>0</formula>
    </cfRule>
  </conditionalFormatting>
  <conditionalFormatting sqref="BV28:BW28">
    <cfRule type="expression" dxfId="15247" priority="17830" stopIfTrue="1">
      <formula>ROW()=CELL("ROW")</formula>
    </cfRule>
  </conditionalFormatting>
  <conditionalFormatting sqref="BW28">
    <cfRule type="cellIs" dxfId="15246" priority="17828" stopIfTrue="1" operator="greaterThan">
      <formula>0</formula>
    </cfRule>
  </conditionalFormatting>
  <conditionalFormatting sqref="BV28">
    <cfRule type="cellIs" dxfId="15245" priority="17832" operator="equal">
      <formula>0</formula>
    </cfRule>
  </conditionalFormatting>
  <conditionalFormatting sqref="BV28">
    <cfRule type="cellIs" dxfId="15244" priority="17831" stopIfTrue="1" operator="equal">
      <formula>"NO MODIFICAR"</formula>
    </cfRule>
  </conditionalFormatting>
  <conditionalFormatting sqref="BV28:BW28">
    <cfRule type="expression" dxfId="15243" priority="17829" stopIfTrue="1">
      <formula>AND(ROW()=CELL("ROW"),COLUMN()=CELL("COL"))</formula>
    </cfRule>
  </conditionalFormatting>
  <conditionalFormatting sqref="BX28">
    <cfRule type="expression" dxfId="15242" priority="17825" stopIfTrue="1">
      <formula>ROW()=CELL("ROW")</formula>
    </cfRule>
  </conditionalFormatting>
  <conditionalFormatting sqref="BX28">
    <cfRule type="cellIs" dxfId="15241" priority="17826" stopIfTrue="1" operator="equal">
      <formula>"NO VÁLIDA"</formula>
    </cfRule>
  </conditionalFormatting>
  <conditionalFormatting sqref="BX28">
    <cfRule type="cellIs" dxfId="15240" priority="17827" stopIfTrue="1" operator="equal">
      <formula>"VÁLIDA"</formula>
    </cfRule>
  </conditionalFormatting>
  <conditionalFormatting sqref="BX28">
    <cfRule type="expression" dxfId="15239" priority="17824" stopIfTrue="1">
      <formula>AND(ROW()=CELL("ROW"),COLUMN()=CELL("COL"))</formula>
    </cfRule>
  </conditionalFormatting>
  <conditionalFormatting sqref="BX28">
    <cfRule type="cellIs" dxfId="15238" priority="17823" operator="equal">
      <formula>"DEBE DIGITAR SALARIO"</formula>
    </cfRule>
  </conditionalFormatting>
  <conditionalFormatting sqref="BV27">
    <cfRule type="cellIs" dxfId="15237" priority="17822" stopIfTrue="1" operator="greaterThan">
      <formula>0</formula>
    </cfRule>
  </conditionalFormatting>
  <conditionalFormatting sqref="BV27:BW27">
    <cfRule type="expression" dxfId="15236" priority="17819" stopIfTrue="1">
      <formula>ROW()=CELL("ROW")</formula>
    </cfRule>
  </conditionalFormatting>
  <conditionalFormatting sqref="BW27">
    <cfRule type="cellIs" dxfId="15235" priority="17817" stopIfTrue="1" operator="greaterThan">
      <formula>0</formula>
    </cfRule>
  </conditionalFormatting>
  <conditionalFormatting sqref="BV27">
    <cfRule type="cellIs" dxfId="15234" priority="17821" operator="equal">
      <formula>0</formula>
    </cfRule>
  </conditionalFormatting>
  <conditionalFormatting sqref="BV27">
    <cfRule type="cellIs" dxfId="15233" priority="17820" stopIfTrue="1" operator="equal">
      <formula>"NO MODIFICAR"</formula>
    </cfRule>
  </conditionalFormatting>
  <conditionalFormatting sqref="BV27:BW27">
    <cfRule type="expression" dxfId="15232" priority="17818" stopIfTrue="1">
      <formula>AND(ROW()=CELL("ROW"),COLUMN()=CELL("COL"))</formula>
    </cfRule>
  </conditionalFormatting>
  <conditionalFormatting sqref="BX27">
    <cfRule type="expression" dxfId="15231" priority="17814" stopIfTrue="1">
      <formula>ROW()=CELL("ROW")</formula>
    </cfRule>
  </conditionalFormatting>
  <conditionalFormatting sqref="BX27">
    <cfRule type="cellIs" dxfId="15230" priority="17815" stopIfTrue="1" operator="equal">
      <formula>"NO VÁLIDA"</formula>
    </cfRule>
  </conditionalFormatting>
  <conditionalFormatting sqref="BX27">
    <cfRule type="cellIs" dxfId="15229" priority="17816" stopIfTrue="1" operator="equal">
      <formula>"VÁLIDA"</formula>
    </cfRule>
  </conditionalFormatting>
  <conditionalFormatting sqref="BX27">
    <cfRule type="expression" dxfId="15228" priority="17813" stopIfTrue="1">
      <formula>AND(ROW()=CELL("ROW"),COLUMN()=CELL("COL"))</formula>
    </cfRule>
  </conditionalFormatting>
  <conditionalFormatting sqref="BX27">
    <cfRule type="cellIs" dxfId="15227" priority="17812" operator="equal">
      <formula>"DEBE DIGITAR SALARIO"</formula>
    </cfRule>
  </conditionalFormatting>
  <conditionalFormatting sqref="BV31">
    <cfRule type="cellIs" dxfId="15226" priority="17811" stopIfTrue="1" operator="greaterThan">
      <formula>0</formula>
    </cfRule>
  </conditionalFormatting>
  <conditionalFormatting sqref="BX31">
    <cfRule type="cellIs" dxfId="15225" priority="17807" stopIfTrue="1" operator="equal">
      <formula>"NO VÁLIDA"</formula>
    </cfRule>
  </conditionalFormatting>
  <conditionalFormatting sqref="BW31">
    <cfRule type="cellIs" dxfId="15224" priority="17804" stopIfTrue="1" operator="greaterThan">
      <formula>0</formula>
    </cfRule>
  </conditionalFormatting>
  <conditionalFormatting sqref="BV31">
    <cfRule type="cellIs" dxfId="15223" priority="17810" operator="equal">
      <formula>0</formula>
    </cfRule>
  </conditionalFormatting>
  <conditionalFormatting sqref="BV31">
    <cfRule type="cellIs" dxfId="15222" priority="17809" stopIfTrue="1" operator="equal">
      <formula>"NO MODIFICAR"</formula>
    </cfRule>
  </conditionalFormatting>
  <conditionalFormatting sqref="BX31">
    <cfRule type="cellIs" dxfId="15221" priority="17808" stopIfTrue="1" operator="equal">
      <formula>"VÁLIDA"</formula>
    </cfRule>
  </conditionalFormatting>
  <conditionalFormatting sqref="BV33">
    <cfRule type="cellIs" dxfId="15220" priority="17803" stopIfTrue="1" operator="greaterThan">
      <formula>0</formula>
    </cfRule>
  </conditionalFormatting>
  <conditionalFormatting sqref="BV33:BX33">
    <cfRule type="expression" dxfId="15219" priority="17798" stopIfTrue="1">
      <formula>ROW()=CELL("ROW")</formula>
    </cfRule>
  </conditionalFormatting>
  <conditionalFormatting sqref="BX33">
    <cfRule type="cellIs" dxfId="15218" priority="17799" stopIfTrue="1" operator="equal">
      <formula>"NO VÁLIDA"</formula>
    </cfRule>
  </conditionalFormatting>
  <conditionalFormatting sqref="BW33">
    <cfRule type="cellIs" dxfId="15217" priority="17796" stopIfTrue="1" operator="greaterThan">
      <formula>0</formula>
    </cfRule>
  </conditionalFormatting>
  <conditionalFormatting sqref="BV33">
    <cfRule type="cellIs" dxfId="15216" priority="17802" operator="equal">
      <formula>0</formula>
    </cfRule>
  </conditionalFormatting>
  <conditionalFormatting sqref="BV33">
    <cfRule type="cellIs" dxfId="15215" priority="17801" stopIfTrue="1" operator="equal">
      <formula>"NO MODIFICAR"</formula>
    </cfRule>
  </conditionalFormatting>
  <conditionalFormatting sqref="BX33">
    <cfRule type="cellIs" dxfId="15214" priority="17800" stopIfTrue="1" operator="equal">
      <formula>"VÁLIDA"</formula>
    </cfRule>
  </conditionalFormatting>
  <conditionalFormatting sqref="BV33:BX33">
    <cfRule type="expression" dxfId="15213" priority="17797" stopIfTrue="1">
      <formula>AND(ROW()=CELL("ROW"),COLUMN()=CELL("COL"))</formula>
    </cfRule>
  </conditionalFormatting>
  <conditionalFormatting sqref="BU45:BX45">
    <cfRule type="expression" dxfId="15212" priority="17794" stopIfTrue="1">
      <formula>ROW()=CELL("ROW")</formula>
    </cfRule>
  </conditionalFormatting>
  <conditionalFormatting sqref="BU45:BV45">
    <cfRule type="cellIs" dxfId="15211" priority="17795" stopIfTrue="1" operator="equal">
      <formula>"NO MODIFICAR"</formula>
    </cfRule>
  </conditionalFormatting>
  <conditionalFormatting sqref="BU45:BX45">
    <cfRule type="expression" dxfId="15210" priority="17793" stopIfTrue="1">
      <formula>AND(ROW()=CELL("ROW"),COLUMN()=CELL("COL"))</formula>
    </cfRule>
  </conditionalFormatting>
  <conditionalFormatting sqref="BV43:BX44">
    <cfRule type="expression" dxfId="15209" priority="17789" stopIfTrue="1">
      <formula>ROW()=CELL("ROW")</formula>
    </cfRule>
  </conditionalFormatting>
  <conditionalFormatting sqref="BX43:BX44">
    <cfRule type="cellIs" dxfId="15208" priority="17790" stopIfTrue="1" operator="equal">
      <formula>"NO VÁLIDA"</formula>
    </cfRule>
  </conditionalFormatting>
  <conditionalFormatting sqref="BW43:BW44">
    <cfRule type="cellIs" dxfId="15207" priority="17787" stopIfTrue="1" operator="greaterThan">
      <formula>0</formula>
    </cfRule>
  </conditionalFormatting>
  <conditionalFormatting sqref="BV43:BV44">
    <cfRule type="cellIs" dxfId="15206" priority="17792" stopIfTrue="1" operator="equal">
      <formula>"NO MODIFICAR"</formula>
    </cfRule>
  </conditionalFormatting>
  <conditionalFormatting sqref="BX43:BX44">
    <cfRule type="cellIs" dxfId="15205" priority="17791" stopIfTrue="1" operator="equal">
      <formula>"VÁLIDA"</formula>
    </cfRule>
  </conditionalFormatting>
  <conditionalFormatting sqref="BV43:BX44">
    <cfRule type="expression" dxfId="15204" priority="17788" stopIfTrue="1">
      <formula>AND(ROW()=CELL("ROW"),COLUMN()=CELL("COL"))</formula>
    </cfRule>
  </conditionalFormatting>
  <conditionalFormatting sqref="BV17 BV20">
    <cfRule type="cellIs" dxfId="15203" priority="17786" stopIfTrue="1" operator="greaterThan">
      <formula>0</formula>
    </cfRule>
  </conditionalFormatting>
  <conditionalFormatting sqref="BV20:BX20 BV17:BX17">
    <cfRule type="expression" dxfId="15202" priority="17781" stopIfTrue="1">
      <formula>ROW()=CELL("ROW")</formula>
    </cfRule>
  </conditionalFormatting>
  <conditionalFormatting sqref="BX17 BX20">
    <cfRule type="cellIs" dxfId="15201" priority="17782" stopIfTrue="1" operator="equal">
      <formula>"NO VÁLIDA"</formula>
    </cfRule>
  </conditionalFormatting>
  <conditionalFormatting sqref="BW17 BW20">
    <cfRule type="cellIs" dxfId="15200" priority="17779" stopIfTrue="1" operator="greaterThan">
      <formula>0</formula>
    </cfRule>
  </conditionalFormatting>
  <conditionalFormatting sqref="BV17 BV20">
    <cfRule type="cellIs" dxfId="15199" priority="17785" operator="equal">
      <formula>0</formula>
    </cfRule>
  </conditionalFormatting>
  <conditionalFormatting sqref="BV17 BV20">
    <cfRule type="cellIs" dxfId="15198" priority="17784" stopIfTrue="1" operator="equal">
      <formula>"NO MODIFICAR"</formula>
    </cfRule>
  </conditionalFormatting>
  <conditionalFormatting sqref="BX17 BX20">
    <cfRule type="cellIs" dxfId="15197" priority="17783" stopIfTrue="1" operator="equal">
      <formula>"VÁLIDA"</formula>
    </cfRule>
  </conditionalFormatting>
  <conditionalFormatting sqref="BV17:BX17 BV20:BX20">
    <cfRule type="expression" dxfId="15196" priority="17780" stopIfTrue="1">
      <formula>AND(ROW()=CELL("ROW"),COLUMN()=CELL("COL"))</formula>
    </cfRule>
  </conditionalFormatting>
  <conditionalFormatting sqref="BV16">
    <cfRule type="cellIs" dxfId="15195" priority="17778" stopIfTrue="1" operator="greaterThan">
      <formula>0</formula>
    </cfRule>
  </conditionalFormatting>
  <conditionalFormatting sqref="BV16:BX16">
    <cfRule type="expression" dxfId="15194" priority="17773" stopIfTrue="1">
      <formula>ROW()=CELL("ROW")</formula>
    </cfRule>
  </conditionalFormatting>
  <conditionalFormatting sqref="BX16">
    <cfRule type="cellIs" dxfId="15193" priority="17774" stopIfTrue="1" operator="equal">
      <formula>"NO VÁLIDA"</formula>
    </cfRule>
  </conditionalFormatting>
  <conditionalFormatting sqref="BW16">
    <cfRule type="cellIs" dxfId="15192" priority="17771" stopIfTrue="1" operator="greaterThan">
      <formula>0</formula>
    </cfRule>
  </conditionalFormatting>
  <conditionalFormatting sqref="BV16">
    <cfRule type="cellIs" dxfId="15191" priority="17777" operator="equal">
      <formula>0</formula>
    </cfRule>
  </conditionalFormatting>
  <conditionalFormatting sqref="BV16">
    <cfRule type="cellIs" dxfId="15190" priority="17776" stopIfTrue="1" operator="equal">
      <formula>"NO MODIFICAR"</formula>
    </cfRule>
  </conditionalFormatting>
  <conditionalFormatting sqref="BX16">
    <cfRule type="cellIs" dxfId="15189" priority="17775" stopIfTrue="1" operator="equal">
      <formula>"VÁLIDA"</formula>
    </cfRule>
  </conditionalFormatting>
  <conditionalFormatting sqref="BV16:BX16">
    <cfRule type="expression" dxfId="15188" priority="17772" stopIfTrue="1">
      <formula>AND(ROW()=CELL("ROW"),COLUMN()=CELL("COL"))</formula>
    </cfRule>
  </conditionalFormatting>
  <conditionalFormatting sqref="BV19">
    <cfRule type="cellIs" dxfId="15187" priority="17770" stopIfTrue="1" operator="greaterThan">
      <formula>0</formula>
    </cfRule>
  </conditionalFormatting>
  <conditionalFormatting sqref="BV19:BX19">
    <cfRule type="expression" dxfId="15186" priority="17765" stopIfTrue="1">
      <formula>ROW()=CELL("ROW")</formula>
    </cfRule>
  </conditionalFormatting>
  <conditionalFormatting sqref="BX19">
    <cfRule type="cellIs" dxfId="15185" priority="17766" stopIfTrue="1" operator="equal">
      <formula>"NO VÁLIDA"</formula>
    </cfRule>
  </conditionalFormatting>
  <conditionalFormatting sqref="BW19">
    <cfRule type="cellIs" dxfId="15184" priority="17763" stopIfTrue="1" operator="greaterThan">
      <formula>0</formula>
    </cfRule>
  </conditionalFormatting>
  <conditionalFormatting sqref="BV19">
    <cfRule type="cellIs" dxfId="15183" priority="17769" operator="equal">
      <formula>0</formula>
    </cfRule>
  </conditionalFormatting>
  <conditionalFormatting sqref="BV19">
    <cfRule type="cellIs" dxfId="15182" priority="17768" stopIfTrue="1" operator="equal">
      <formula>"NO MODIFICAR"</formula>
    </cfRule>
  </conditionalFormatting>
  <conditionalFormatting sqref="BX19">
    <cfRule type="cellIs" dxfId="15181" priority="17767" stopIfTrue="1" operator="equal">
      <formula>"VÁLIDA"</formula>
    </cfRule>
  </conditionalFormatting>
  <conditionalFormatting sqref="BV19:BX19">
    <cfRule type="expression" dxfId="15180" priority="17764" stopIfTrue="1">
      <formula>AND(ROW()=CELL("ROW"),COLUMN()=CELL("COL"))</formula>
    </cfRule>
  </conditionalFormatting>
  <conditionalFormatting sqref="BV30">
    <cfRule type="cellIs" dxfId="15179" priority="17758" stopIfTrue="1" operator="greaterThan">
      <formula>0</formula>
    </cfRule>
  </conditionalFormatting>
  <conditionalFormatting sqref="BV30:BX30">
    <cfRule type="expression" dxfId="15178" priority="17753" stopIfTrue="1">
      <formula>ROW()=CELL("ROW")</formula>
    </cfRule>
  </conditionalFormatting>
  <conditionalFormatting sqref="BX30">
    <cfRule type="cellIs" dxfId="15177" priority="17754" stopIfTrue="1" operator="equal">
      <formula>"NO VÁLIDA"</formula>
    </cfRule>
  </conditionalFormatting>
  <conditionalFormatting sqref="BW30">
    <cfRule type="cellIs" dxfId="15176" priority="17751" stopIfTrue="1" operator="greaterThan">
      <formula>0</formula>
    </cfRule>
  </conditionalFormatting>
  <conditionalFormatting sqref="BV30">
    <cfRule type="cellIs" dxfId="15175" priority="17757" operator="equal">
      <formula>0</formula>
    </cfRule>
  </conditionalFormatting>
  <conditionalFormatting sqref="BV30">
    <cfRule type="cellIs" dxfId="15174" priority="17756" stopIfTrue="1" operator="equal">
      <formula>"NO MODIFICAR"</formula>
    </cfRule>
  </conditionalFormatting>
  <conditionalFormatting sqref="BX30">
    <cfRule type="cellIs" dxfId="15173" priority="17755" stopIfTrue="1" operator="equal">
      <formula>"VÁLIDA"</formula>
    </cfRule>
  </conditionalFormatting>
  <conditionalFormatting sqref="BV30:BX30">
    <cfRule type="expression" dxfId="15172" priority="17752" stopIfTrue="1">
      <formula>AND(ROW()=CELL("ROW"),COLUMN()=CELL("COL"))</formula>
    </cfRule>
  </conditionalFormatting>
  <conditionalFormatting sqref="BU43:BU44">
    <cfRule type="cellIs" dxfId="15171" priority="17750" stopIfTrue="1" operator="greaterThan">
      <formula>0</formula>
    </cfRule>
  </conditionalFormatting>
  <conditionalFormatting sqref="BU43:BU44">
    <cfRule type="expression" dxfId="15170" priority="17747" stopIfTrue="1">
      <formula>ROW()=CELL("ROW")</formula>
    </cfRule>
  </conditionalFormatting>
  <conditionalFormatting sqref="BU43:BU44">
    <cfRule type="cellIs" dxfId="15169" priority="17749" operator="equal">
      <formula>0</formula>
    </cfRule>
  </conditionalFormatting>
  <conditionalFormatting sqref="BU43:BU44">
    <cfRule type="cellIs" dxfId="15168" priority="17748" stopIfTrue="1" operator="equal">
      <formula>"NO MODIFICAR"</formula>
    </cfRule>
  </conditionalFormatting>
  <conditionalFormatting sqref="BU43:BU44">
    <cfRule type="expression" dxfId="15167" priority="17746" stopIfTrue="1">
      <formula>AND(ROW()=CELL("ROW"),COLUMN()=CELL("COL"))</formula>
    </cfRule>
  </conditionalFormatting>
  <conditionalFormatting sqref="BU30:BU31">
    <cfRule type="cellIs" dxfId="15166" priority="17740" stopIfTrue="1" operator="greaterThan">
      <formula>0</formula>
    </cfRule>
  </conditionalFormatting>
  <conditionalFormatting sqref="BU30:BU31">
    <cfRule type="expression" dxfId="15165" priority="17737" stopIfTrue="1">
      <formula>ROW()=CELL("ROW")</formula>
    </cfRule>
  </conditionalFormatting>
  <conditionalFormatting sqref="BU30:BU31">
    <cfRule type="cellIs" dxfId="15164" priority="17739" operator="equal">
      <formula>0</formula>
    </cfRule>
  </conditionalFormatting>
  <conditionalFormatting sqref="BU30:BU31">
    <cfRule type="cellIs" dxfId="15163" priority="17738" stopIfTrue="1" operator="equal">
      <formula>"NO MODIFICAR"</formula>
    </cfRule>
  </conditionalFormatting>
  <conditionalFormatting sqref="BU30:BU31">
    <cfRule type="expression" dxfId="15162" priority="17736" stopIfTrue="1">
      <formula>AND(ROW()=CELL("ROW"),COLUMN()=CELL("COL"))</formula>
    </cfRule>
  </conditionalFormatting>
  <conditionalFormatting sqref="BU33">
    <cfRule type="cellIs" dxfId="15161" priority="17735" stopIfTrue="1" operator="greaterThan">
      <formula>0</formula>
    </cfRule>
  </conditionalFormatting>
  <conditionalFormatting sqref="BU33">
    <cfRule type="expression" dxfId="15160" priority="17732" stopIfTrue="1">
      <formula>ROW()=CELL("ROW")</formula>
    </cfRule>
  </conditionalFormatting>
  <conditionalFormatting sqref="BU33">
    <cfRule type="cellIs" dxfId="15159" priority="17734" operator="equal">
      <formula>0</formula>
    </cfRule>
  </conditionalFormatting>
  <conditionalFormatting sqref="BU33">
    <cfRule type="cellIs" dxfId="15158" priority="17733" stopIfTrue="1" operator="equal">
      <formula>"NO MODIFICAR"</formula>
    </cfRule>
  </conditionalFormatting>
  <conditionalFormatting sqref="BU33">
    <cfRule type="expression" dxfId="15157" priority="17731" stopIfTrue="1">
      <formula>AND(ROW()=CELL("ROW"),COLUMN()=CELL("COL"))</formula>
    </cfRule>
  </conditionalFormatting>
  <conditionalFormatting sqref="BV18">
    <cfRule type="cellIs" dxfId="15156" priority="17730" stopIfTrue="1" operator="greaterThan">
      <formula>0</formula>
    </cfRule>
  </conditionalFormatting>
  <conditionalFormatting sqref="BV18:BX18">
    <cfRule type="expression" dxfId="15155" priority="17725" stopIfTrue="1">
      <formula>ROW()=CELL("ROW")</formula>
    </cfRule>
  </conditionalFormatting>
  <conditionalFormatting sqref="BX18">
    <cfRule type="cellIs" dxfId="15154" priority="17726" stopIfTrue="1" operator="equal">
      <formula>"NO VÁLIDA"</formula>
    </cfRule>
  </conditionalFormatting>
  <conditionalFormatting sqref="BW18">
    <cfRule type="cellIs" dxfId="15153" priority="17723" stopIfTrue="1" operator="greaterThan">
      <formula>0</formula>
    </cfRule>
  </conditionalFormatting>
  <conditionalFormatting sqref="BV18">
    <cfRule type="cellIs" dxfId="15152" priority="17729" operator="equal">
      <formula>0</formula>
    </cfRule>
  </conditionalFormatting>
  <conditionalFormatting sqref="BV18">
    <cfRule type="cellIs" dxfId="15151" priority="17728" stopIfTrue="1" operator="equal">
      <formula>"NO MODIFICAR"</formula>
    </cfRule>
  </conditionalFormatting>
  <conditionalFormatting sqref="BX18">
    <cfRule type="cellIs" dxfId="15150" priority="17727" stopIfTrue="1" operator="equal">
      <formula>"VÁLIDA"</formula>
    </cfRule>
  </conditionalFormatting>
  <conditionalFormatting sqref="BV18:BX18">
    <cfRule type="expression" dxfId="15149" priority="17724" stopIfTrue="1">
      <formula>AND(ROW()=CELL("ROW"),COLUMN()=CELL("COL"))</formula>
    </cfRule>
  </conditionalFormatting>
  <conditionalFormatting sqref="BV31:BX31">
    <cfRule type="expression" dxfId="15148" priority="17717" stopIfTrue="1">
      <formula>ROW()=CELL("ROW")</formula>
    </cfRule>
  </conditionalFormatting>
  <conditionalFormatting sqref="BV31:BX31">
    <cfRule type="expression" dxfId="15147" priority="17716" stopIfTrue="1">
      <formula>AND(ROW()=CELL("ROW"),COLUMN()=CELL("COL"))</formula>
    </cfRule>
  </conditionalFormatting>
  <conditionalFormatting sqref="BW39:BX39">
    <cfRule type="expression" dxfId="15146" priority="17715" stopIfTrue="1">
      <formula>ROW()=CELL("ROW")</formula>
    </cfRule>
  </conditionalFormatting>
  <conditionalFormatting sqref="BW39:BX39">
    <cfRule type="expression" dxfId="15145" priority="17714" stopIfTrue="1">
      <formula>AND(ROW()=CELL("ROW"),COLUMN()=CELL("COL"))</formula>
    </cfRule>
  </conditionalFormatting>
  <conditionalFormatting sqref="CA49:CB49">
    <cfRule type="cellIs" dxfId="15144" priority="17710" stopIfTrue="1" operator="equal">
      <formula>"SE DEBE REQUERIR"</formula>
    </cfRule>
  </conditionalFormatting>
  <conditionalFormatting sqref="BZ23:BZ24 CA35 BY39:BY40">
    <cfRule type="cellIs" dxfId="15143" priority="17713" stopIfTrue="1" operator="greaterThan">
      <formula>0</formula>
    </cfRule>
  </conditionalFormatting>
  <conditionalFormatting sqref="BY41:CB42 BY46:CB49 BZ22:CB23 BZ24:CA24 BY39:BY40 BY34:CB38">
    <cfRule type="expression" dxfId="15142" priority="17706" stopIfTrue="1">
      <formula>ROW()=CELL("ROW")</formula>
    </cfRule>
  </conditionalFormatting>
  <conditionalFormatting sqref="BY35">
    <cfRule type="cellIs" dxfId="15141" priority="17709" stopIfTrue="1" operator="equal">
      <formula>"VALOR MAXIMO"</formula>
    </cfRule>
  </conditionalFormatting>
  <conditionalFormatting sqref="CB42 CB34:CB36 CB46:CB49 CB22:CB23">
    <cfRule type="cellIs" dxfId="15140" priority="17707" stopIfTrue="1" operator="equal">
      <formula>"NO VÁLIDA"</formula>
    </cfRule>
  </conditionalFormatting>
  <conditionalFormatting sqref="CA36:CB36 CA22:CA24">
    <cfRule type="cellIs" dxfId="15139" priority="17704" stopIfTrue="1" operator="greaterThan">
      <formula>0</formula>
    </cfRule>
  </conditionalFormatting>
  <conditionalFormatting sqref="CA35 BZ23:BZ24 BY39:BY40">
    <cfRule type="cellIs" dxfId="15138" priority="17712" operator="equal">
      <formula>0</formula>
    </cfRule>
  </conditionalFormatting>
  <conditionalFormatting sqref="CA49">
    <cfRule type="expression" dxfId="15137" priority="17703">
      <formula>ISNUMBER($K$49)</formula>
    </cfRule>
  </conditionalFormatting>
  <conditionalFormatting sqref="BY41:BZ42 BZ22:BZ24 BY39:BY40 BY34:BZ38">
    <cfRule type="cellIs" dxfId="15136" priority="17711" stopIfTrue="1" operator="equal">
      <formula>"NO MODIFICAR"</formula>
    </cfRule>
  </conditionalFormatting>
  <conditionalFormatting sqref="CB34:CB36 CB42 CB46:CB49 CB22:CB23">
    <cfRule type="cellIs" dxfId="15135" priority="17708" stopIfTrue="1" operator="equal">
      <formula>"VÁLIDA"</formula>
    </cfRule>
  </conditionalFormatting>
  <conditionalFormatting sqref="BY41:CB42 BZ24:CA24 BY46:CB59 BZ22:CB23 BY39:BY40 BY34:CB38">
    <cfRule type="expression" dxfId="15134" priority="17705" stopIfTrue="1">
      <formula>AND(ROW()=CELL("ROW"),COLUMN()=CELL("COL"))</formula>
    </cfRule>
  </conditionalFormatting>
  <conditionalFormatting sqref="BZ25:BZ26">
    <cfRule type="cellIs" dxfId="15133" priority="17702" stopIfTrue="1" operator="greaterThan">
      <formula>0</formula>
    </cfRule>
  </conditionalFormatting>
  <conditionalFormatting sqref="BZ25:CA26">
    <cfRule type="expression" dxfId="15132" priority="17699" stopIfTrue="1">
      <formula>ROW()=CELL("ROW")</formula>
    </cfRule>
  </conditionalFormatting>
  <conditionalFormatting sqref="CA25:CA26">
    <cfRule type="cellIs" dxfId="15131" priority="17697" stopIfTrue="1" operator="greaterThan">
      <formula>0</formula>
    </cfRule>
  </conditionalFormatting>
  <conditionalFormatting sqref="BZ25:BZ26">
    <cfRule type="cellIs" dxfId="15130" priority="17701" operator="equal">
      <formula>0</formula>
    </cfRule>
  </conditionalFormatting>
  <conditionalFormatting sqref="BZ25:BZ26">
    <cfRule type="cellIs" dxfId="15129" priority="17700" stopIfTrue="1" operator="equal">
      <formula>"NO MODIFICAR"</formula>
    </cfRule>
  </conditionalFormatting>
  <conditionalFormatting sqref="BZ25:CA26">
    <cfRule type="expression" dxfId="15128" priority="17698" stopIfTrue="1">
      <formula>AND(ROW()=CELL("ROW"),COLUMN()=CELL("COL"))</formula>
    </cfRule>
  </conditionalFormatting>
  <conditionalFormatting sqref="CB23">
    <cfRule type="cellIs" dxfId="15127" priority="17696" operator="equal">
      <formula>"DEBE DIGITAR SALARIO"</formula>
    </cfRule>
  </conditionalFormatting>
  <conditionalFormatting sqref="CB24:CB26">
    <cfRule type="expression" dxfId="15126" priority="17693" stopIfTrue="1">
      <formula>ROW()=CELL("ROW")</formula>
    </cfRule>
  </conditionalFormatting>
  <conditionalFormatting sqref="CB24:CB26">
    <cfRule type="cellIs" dxfId="15125" priority="17694" stopIfTrue="1" operator="equal">
      <formula>"NO VÁLIDA"</formula>
    </cfRule>
  </conditionalFormatting>
  <conditionalFormatting sqref="CB24:CB26">
    <cfRule type="cellIs" dxfId="15124" priority="17695" stopIfTrue="1" operator="equal">
      <formula>"VÁLIDA"</formula>
    </cfRule>
  </conditionalFormatting>
  <conditionalFormatting sqref="CB24:CB26">
    <cfRule type="expression" dxfId="15123" priority="17692" stopIfTrue="1">
      <formula>AND(ROW()=CELL("ROW"),COLUMN()=CELL("COL"))</formula>
    </cfRule>
  </conditionalFormatting>
  <conditionalFormatting sqref="CB24:CB26">
    <cfRule type="cellIs" dxfId="15122" priority="17691" operator="equal">
      <formula>"DEBE DIGITAR SALARIO"</formula>
    </cfRule>
  </conditionalFormatting>
  <conditionalFormatting sqref="BZ21">
    <cfRule type="cellIs" dxfId="15121" priority="17690" stopIfTrue="1" operator="greaterThan">
      <formula>0</formula>
    </cfRule>
  </conditionalFormatting>
  <conditionalFormatting sqref="BZ21:CB21">
    <cfRule type="expression" dxfId="15120" priority="17685" stopIfTrue="1">
      <formula>ROW()=CELL("ROW")</formula>
    </cfRule>
  </conditionalFormatting>
  <conditionalFormatting sqref="CB21">
    <cfRule type="cellIs" dxfId="15119" priority="17686" stopIfTrue="1" operator="equal">
      <formula>"NO VÁLIDA"</formula>
    </cfRule>
  </conditionalFormatting>
  <conditionalFormatting sqref="CA21">
    <cfRule type="cellIs" dxfId="15118" priority="17683" stopIfTrue="1" operator="greaterThan">
      <formula>0</formula>
    </cfRule>
  </conditionalFormatting>
  <conditionalFormatting sqref="BZ21">
    <cfRule type="cellIs" dxfId="15117" priority="17689" operator="equal">
      <formula>0</formula>
    </cfRule>
  </conditionalFormatting>
  <conditionalFormatting sqref="BZ21">
    <cfRule type="cellIs" dxfId="15116" priority="17688" stopIfTrue="1" operator="equal">
      <formula>"NO MODIFICAR"</formula>
    </cfRule>
  </conditionalFormatting>
  <conditionalFormatting sqref="CB21">
    <cfRule type="cellIs" dxfId="15115" priority="17687" stopIfTrue="1" operator="equal">
      <formula>"VÁLIDA"</formula>
    </cfRule>
  </conditionalFormatting>
  <conditionalFormatting sqref="BZ21:CB21">
    <cfRule type="expression" dxfId="15114" priority="17684" stopIfTrue="1">
      <formula>AND(ROW()=CELL("ROW"),COLUMN()=CELL("COL"))</formula>
    </cfRule>
  </conditionalFormatting>
  <conditionalFormatting sqref="CA40:CB40">
    <cfRule type="expression" dxfId="15113" priority="17680" stopIfTrue="1">
      <formula>ROW()=CELL("ROW")</formula>
    </cfRule>
  </conditionalFormatting>
  <conditionalFormatting sqref="CB39:CB40">
    <cfRule type="cellIs" dxfId="15112" priority="17681" stopIfTrue="1" operator="equal">
      <formula>"NO VÁLIDA"</formula>
    </cfRule>
  </conditionalFormatting>
  <conditionalFormatting sqref="CA39:CA40">
    <cfRule type="cellIs" dxfId="15111" priority="17678" stopIfTrue="1" operator="greaterThan">
      <formula>0</formula>
    </cfRule>
  </conditionalFormatting>
  <conditionalFormatting sqref="CB39:CB40">
    <cfRule type="cellIs" dxfId="15110" priority="17682" stopIfTrue="1" operator="equal">
      <formula>"VÁLIDA"</formula>
    </cfRule>
  </conditionalFormatting>
  <conditionalFormatting sqref="CA40:CB40">
    <cfRule type="expression" dxfId="15109" priority="17679" stopIfTrue="1">
      <formula>AND(ROW()=CELL("ROW"),COLUMN()=CELL("COL"))</formula>
    </cfRule>
  </conditionalFormatting>
  <conditionalFormatting sqref="BZ39:BZ40">
    <cfRule type="expression" dxfId="15108" priority="17676" stopIfTrue="1">
      <formula>ROW()=CELL("ROW")</formula>
    </cfRule>
  </conditionalFormatting>
  <conditionalFormatting sqref="BZ39:BZ40">
    <cfRule type="cellIs" dxfId="15107" priority="17677" stopIfTrue="1" operator="equal">
      <formula>"NO MODIFICAR"</formula>
    </cfRule>
  </conditionalFormatting>
  <conditionalFormatting sqref="BZ39:BZ40">
    <cfRule type="expression" dxfId="15106" priority="17675" stopIfTrue="1">
      <formula>AND(ROW()=CELL("ROW"),COLUMN()=CELL("COL"))</formula>
    </cfRule>
  </conditionalFormatting>
  <conditionalFormatting sqref="BZ28">
    <cfRule type="cellIs" dxfId="15105" priority="17674" stopIfTrue="1" operator="greaterThan">
      <formula>0</formula>
    </cfRule>
  </conditionalFormatting>
  <conditionalFormatting sqref="BZ28:CA28">
    <cfRule type="expression" dxfId="15104" priority="17671" stopIfTrue="1">
      <formula>ROW()=CELL("ROW")</formula>
    </cfRule>
  </conditionalFormatting>
  <conditionalFormatting sqref="CA28">
    <cfRule type="cellIs" dxfId="15103" priority="17669" stopIfTrue="1" operator="greaterThan">
      <formula>0</formula>
    </cfRule>
  </conditionalFormatting>
  <conditionalFormatting sqref="BZ28">
    <cfRule type="cellIs" dxfId="15102" priority="17673" operator="equal">
      <formula>0</formula>
    </cfRule>
  </conditionalFormatting>
  <conditionalFormatting sqref="BZ28">
    <cfRule type="cellIs" dxfId="15101" priority="17672" stopIfTrue="1" operator="equal">
      <formula>"NO MODIFICAR"</formula>
    </cfRule>
  </conditionalFormatting>
  <conditionalFormatting sqref="BZ28:CA28">
    <cfRule type="expression" dxfId="15100" priority="17670" stopIfTrue="1">
      <formula>AND(ROW()=CELL("ROW"),COLUMN()=CELL("COL"))</formula>
    </cfRule>
  </conditionalFormatting>
  <conditionalFormatting sqref="CB28">
    <cfRule type="expression" dxfId="15099" priority="17666" stopIfTrue="1">
      <formula>ROW()=CELL("ROW")</formula>
    </cfRule>
  </conditionalFormatting>
  <conditionalFormatting sqref="CB28">
    <cfRule type="cellIs" dxfId="15098" priority="17667" stopIfTrue="1" operator="equal">
      <formula>"NO VÁLIDA"</formula>
    </cfRule>
  </conditionalFormatting>
  <conditionalFormatting sqref="CB28">
    <cfRule type="cellIs" dxfId="15097" priority="17668" stopIfTrue="1" operator="equal">
      <formula>"VÁLIDA"</formula>
    </cfRule>
  </conditionalFormatting>
  <conditionalFormatting sqref="CB28">
    <cfRule type="expression" dxfId="15096" priority="17665" stopIfTrue="1">
      <formula>AND(ROW()=CELL("ROW"),COLUMN()=CELL("COL"))</formula>
    </cfRule>
  </conditionalFormatting>
  <conditionalFormatting sqref="CB28">
    <cfRule type="cellIs" dxfId="15095" priority="17664" operator="equal">
      <formula>"DEBE DIGITAR SALARIO"</formula>
    </cfRule>
  </conditionalFormatting>
  <conditionalFormatting sqref="BZ27">
    <cfRule type="cellIs" dxfId="15094" priority="17663" stopIfTrue="1" operator="greaterThan">
      <formula>0</formula>
    </cfRule>
  </conditionalFormatting>
  <conditionalFormatting sqref="BZ27:CA27">
    <cfRule type="expression" dxfId="15093" priority="17660" stopIfTrue="1">
      <formula>ROW()=CELL("ROW")</formula>
    </cfRule>
  </conditionalFormatting>
  <conditionalFormatting sqref="CA27">
    <cfRule type="cellIs" dxfId="15092" priority="17658" stopIfTrue="1" operator="greaterThan">
      <formula>0</formula>
    </cfRule>
  </conditionalFormatting>
  <conditionalFormatting sqref="BZ27">
    <cfRule type="cellIs" dxfId="15091" priority="17662" operator="equal">
      <formula>0</formula>
    </cfRule>
  </conditionalFormatting>
  <conditionalFormatting sqref="BZ27">
    <cfRule type="cellIs" dxfId="15090" priority="17661" stopIfTrue="1" operator="equal">
      <formula>"NO MODIFICAR"</formula>
    </cfRule>
  </conditionalFormatting>
  <conditionalFormatting sqref="BZ27:CA27">
    <cfRule type="expression" dxfId="15089" priority="17659" stopIfTrue="1">
      <formula>AND(ROW()=CELL("ROW"),COLUMN()=CELL("COL"))</formula>
    </cfRule>
  </conditionalFormatting>
  <conditionalFormatting sqref="CB27">
    <cfRule type="expression" dxfId="15088" priority="17655" stopIfTrue="1">
      <formula>ROW()=CELL("ROW")</formula>
    </cfRule>
  </conditionalFormatting>
  <conditionalFormatting sqref="CB27">
    <cfRule type="cellIs" dxfId="15087" priority="17656" stopIfTrue="1" operator="equal">
      <formula>"NO VÁLIDA"</formula>
    </cfRule>
  </conditionalFormatting>
  <conditionalFormatting sqref="CB27">
    <cfRule type="cellIs" dxfId="15086" priority="17657" stopIfTrue="1" operator="equal">
      <formula>"VÁLIDA"</formula>
    </cfRule>
  </conditionalFormatting>
  <conditionalFormatting sqref="CB27">
    <cfRule type="expression" dxfId="15085" priority="17654" stopIfTrue="1">
      <formula>AND(ROW()=CELL("ROW"),COLUMN()=CELL("COL"))</formula>
    </cfRule>
  </conditionalFormatting>
  <conditionalFormatting sqref="CB27">
    <cfRule type="cellIs" dxfId="15084" priority="17653" operator="equal">
      <formula>"DEBE DIGITAR SALARIO"</formula>
    </cfRule>
  </conditionalFormatting>
  <conditionalFormatting sqref="BZ31">
    <cfRule type="cellIs" dxfId="15083" priority="17652" stopIfTrue="1" operator="greaterThan">
      <formula>0</formula>
    </cfRule>
  </conditionalFormatting>
  <conditionalFormatting sqref="CB31">
    <cfRule type="cellIs" dxfId="15082" priority="17648" stopIfTrue="1" operator="equal">
      <formula>"NO VÁLIDA"</formula>
    </cfRule>
  </conditionalFormatting>
  <conditionalFormatting sqref="CA31">
    <cfRule type="cellIs" dxfId="15081" priority="17645" stopIfTrue="1" operator="greaterThan">
      <formula>0</formula>
    </cfRule>
  </conditionalFormatting>
  <conditionalFormatting sqref="BZ31">
    <cfRule type="cellIs" dxfId="15080" priority="17651" operator="equal">
      <formula>0</formula>
    </cfRule>
  </conditionalFormatting>
  <conditionalFormatting sqref="BZ31">
    <cfRule type="cellIs" dxfId="15079" priority="17650" stopIfTrue="1" operator="equal">
      <formula>"NO MODIFICAR"</formula>
    </cfRule>
  </conditionalFormatting>
  <conditionalFormatting sqref="CB31">
    <cfRule type="cellIs" dxfId="15078" priority="17649" stopIfTrue="1" operator="equal">
      <formula>"VÁLIDA"</formula>
    </cfRule>
  </conditionalFormatting>
  <conditionalFormatting sqref="BZ33">
    <cfRule type="cellIs" dxfId="15077" priority="17644" stopIfTrue="1" operator="greaterThan">
      <formula>0</formula>
    </cfRule>
  </conditionalFormatting>
  <conditionalFormatting sqref="BZ33:CB33">
    <cfRule type="expression" dxfId="15076" priority="17639" stopIfTrue="1">
      <formula>ROW()=CELL("ROW")</formula>
    </cfRule>
  </conditionalFormatting>
  <conditionalFormatting sqref="CB33">
    <cfRule type="cellIs" dxfId="15075" priority="17640" stopIfTrue="1" operator="equal">
      <formula>"NO VÁLIDA"</formula>
    </cfRule>
  </conditionalFormatting>
  <conditionalFormatting sqref="CA33">
    <cfRule type="cellIs" dxfId="15074" priority="17637" stopIfTrue="1" operator="greaterThan">
      <formula>0</formula>
    </cfRule>
  </conditionalFormatting>
  <conditionalFormatting sqref="BZ33">
    <cfRule type="cellIs" dxfId="15073" priority="17643" operator="equal">
      <formula>0</formula>
    </cfRule>
  </conditionalFormatting>
  <conditionalFormatting sqref="BZ33">
    <cfRule type="cellIs" dxfId="15072" priority="17642" stopIfTrue="1" operator="equal">
      <formula>"NO MODIFICAR"</formula>
    </cfRule>
  </conditionalFormatting>
  <conditionalFormatting sqref="CB33">
    <cfRule type="cellIs" dxfId="15071" priority="17641" stopIfTrue="1" operator="equal">
      <formula>"VÁLIDA"</formula>
    </cfRule>
  </conditionalFormatting>
  <conditionalFormatting sqref="BZ33:CB33">
    <cfRule type="expression" dxfId="15070" priority="17638" stopIfTrue="1">
      <formula>AND(ROW()=CELL("ROW"),COLUMN()=CELL("COL"))</formula>
    </cfRule>
  </conditionalFormatting>
  <conditionalFormatting sqref="BY45:CB45">
    <cfRule type="expression" dxfId="15069" priority="17635" stopIfTrue="1">
      <formula>ROW()=CELL("ROW")</formula>
    </cfRule>
  </conditionalFormatting>
  <conditionalFormatting sqref="BY45:BZ45">
    <cfRule type="cellIs" dxfId="15068" priority="17636" stopIfTrue="1" operator="equal">
      <formula>"NO MODIFICAR"</formula>
    </cfRule>
  </conditionalFormatting>
  <conditionalFormatting sqref="BY45:CB45">
    <cfRule type="expression" dxfId="15067" priority="17634" stopIfTrue="1">
      <formula>AND(ROW()=CELL("ROW"),COLUMN()=CELL("COL"))</formula>
    </cfRule>
  </conditionalFormatting>
  <conditionalFormatting sqref="BZ43:CB44">
    <cfRule type="expression" dxfId="15066" priority="17630" stopIfTrue="1">
      <formula>ROW()=CELL("ROW")</formula>
    </cfRule>
  </conditionalFormatting>
  <conditionalFormatting sqref="CB43:CB44">
    <cfRule type="cellIs" dxfId="15065" priority="17631" stopIfTrue="1" operator="equal">
      <formula>"NO VÁLIDA"</formula>
    </cfRule>
  </conditionalFormatting>
  <conditionalFormatting sqref="CA43:CA44">
    <cfRule type="cellIs" dxfId="15064" priority="17628" stopIfTrue="1" operator="greaterThan">
      <formula>0</formula>
    </cfRule>
  </conditionalFormatting>
  <conditionalFormatting sqref="BZ43:BZ44">
    <cfRule type="cellIs" dxfId="15063" priority="17633" stopIfTrue="1" operator="equal">
      <formula>"NO MODIFICAR"</formula>
    </cfRule>
  </conditionalFormatting>
  <conditionalFormatting sqref="CB43:CB44">
    <cfRule type="cellIs" dxfId="15062" priority="17632" stopIfTrue="1" operator="equal">
      <formula>"VÁLIDA"</formula>
    </cfRule>
  </conditionalFormatting>
  <conditionalFormatting sqref="BZ43:CB44">
    <cfRule type="expression" dxfId="15061" priority="17629" stopIfTrue="1">
      <formula>AND(ROW()=CELL("ROW"),COLUMN()=CELL("COL"))</formula>
    </cfRule>
  </conditionalFormatting>
  <conditionalFormatting sqref="BZ17 BZ20">
    <cfRule type="cellIs" dxfId="15060" priority="17627" stopIfTrue="1" operator="greaterThan">
      <formula>0</formula>
    </cfRule>
  </conditionalFormatting>
  <conditionalFormatting sqref="BZ20:CB20 BZ17:CB17">
    <cfRule type="expression" dxfId="15059" priority="17622" stopIfTrue="1">
      <formula>ROW()=CELL("ROW")</formula>
    </cfRule>
  </conditionalFormatting>
  <conditionalFormatting sqref="CB17 CB20">
    <cfRule type="cellIs" dxfId="15058" priority="17623" stopIfTrue="1" operator="equal">
      <formula>"NO VÁLIDA"</formula>
    </cfRule>
  </conditionalFormatting>
  <conditionalFormatting sqref="CA17 CA20">
    <cfRule type="cellIs" dxfId="15057" priority="17620" stopIfTrue="1" operator="greaterThan">
      <formula>0</formula>
    </cfRule>
  </conditionalFormatting>
  <conditionalFormatting sqref="BZ17 BZ20">
    <cfRule type="cellIs" dxfId="15056" priority="17626" operator="equal">
      <formula>0</formula>
    </cfRule>
  </conditionalFormatting>
  <conditionalFormatting sqref="BZ17 BZ20">
    <cfRule type="cellIs" dxfId="15055" priority="17625" stopIfTrue="1" operator="equal">
      <formula>"NO MODIFICAR"</formula>
    </cfRule>
  </conditionalFormatting>
  <conditionalFormatting sqref="CB17 CB20">
    <cfRule type="cellIs" dxfId="15054" priority="17624" stopIfTrue="1" operator="equal">
      <formula>"VÁLIDA"</formula>
    </cfRule>
  </conditionalFormatting>
  <conditionalFormatting sqref="BZ17:CB17 BZ20:CB20">
    <cfRule type="expression" dxfId="15053" priority="17621" stopIfTrue="1">
      <formula>AND(ROW()=CELL("ROW"),COLUMN()=CELL("COL"))</formula>
    </cfRule>
  </conditionalFormatting>
  <conditionalFormatting sqref="BZ16">
    <cfRule type="cellIs" dxfId="15052" priority="17619" stopIfTrue="1" operator="greaterThan">
      <formula>0</formula>
    </cfRule>
  </conditionalFormatting>
  <conditionalFormatting sqref="BZ16:CB16">
    <cfRule type="expression" dxfId="15051" priority="17614" stopIfTrue="1">
      <formula>ROW()=CELL("ROW")</formula>
    </cfRule>
  </conditionalFormatting>
  <conditionalFormatting sqref="CB16">
    <cfRule type="cellIs" dxfId="15050" priority="17615" stopIfTrue="1" operator="equal">
      <formula>"NO VÁLIDA"</formula>
    </cfRule>
  </conditionalFormatting>
  <conditionalFormatting sqref="CA16">
    <cfRule type="cellIs" dxfId="15049" priority="17612" stopIfTrue="1" operator="greaterThan">
      <formula>0</formula>
    </cfRule>
  </conditionalFormatting>
  <conditionalFormatting sqref="BZ16">
    <cfRule type="cellIs" dxfId="15048" priority="17618" operator="equal">
      <formula>0</formula>
    </cfRule>
  </conditionalFormatting>
  <conditionalFormatting sqref="BZ16">
    <cfRule type="cellIs" dxfId="15047" priority="17617" stopIfTrue="1" operator="equal">
      <formula>"NO MODIFICAR"</formula>
    </cfRule>
  </conditionalFormatting>
  <conditionalFormatting sqref="CB16">
    <cfRule type="cellIs" dxfId="15046" priority="17616" stopIfTrue="1" operator="equal">
      <formula>"VÁLIDA"</formula>
    </cfRule>
  </conditionalFormatting>
  <conditionalFormatting sqref="BZ16:CB16">
    <cfRule type="expression" dxfId="15045" priority="17613" stopIfTrue="1">
      <formula>AND(ROW()=CELL("ROW"),COLUMN()=CELL("COL"))</formula>
    </cfRule>
  </conditionalFormatting>
  <conditionalFormatting sqref="BZ19">
    <cfRule type="cellIs" dxfId="15044" priority="17611" stopIfTrue="1" operator="greaterThan">
      <formula>0</formula>
    </cfRule>
  </conditionalFormatting>
  <conditionalFormatting sqref="BZ19:CB19">
    <cfRule type="expression" dxfId="15043" priority="17606" stopIfTrue="1">
      <formula>ROW()=CELL("ROW")</formula>
    </cfRule>
  </conditionalFormatting>
  <conditionalFormatting sqref="CB19">
    <cfRule type="cellIs" dxfId="15042" priority="17607" stopIfTrue="1" operator="equal">
      <formula>"NO VÁLIDA"</formula>
    </cfRule>
  </conditionalFormatting>
  <conditionalFormatting sqref="CA19">
    <cfRule type="cellIs" dxfId="15041" priority="17604" stopIfTrue="1" operator="greaterThan">
      <formula>0</formula>
    </cfRule>
  </conditionalFormatting>
  <conditionalFormatting sqref="BZ19">
    <cfRule type="cellIs" dxfId="15040" priority="17610" operator="equal">
      <formula>0</formula>
    </cfRule>
  </conditionalFormatting>
  <conditionalFormatting sqref="BZ19">
    <cfRule type="cellIs" dxfId="15039" priority="17609" stopIfTrue="1" operator="equal">
      <formula>"NO MODIFICAR"</formula>
    </cfRule>
  </conditionalFormatting>
  <conditionalFormatting sqref="CB19">
    <cfRule type="cellIs" dxfId="15038" priority="17608" stopIfTrue="1" operator="equal">
      <formula>"VÁLIDA"</formula>
    </cfRule>
  </conditionalFormatting>
  <conditionalFormatting sqref="BZ19:CB19">
    <cfRule type="expression" dxfId="15037" priority="17605" stopIfTrue="1">
      <formula>AND(ROW()=CELL("ROW"),COLUMN()=CELL("COL"))</formula>
    </cfRule>
  </conditionalFormatting>
  <conditionalFormatting sqref="BZ30">
    <cfRule type="cellIs" dxfId="15036" priority="17599" stopIfTrue="1" operator="greaterThan">
      <formula>0</formula>
    </cfRule>
  </conditionalFormatting>
  <conditionalFormatting sqref="BZ30:CB30">
    <cfRule type="expression" dxfId="15035" priority="17594" stopIfTrue="1">
      <formula>ROW()=CELL("ROW")</formula>
    </cfRule>
  </conditionalFormatting>
  <conditionalFormatting sqref="CB30">
    <cfRule type="cellIs" dxfId="15034" priority="17595" stopIfTrue="1" operator="equal">
      <formula>"NO VÁLIDA"</formula>
    </cfRule>
  </conditionalFormatting>
  <conditionalFormatting sqref="CA30">
    <cfRule type="cellIs" dxfId="15033" priority="17592" stopIfTrue="1" operator="greaterThan">
      <formula>0</formula>
    </cfRule>
  </conditionalFormatting>
  <conditionalFormatting sqref="BZ30">
    <cfRule type="cellIs" dxfId="15032" priority="17598" operator="equal">
      <formula>0</formula>
    </cfRule>
  </conditionalFormatting>
  <conditionalFormatting sqref="BZ30">
    <cfRule type="cellIs" dxfId="15031" priority="17597" stopIfTrue="1" operator="equal">
      <formula>"NO MODIFICAR"</formula>
    </cfRule>
  </conditionalFormatting>
  <conditionalFormatting sqref="CB30">
    <cfRule type="cellIs" dxfId="15030" priority="17596" stopIfTrue="1" operator="equal">
      <formula>"VÁLIDA"</formula>
    </cfRule>
  </conditionalFormatting>
  <conditionalFormatting sqref="BZ30:CB30">
    <cfRule type="expression" dxfId="15029" priority="17593" stopIfTrue="1">
      <formula>AND(ROW()=CELL("ROW"),COLUMN()=CELL("COL"))</formula>
    </cfRule>
  </conditionalFormatting>
  <conditionalFormatting sqref="BY43:BY44">
    <cfRule type="cellIs" dxfId="15028" priority="17591" stopIfTrue="1" operator="greaterThan">
      <formula>0</formula>
    </cfRule>
  </conditionalFormatting>
  <conditionalFormatting sqref="BY43:BY44">
    <cfRule type="expression" dxfId="15027" priority="17588" stopIfTrue="1">
      <formula>ROW()=CELL("ROW")</formula>
    </cfRule>
  </conditionalFormatting>
  <conditionalFormatting sqref="BY43:BY44">
    <cfRule type="cellIs" dxfId="15026" priority="17590" operator="equal">
      <formula>0</formula>
    </cfRule>
  </conditionalFormatting>
  <conditionalFormatting sqref="BY43:BY44">
    <cfRule type="cellIs" dxfId="15025" priority="17589" stopIfTrue="1" operator="equal">
      <formula>"NO MODIFICAR"</formula>
    </cfRule>
  </conditionalFormatting>
  <conditionalFormatting sqref="BY43:BY44">
    <cfRule type="expression" dxfId="15024" priority="17587" stopIfTrue="1">
      <formula>AND(ROW()=CELL("ROW"),COLUMN()=CELL("COL"))</formula>
    </cfRule>
  </conditionalFormatting>
  <conditionalFormatting sqref="BY30:BY31">
    <cfRule type="cellIs" dxfId="15023" priority="17581" stopIfTrue="1" operator="greaterThan">
      <formula>0</formula>
    </cfRule>
  </conditionalFormatting>
  <conditionalFormatting sqref="BY30:BY31">
    <cfRule type="expression" dxfId="15022" priority="17578" stopIfTrue="1">
      <formula>ROW()=CELL("ROW")</formula>
    </cfRule>
  </conditionalFormatting>
  <conditionalFormatting sqref="BY30:BY31">
    <cfRule type="cellIs" dxfId="15021" priority="17580" operator="equal">
      <formula>0</formula>
    </cfRule>
  </conditionalFormatting>
  <conditionalFormatting sqref="BY30:BY31">
    <cfRule type="cellIs" dxfId="15020" priority="17579" stopIfTrue="1" operator="equal">
      <formula>"NO MODIFICAR"</formula>
    </cfRule>
  </conditionalFormatting>
  <conditionalFormatting sqref="BY30:BY31">
    <cfRule type="expression" dxfId="15019" priority="17577" stopIfTrue="1">
      <formula>AND(ROW()=CELL("ROW"),COLUMN()=CELL("COL"))</formula>
    </cfRule>
  </conditionalFormatting>
  <conditionalFormatting sqref="BY33">
    <cfRule type="cellIs" dxfId="15018" priority="17576" stopIfTrue="1" operator="greaterThan">
      <formula>0</formula>
    </cfRule>
  </conditionalFormatting>
  <conditionalFormatting sqref="BY33">
    <cfRule type="expression" dxfId="15017" priority="17573" stopIfTrue="1">
      <formula>ROW()=CELL("ROW")</formula>
    </cfRule>
  </conditionalFormatting>
  <conditionalFormatting sqref="BY33">
    <cfRule type="cellIs" dxfId="15016" priority="17575" operator="equal">
      <formula>0</formula>
    </cfRule>
  </conditionalFormatting>
  <conditionalFormatting sqref="BY33">
    <cfRule type="cellIs" dxfId="15015" priority="17574" stopIfTrue="1" operator="equal">
      <formula>"NO MODIFICAR"</formula>
    </cfRule>
  </conditionalFormatting>
  <conditionalFormatting sqref="BY33">
    <cfRule type="expression" dxfId="15014" priority="17572" stopIfTrue="1">
      <formula>AND(ROW()=CELL("ROW"),COLUMN()=CELL("COL"))</formula>
    </cfRule>
  </conditionalFormatting>
  <conditionalFormatting sqref="BZ18">
    <cfRule type="cellIs" dxfId="15013" priority="17571" stopIfTrue="1" operator="greaterThan">
      <formula>0</formula>
    </cfRule>
  </conditionalFormatting>
  <conditionalFormatting sqref="BZ18:CB18">
    <cfRule type="expression" dxfId="15012" priority="17566" stopIfTrue="1">
      <formula>ROW()=CELL("ROW")</formula>
    </cfRule>
  </conditionalFormatting>
  <conditionalFormatting sqref="CB18">
    <cfRule type="cellIs" dxfId="15011" priority="17567" stopIfTrue="1" operator="equal">
      <formula>"NO VÁLIDA"</formula>
    </cfRule>
  </conditionalFormatting>
  <conditionalFormatting sqref="CA18">
    <cfRule type="cellIs" dxfId="15010" priority="17564" stopIfTrue="1" operator="greaterThan">
      <formula>0</formula>
    </cfRule>
  </conditionalFormatting>
  <conditionalFormatting sqref="BZ18">
    <cfRule type="cellIs" dxfId="15009" priority="17570" operator="equal">
      <formula>0</formula>
    </cfRule>
  </conditionalFormatting>
  <conditionalFormatting sqref="BZ18">
    <cfRule type="cellIs" dxfId="15008" priority="17569" stopIfTrue="1" operator="equal">
      <formula>"NO MODIFICAR"</formula>
    </cfRule>
  </conditionalFormatting>
  <conditionalFormatting sqref="CB18">
    <cfRule type="cellIs" dxfId="15007" priority="17568" stopIfTrue="1" operator="equal">
      <formula>"VÁLIDA"</formula>
    </cfRule>
  </conditionalFormatting>
  <conditionalFormatting sqref="BZ18:CB18">
    <cfRule type="expression" dxfId="15006" priority="17565" stopIfTrue="1">
      <formula>AND(ROW()=CELL("ROW"),COLUMN()=CELL("COL"))</formula>
    </cfRule>
  </conditionalFormatting>
  <conditionalFormatting sqref="BZ31:CB31">
    <cfRule type="expression" dxfId="15005" priority="17558" stopIfTrue="1">
      <formula>ROW()=CELL("ROW")</formula>
    </cfRule>
  </conditionalFormatting>
  <conditionalFormatting sqref="BZ31:CB31">
    <cfRule type="expression" dxfId="15004" priority="17557" stopIfTrue="1">
      <formula>AND(ROW()=CELL("ROW"),COLUMN()=CELL("COL"))</formula>
    </cfRule>
  </conditionalFormatting>
  <conditionalFormatting sqref="CA39:CB39">
    <cfRule type="expression" dxfId="15003" priority="17556" stopIfTrue="1">
      <formula>ROW()=CELL("ROW")</formula>
    </cfRule>
  </conditionalFormatting>
  <conditionalFormatting sqref="CA39:CB39">
    <cfRule type="expression" dxfId="15002" priority="17555" stopIfTrue="1">
      <formula>AND(ROW()=CELL("ROW"),COLUMN()=CELL("COL"))</formula>
    </cfRule>
  </conditionalFormatting>
  <conditionalFormatting sqref="CE49:CF49">
    <cfRule type="cellIs" dxfId="15001" priority="17551" stopIfTrue="1" operator="equal">
      <formula>"SE DEBE REQUERIR"</formula>
    </cfRule>
  </conditionalFormatting>
  <conditionalFormatting sqref="CD23:CD24 CE35 CC39:CC40">
    <cfRule type="cellIs" dxfId="15000" priority="17554" stopIfTrue="1" operator="greaterThan">
      <formula>0</formula>
    </cfRule>
  </conditionalFormatting>
  <conditionalFormatting sqref="CC41:CF42 CC46:CF49 CD22:CF23 CD24:CE24 CC39:CC40 CC34:CF38">
    <cfRule type="expression" dxfId="14999" priority="17547" stopIfTrue="1">
      <formula>ROW()=CELL("ROW")</formula>
    </cfRule>
  </conditionalFormatting>
  <conditionalFormatting sqref="CC35">
    <cfRule type="cellIs" dxfId="14998" priority="17550" stopIfTrue="1" operator="equal">
      <formula>"VALOR MAXIMO"</formula>
    </cfRule>
  </conditionalFormatting>
  <conditionalFormatting sqref="CF42 CF34:CF36 CF46:CF49 CF22:CF23">
    <cfRule type="cellIs" dxfId="14997" priority="17548" stopIfTrue="1" operator="equal">
      <formula>"NO VÁLIDA"</formula>
    </cfRule>
  </conditionalFormatting>
  <conditionalFormatting sqref="CE36:CF36 CE22:CE24">
    <cfRule type="cellIs" dxfId="14996" priority="17545" stopIfTrue="1" operator="greaterThan">
      <formula>0</formula>
    </cfRule>
  </conditionalFormatting>
  <conditionalFormatting sqref="CE35 CD23:CD24 CC39:CC40">
    <cfRule type="cellIs" dxfId="14995" priority="17553" operator="equal">
      <formula>0</formula>
    </cfRule>
  </conditionalFormatting>
  <conditionalFormatting sqref="CE49">
    <cfRule type="expression" dxfId="14994" priority="17544">
      <formula>ISNUMBER($K$49)</formula>
    </cfRule>
  </conditionalFormatting>
  <conditionalFormatting sqref="CC41:CD42 CD22:CD24 CC39:CC40 CC34:CD38">
    <cfRule type="cellIs" dxfId="14993" priority="17552" stopIfTrue="1" operator="equal">
      <formula>"NO MODIFICAR"</formula>
    </cfRule>
  </conditionalFormatting>
  <conditionalFormatting sqref="CF34:CF36 CF42 CF46:CF49 CF22:CF23">
    <cfRule type="cellIs" dxfId="14992" priority="17549" stopIfTrue="1" operator="equal">
      <formula>"VÁLIDA"</formula>
    </cfRule>
  </conditionalFormatting>
  <conditionalFormatting sqref="CC41:CF42 CD24:CE24 CC46:CF59 CD22:CF23 CC39:CC40 CC34:CF38">
    <cfRule type="expression" dxfId="14991" priority="17546" stopIfTrue="1">
      <formula>AND(ROW()=CELL("ROW"),COLUMN()=CELL("COL"))</formula>
    </cfRule>
  </conditionalFormatting>
  <conditionalFormatting sqref="CD25:CD26">
    <cfRule type="cellIs" dxfId="14990" priority="17543" stopIfTrue="1" operator="greaterThan">
      <formula>0</formula>
    </cfRule>
  </conditionalFormatting>
  <conditionalFormatting sqref="CD25:CE26">
    <cfRule type="expression" dxfId="14989" priority="17540" stopIfTrue="1">
      <formula>ROW()=CELL("ROW")</formula>
    </cfRule>
  </conditionalFormatting>
  <conditionalFormatting sqref="CE25:CE26">
    <cfRule type="cellIs" dxfId="14988" priority="17538" stopIfTrue="1" operator="greaterThan">
      <formula>0</formula>
    </cfRule>
  </conditionalFormatting>
  <conditionalFormatting sqref="CD25:CD26">
    <cfRule type="cellIs" dxfId="14987" priority="17542" operator="equal">
      <formula>0</formula>
    </cfRule>
  </conditionalFormatting>
  <conditionalFormatting sqref="CD25:CD26">
    <cfRule type="cellIs" dxfId="14986" priority="17541" stopIfTrue="1" operator="equal">
      <formula>"NO MODIFICAR"</formula>
    </cfRule>
  </conditionalFormatting>
  <conditionalFormatting sqref="CD25:CE26">
    <cfRule type="expression" dxfId="14985" priority="17539" stopIfTrue="1">
      <formula>AND(ROW()=CELL("ROW"),COLUMN()=CELL("COL"))</formula>
    </cfRule>
  </conditionalFormatting>
  <conditionalFormatting sqref="CF23">
    <cfRule type="cellIs" dxfId="14984" priority="17537" operator="equal">
      <formula>"DEBE DIGITAR SALARIO"</formula>
    </cfRule>
  </conditionalFormatting>
  <conditionalFormatting sqref="CF24:CF26">
    <cfRule type="expression" dxfId="14983" priority="17534" stopIfTrue="1">
      <formula>ROW()=CELL("ROW")</formula>
    </cfRule>
  </conditionalFormatting>
  <conditionalFormatting sqref="CF24:CF26">
    <cfRule type="cellIs" dxfId="14982" priority="17535" stopIfTrue="1" operator="equal">
      <formula>"NO VÁLIDA"</formula>
    </cfRule>
  </conditionalFormatting>
  <conditionalFormatting sqref="CF24:CF26">
    <cfRule type="cellIs" dxfId="14981" priority="17536" stopIfTrue="1" operator="equal">
      <formula>"VÁLIDA"</formula>
    </cfRule>
  </conditionalFormatting>
  <conditionalFormatting sqref="CF24:CF26">
    <cfRule type="expression" dxfId="14980" priority="17533" stopIfTrue="1">
      <formula>AND(ROW()=CELL("ROW"),COLUMN()=CELL("COL"))</formula>
    </cfRule>
  </conditionalFormatting>
  <conditionalFormatting sqref="CF24:CF26">
    <cfRule type="cellIs" dxfId="14979" priority="17532" operator="equal">
      <formula>"DEBE DIGITAR SALARIO"</formula>
    </cfRule>
  </conditionalFormatting>
  <conditionalFormatting sqref="CD21">
    <cfRule type="cellIs" dxfId="14978" priority="17531" stopIfTrue="1" operator="greaterThan">
      <formula>0</formula>
    </cfRule>
  </conditionalFormatting>
  <conditionalFormatting sqref="CD21:CF21">
    <cfRule type="expression" dxfId="14977" priority="17526" stopIfTrue="1">
      <formula>ROW()=CELL("ROW")</formula>
    </cfRule>
  </conditionalFormatting>
  <conditionalFormatting sqref="CF21">
    <cfRule type="cellIs" dxfId="14976" priority="17527" stopIfTrue="1" operator="equal">
      <formula>"NO VÁLIDA"</formula>
    </cfRule>
  </conditionalFormatting>
  <conditionalFormatting sqref="CE21">
    <cfRule type="cellIs" dxfId="14975" priority="17524" stopIfTrue="1" operator="greaterThan">
      <formula>0</formula>
    </cfRule>
  </conditionalFormatting>
  <conditionalFormatting sqref="CD21">
    <cfRule type="cellIs" dxfId="14974" priority="17530" operator="equal">
      <formula>0</formula>
    </cfRule>
  </conditionalFormatting>
  <conditionalFormatting sqref="CD21">
    <cfRule type="cellIs" dxfId="14973" priority="17529" stopIfTrue="1" operator="equal">
      <formula>"NO MODIFICAR"</formula>
    </cfRule>
  </conditionalFormatting>
  <conditionalFormatting sqref="CF21">
    <cfRule type="cellIs" dxfId="14972" priority="17528" stopIfTrue="1" operator="equal">
      <formula>"VÁLIDA"</formula>
    </cfRule>
  </conditionalFormatting>
  <conditionalFormatting sqref="CD21:CF21">
    <cfRule type="expression" dxfId="14971" priority="17525" stopIfTrue="1">
      <formula>AND(ROW()=CELL("ROW"),COLUMN()=CELL("COL"))</formula>
    </cfRule>
  </conditionalFormatting>
  <conditionalFormatting sqref="CE40:CF40">
    <cfRule type="expression" dxfId="14970" priority="17521" stopIfTrue="1">
      <formula>ROW()=CELL("ROW")</formula>
    </cfRule>
  </conditionalFormatting>
  <conditionalFormatting sqref="CF39:CF40">
    <cfRule type="cellIs" dxfId="14969" priority="17522" stopIfTrue="1" operator="equal">
      <formula>"NO VÁLIDA"</formula>
    </cfRule>
  </conditionalFormatting>
  <conditionalFormatting sqref="CE39:CE40">
    <cfRule type="cellIs" dxfId="14968" priority="17519" stopIfTrue="1" operator="greaterThan">
      <formula>0</formula>
    </cfRule>
  </conditionalFormatting>
  <conditionalFormatting sqref="CF39:CF40">
    <cfRule type="cellIs" dxfId="14967" priority="17523" stopIfTrue="1" operator="equal">
      <formula>"VÁLIDA"</formula>
    </cfRule>
  </conditionalFormatting>
  <conditionalFormatting sqref="CE40:CF40">
    <cfRule type="expression" dxfId="14966" priority="17520" stopIfTrue="1">
      <formula>AND(ROW()=CELL("ROW"),COLUMN()=CELL("COL"))</formula>
    </cfRule>
  </conditionalFormatting>
  <conditionalFormatting sqref="CD39:CD40">
    <cfRule type="expression" dxfId="14965" priority="17517" stopIfTrue="1">
      <formula>ROW()=CELL("ROW")</formula>
    </cfRule>
  </conditionalFormatting>
  <conditionalFormatting sqref="CD39:CD40">
    <cfRule type="cellIs" dxfId="14964" priority="17518" stopIfTrue="1" operator="equal">
      <formula>"NO MODIFICAR"</formula>
    </cfRule>
  </conditionalFormatting>
  <conditionalFormatting sqref="CD39:CD40">
    <cfRule type="expression" dxfId="14963" priority="17516" stopIfTrue="1">
      <formula>AND(ROW()=CELL("ROW"),COLUMN()=CELL("COL"))</formula>
    </cfRule>
  </conditionalFormatting>
  <conditionalFormatting sqref="CD28">
    <cfRule type="cellIs" dxfId="14962" priority="17515" stopIfTrue="1" operator="greaterThan">
      <formula>0</formula>
    </cfRule>
  </conditionalFormatting>
  <conditionalFormatting sqref="CD28:CE28">
    <cfRule type="expression" dxfId="14961" priority="17512" stopIfTrue="1">
      <formula>ROW()=CELL("ROW")</formula>
    </cfRule>
  </conditionalFormatting>
  <conditionalFormatting sqref="CE28">
    <cfRule type="cellIs" dxfId="14960" priority="17510" stopIfTrue="1" operator="greaterThan">
      <formula>0</formula>
    </cfRule>
  </conditionalFormatting>
  <conditionalFormatting sqref="CD28">
    <cfRule type="cellIs" dxfId="14959" priority="17514" operator="equal">
      <formula>0</formula>
    </cfRule>
  </conditionalFormatting>
  <conditionalFormatting sqref="CD28">
    <cfRule type="cellIs" dxfId="14958" priority="17513" stopIfTrue="1" operator="equal">
      <formula>"NO MODIFICAR"</formula>
    </cfRule>
  </conditionalFormatting>
  <conditionalFormatting sqref="CD28:CE28">
    <cfRule type="expression" dxfId="14957" priority="17511" stopIfTrue="1">
      <formula>AND(ROW()=CELL("ROW"),COLUMN()=CELL("COL"))</formula>
    </cfRule>
  </conditionalFormatting>
  <conditionalFormatting sqref="CF28">
    <cfRule type="expression" dxfId="14956" priority="17507" stopIfTrue="1">
      <formula>ROW()=CELL("ROW")</formula>
    </cfRule>
  </conditionalFormatting>
  <conditionalFormatting sqref="CF28">
    <cfRule type="cellIs" dxfId="14955" priority="17508" stopIfTrue="1" operator="equal">
      <formula>"NO VÁLIDA"</formula>
    </cfRule>
  </conditionalFormatting>
  <conditionalFormatting sqref="CF28">
    <cfRule type="cellIs" dxfId="14954" priority="17509" stopIfTrue="1" operator="equal">
      <formula>"VÁLIDA"</formula>
    </cfRule>
  </conditionalFormatting>
  <conditionalFormatting sqref="CF28">
    <cfRule type="expression" dxfId="14953" priority="17506" stopIfTrue="1">
      <formula>AND(ROW()=CELL("ROW"),COLUMN()=CELL("COL"))</formula>
    </cfRule>
  </conditionalFormatting>
  <conditionalFormatting sqref="CF28">
    <cfRule type="cellIs" dxfId="14952" priority="17505" operator="equal">
      <formula>"DEBE DIGITAR SALARIO"</formula>
    </cfRule>
  </conditionalFormatting>
  <conditionalFormatting sqref="CD27">
    <cfRule type="cellIs" dxfId="14951" priority="17504" stopIfTrue="1" operator="greaterThan">
      <formula>0</formula>
    </cfRule>
  </conditionalFormatting>
  <conditionalFormatting sqref="CD27:CE27">
    <cfRule type="expression" dxfId="14950" priority="17501" stopIfTrue="1">
      <formula>ROW()=CELL("ROW")</formula>
    </cfRule>
  </conditionalFormatting>
  <conditionalFormatting sqref="CE27">
    <cfRule type="cellIs" dxfId="14949" priority="17499" stopIfTrue="1" operator="greaterThan">
      <formula>0</formula>
    </cfRule>
  </conditionalFormatting>
  <conditionalFormatting sqref="CD27">
    <cfRule type="cellIs" dxfId="14948" priority="17503" operator="equal">
      <formula>0</formula>
    </cfRule>
  </conditionalFormatting>
  <conditionalFormatting sqref="CD27">
    <cfRule type="cellIs" dxfId="14947" priority="17502" stopIfTrue="1" operator="equal">
      <formula>"NO MODIFICAR"</formula>
    </cfRule>
  </conditionalFormatting>
  <conditionalFormatting sqref="CD27:CE27">
    <cfRule type="expression" dxfId="14946" priority="17500" stopIfTrue="1">
      <formula>AND(ROW()=CELL("ROW"),COLUMN()=CELL("COL"))</formula>
    </cfRule>
  </conditionalFormatting>
  <conditionalFormatting sqref="CF27">
    <cfRule type="expression" dxfId="14945" priority="17496" stopIfTrue="1">
      <formula>ROW()=CELL("ROW")</formula>
    </cfRule>
  </conditionalFormatting>
  <conditionalFormatting sqref="CF27">
    <cfRule type="cellIs" dxfId="14944" priority="17497" stopIfTrue="1" operator="equal">
      <formula>"NO VÁLIDA"</formula>
    </cfRule>
  </conditionalFormatting>
  <conditionalFormatting sqref="CF27">
    <cfRule type="cellIs" dxfId="14943" priority="17498" stopIfTrue="1" operator="equal">
      <formula>"VÁLIDA"</formula>
    </cfRule>
  </conditionalFormatting>
  <conditionalFormatting sqref="CF27">
    <cfRule type="expression" dxfId="14942" priority="17495" stopIfTrue="1">
      <formula>AND(ROW()=CELL("ROW"),COLUMN()=CELL("COL"))</formula>
    </cfRule>
  </conditionalFormatting>
  <conditionalFormatting sqref="CF27">
    <cfRule type="cellIs" dxfId="14941" priority="17494" operator="equal">
      <formula>"DEBE DIGITAR SALARIO"</formula>
    </cfRule>
  </conditionalFormatting>
  <conditionalFormatting sqref="CD31">
    <cfRule type="cellIs" dxfId="14940" priority="17493" stopIfTrue="1" operator="greaterThan">
      <formula>0</formula>
    </cfRule>
  </conditionalFormatting>
  <conditionalFormatting sqref="CF31">
    <cfRule type="cellIs" dxfId="14939" priority="17489" stopIfTrue="1" operator="equal">
      <formula>"NO VÁLIDA"</formula>
    </cfRule>
  </conditionalFormatting>
  <conditionalFormatting sqref="CE31">
    <cfRule type="cellIs" dxfId="14938" priority="17486" stopIfTrue="1" operator="greaterThan">
      <formula>0</formula>
    </cfRule>
  </conditionalFormatting>
  <conditionalFormatting sqref="CD31">
    <cfRule type="cellIs" dxfId="14937" priority="17492" operator="equal">
      <formula>0</formula>
    </cfRule>
  </conditionalFormatting>
  <conditionalFormatting sqref="CD31">
    <cfRule type="cellIs" dxfId="14936" priority="17491" stopIfTrue="1" operator="equal">
      <formula>"NO MODIFICAR"</formula>
    </cfRule>
  </conditionalFormatting>
  <conditionalFormatting sqref="CF31">
    <cfRule type="cellIs" dxfId="14935" priority="17490" stopIfTrue="1" operator="equal">
      <formula>"VÁLIDA"</formula>
    </cfRule>
  </conditionalFormatting>
  <conditionalFormatting sqref="CD33">
    <cfRule type="cellIs" dxfId="14934" priority="17485" stopIfTrue="1" operator="greaterThan">
      <formula>0</formula>
    </cfRule>
  </conditionalFormatting>
  <conditionalFormatting sqref="CD33:CF33">
    <cfRule type="expression" dxfId="14933" priority="17480" stopIfTrue="1">
      <formula>ROW()=CELL("ROW")</formula>
    </cfRule>
  </conditionalFormatting>
  <conditionalFormatting sqref="CF33">
    <cfRule type="cellIs" dxfId="14932" priority="17481" stopIfTrue="1" operator="equal">
      <formula>"NO VÁLIDA"</formula>
    </cfRule>
  </conditionalFormatting>
  <conditionalFormatting sqref="CE33">
    <cfRule type="cellIs" dxfId="14931" priority="17478" stopIfTrue="1" operator="greaterThan">
      <formula>0</formula>
    </cfRule>
  </conditionalFormatting>
  <conditionalFormatting sqref="CD33">
    <cfRule type="cellIs" dxfId="14930" priority="17484" operator="equal">
      <formula>0</formula>
    </cfRule>
  </conditionalFormatting>
  <conditionalFormatting sqref="CD33">
    <cfRule type="cellIs" dxfId="14929" priority="17483" stopIfTrue="1" operator="equal">
      <formula>"NO MODIFICAR"</formula>
    </cfRule>
  </conditionalFormatting>
  <conditionalFormatting sqref="CF33">
    <cfRule type="cellIs" dxfId="14928" priority="17482" stopIfTrue="1" operator="equal">
      <formula>"VÁLIDA"</formula>
    </cfRule>
  </conditionalFormatting>
  <conditionalFormatting sqref="CD33:CF33">
    <cfRule type="expression" dxfId="14927" priority="17479" stopIfTrue="1">
      <formula>AND(ROW()=CELL("ROW"),COLUMN()=CELL("COL"))</formula>
    </cfRule>
  </conditionalFormatting>
  <conditionalFormatting sqref="CC45:CF45">
    <cfRule type="expression" dxfId="14926" priority="17476" stopIfTrue="1">
      <formula>ROW()=CELL("ROW")</formula>
    </cfRule>
  </conditionalFormatting>
  <conditionalFormatting sqref="CC45:CD45">
    <cfRule type="cellIs" dxfId="14925" priority="17477" stopIfTrue="1" operator="equal">
      <formula>"NO MODIFICAR"</formula>
    </cfRule>
  </conditionalFormatting>
  <conditionalFormatting sqref="CC45:CF45">
    <cfRule type="expression" dxfId="14924" priority="17475" stopIfTrue="1">
      <formula>AND(ROW()=CELL("ROW"),COLUMN()=CELL("COL"))</formula>
    </cfRule>
  </conditionalFormatting>
  <conditionalFormatting sqref="CD43:CF44">
    <cfRule type="expression" dxfId="14923" priority="17471" stopIfTrue="1">
      <formula>ROW()=CELL("ROW")</formula>
    </cfRule>
  </conditionalFormatting>
  <conditionalFormatting sqref="CF43:CF44">
    <cfRule type="cellIs" dxfId="14922" priority="17472" stopIfTrue="1" operator="equal">
      <formula>"NO VÁLIDA"</formula>
    </cfRule>
  </conditionalFormatting>
  <conditionalFormatting sqref="CE43:CE44">
    <cfRule type="cellIs" dxfId="14921" priority="17469" stopIfTrue="1" operator="greaterThan">
      <formula>0</formula>
    </cfRule>
  </conditionalFormatting>
  <conditionalFormatting sqref="CD43:CD44">
    <cfRule type="cellIs" dxfId="14920" priority="17474" stopIfTrue="1" operator="equal">
      <formula>"NO MODIFICAR"</formula>
    </cfRule>
  </conditionalFormatting>
  <conditionalFormatting sqref="CF43:CF44">
    <cfRule type="cellIs" dxfId="14919" priority="17473" stopIfTrue="1" operator="equal">
      <formula>"VÁLIDA"</formula>
    </cfRule>
  </conditionalFormatting>
  <conditionalFormatting sqref="CD43:CF44">
    <cfRule type="expression" dxfId="14918" priority="17470" stopIfTrue="1">
      <formula>AND(ROW()=CELL("ROW"),COLUMN()=CELL("COL"))</formula>
    </cfRule>
  </conditionalFormatting>
  <conditionalFormatting sqref="CD17 CD20">
    <cfRule type="cellIs" dxfId="14917" priority="17468" stopIfTrue="1" operator="greaterThan">
      <formula>0</formula>
    </cfRule>
  </conditionalFormatting>
  <conditionalFormatting sqref="CD20:CF20 CD17:CF17">
    <cfRule type="expression" dxfId="14916" priority="17463" stopIfTrue="1">
      <formula>ROW()=CELL("ROW")</formula>
    </cfRule>
  </conditionalFormatting>
  <conditionalFormatting sqref="CF17 CF20">
    <cfRule type="cellIs" dxfId="14915" priority="17464" stopIfTrue="1" operator="equal">
      <formula>"NO VÁLIDA"</formula>
    </cfRule>
  </conditionalFormatting>
  <conditionalFormatting sqref="CE17 CE20">
    <cfRule type="cellIs" dxfId="14914" priority="17461" stopIfTrue="1" operator="greaterThan">
      <formula>0</formula>
    </cfRule>
  </conditionalFormatting>
  <conditionalFormatting sqref="CD17 CD20">
    <cfRule type="cellIs" dxfId="14913" priority="17467" operator="equal">
      <formula>0</formula>
    </cfRule>
  </conditionalFormatting>
  <conditionalFormatting sqref="CD17 CD20">
    <cfRule type="cellIs" dxfId="14912" priority="17466" stopIfTrue="1" operator="equal">
      <formula>"NO MODIFICAR"</formula>
    </cfRule>
  </conditionalFormatting>
  <conditionalFormatting sqref="CF17 CF20">
    <cfRule type="cellIs" dxfId="14911" priority="17465" stopIfTrue="1" operator="equal">
      <formula>"VÁLIDA"</formula>
    </cfRule>
  </conditionalFormatting>
  <conditionalFormatting sqref="CD17:CF17 CD20:CF20">
    <cfRule type="expression" dxfId="14910" priority="17462" stopIfTrue="1">
      <formula>AND(ROW()=CELL("ROW"),COLUMN()=CELL("COL"))</formula>
    </cfRule>
  </conditionalFormatting>
  <conditionalFormatting sqref="CD16">
    <cfRule type="cellIs" dxfId="14909" priority="17460" stopIfTrue="1" operator="greaterThan">
      <formula>0</formula>
    </cfRule>
  </conditionalFormatting>
  <conditionalFormatting sqref="CD16:CF16">
    <cfRule type="expression" dxfId="14908" priority="17455" stopIfTrue="1">
      <formula>ROW()=CELL("ROW")</formula>
    </cfRule>
  </conditionalFormatting>
  <conditionalFormatting sqref="CF16">
    <cfRule type="cellIs" dxfId="14907" priority="17456" stopIfTrue="1" operator="equal">
      <formula>"NO VÁLIDA"</formula>
    </cfRule>
  </conditionalFormatting>
  <conditionalFormatting sqref="CE16">
    <cfRule type="cellIs" dxfId="14906" priority="17453" stopIfTrue="1" operator="greaterThan">
      <formula>0</formula>
    </cfRule>
  </conditionalFormatting>
  <conditionalFormatting sqref="CD16">
    <cfRule type="cellIs" dxfId="14905" priority="17459" operator="equal">
      <formula>0</formula>
    </cfRule>
  </conditionalFormatting>
  <conditionalFormatting sqref="CD16">
    <cfRule type="cellIs" dxfId="14904" priority="17458" stopIfTrue="1" operator="equal">
      <formula>"NO MODIFICAR"</formula>
    </cfRule>
  </conditionalFormatting>
  <conditionalFormatting sqref="CF16">
    <cfRule type="cellIs" dxfId="14903" priority="17457" stopIfTrue="1" operator="equal">
      <formula>"VÁLIDA"</formula>
    </cfRule>
  </conditionalFormatting>
  <conditionalFormatting sqref="CD16:CF16">
    <cfRule type="expression" dxfId="14902" priority="17454" stopIfTrue="1">
      <formula>AND(ROW()=CELL("ROW"),COLUMN()=CELL("COL"))</formula>
    </cfRule>
  </conditionalFormatting>
  <conditionalFormatting sqref="CD19">
    <cfRule type="cellIs" dxfId="14901" priority="17452" stopIfTrue="1" operator="greaterThan">
      <formula>0</formula>
    </cfRule>
  </conditionalFormatting>
  <conditionalFormatting sqref="CD19:CF19">
    <cfRule type="expression" dxfId="14900" priority="17447" stopIfTrue="1">
      <formula>ROW()=CELL("ROW")</formula>
    </cfRule>
  </conditionalFormatting>
  <conditionalFormatting sqref="CF19">
    <cfRule type="cellIs" dxfId="14899" priority="17448" stopIfTrue="1" operator="equal">
      <formula>"NO VÁLIDA"</formula>
    </cfRule>
  </conditionalFormatting>
  <conditionalFormatting sqref="CE19">
    <cfRule type="cellIs" dxfId="14898" priority="17445" stopIfTrue="1" operator="greaterThan">
      <formula>0</formula>
    </cfRule>
  </conditionalFormatting>
  <conditionalFormatting sqref="CD19">
    <cfRule type="cellIs" dxfId="14897" priority="17451" operator="equal">
      <formula>0</formula>
    </cfRule>
  </conditionalFormatting>
  <conditionalFormatting sqref="CD19">
    <cfRule type="cellIs" dxfId="14896" priority="17450" stopIfTrue="1" operator="equal">
      <formula>"NO MODIFICAR"</formula>
    </cfRule>
  </conditionalFormatting>
  <conditionalFormatting sqref="CF19">
    <cfRule type="cellIs" dxfId="14895" priority="17449" stopIfTrue="1" operator="equal">
      <formula>"VÁLIDA"</formula>
    </cfRule>
  </conditionalFormatting>
  <conditionalFormatting sqref="CD19:CF19">
    <cfRule type="expression" dxfId="14894" priority="17446" stopIfTrue="1">
      <formula>AND(ROW()=CELL("ROW"),COLUMN()=CELL("COL"))</formula>
    </cfRule>
  </conditionalFormatting>
  <conditionalFormatting sqref="CD30">
    <cfRule type="cellIs" dxfId="14893" priority="17440" stopIfTrue="1" operator="greaterThan">
      <formula>0</formula>
    </cfRule>
  </conditionalFormatting>
  <conditionalFormatting sqref="CD30:CF30">
    <cfRule type="expression" dxfId="14892" priority="17435" stopIfTrue="1">
      <formula>ROW()=CELL("ROW")</formula>
    </cfRule>
  </conditionalFormatting>
  <conditionalFormatting sqref="CF30">
    <cfRule type="cellIs" dxfId="14891" priority="17436" stopIfTrue="1" operator="equal">
      <formula>"NO VÁLIDA"</formula>
    </cfRule>
  </conditionalFormatting>
  <conditionalFormatting sqref="CE30">
    <cfRule type="cellIs" dxfId="14890" priority="17433" stopIfTrue="1" operator="greaterThan">
      <formula>0</formula>
    </cfRule>
  </conditionalFormatting>
  <conditionalFormatting sqref="CD30">
    <cfRule type="cellIs" dxfId="14889" priority="17439" operator="equal">
      <formula>0</formula>
    </cfRule>
  </conditionalFormatting>
  <conditionalFormatting sqref="CD30">
    <cfRule type="cellIs" dxfId="14888" priority="17438" stopIfTrue="1" operator="equal">
      <formula>"NO MODIFICAR"</formula>
    </cfRule>
  </conditionalFormatting>
  <conditionalFormatting sqref="CF30">
    <cfRule type="cellIs" dxfId="14887" priority="17437" stopIfTrue="1" operator="equal">
      <formula>"VÁLIDA"</formula>
    </cfRule>
  </conditionalFormatting>
  <conditionalFormatting sqref="CD30:CF30">
    <cfRule type="expression" dxfId="14886" priority="17434" stopIfTrue="1">
      <formula>AND(ROW()=CELL("ROW"),COLUMN()=CELL("COL"))</formula>
    </cfRule>
  </conditionalFormatting>
  <conditionalFormatting sqref="CC43:CC44">
    <cfRule type="cellIs" dxfId="14885" priority="17432" stopIfTrue="1" operator="greaterThan">
      <formula>0</formula>
    </cfRule>
  </conditionalFormatting>
  <conditionalFormatting sqref="CC43:CC44">
    <cfRule type="expression" dxfId="14884" priority="17429" stopIfTrue="1">
      <formula>ROW()=CELL("ROW")</formula>
    </cfRule>
  </conditionalFormatting>
  <conditionalFormatting sqref="CC43:CC44">
    <cfRule type="cellIs" dxfId="14883" priority="17431" operator="equal">
      <formula>0</formula>
    </cfRule>
  </conditionalFormatting>
  <conditionalFormatting sqref="CC43:CC44">
    <cfRule type="cellIs" dxfId="14882" priority="17430" stopIfTrue="1" operator="equal">
      <formula>"NO MODIFICAR"</formula>
    </cfRule>
  </conditionalFormatting>
  <conditionalFormatting sqref="CC43:CC44">
    <cfRule type="expression" dxfId="14881" priority="17428" stopIfTrue="1">
      <formula>AND(ROW()=CELL("ROW"),COLUMN()=CELL("COL"))</formula>
    </cfRule>
  </conditionalFormatting>
  <conditionalFormatting sqref="CC30:CC31">
    <cfRule type="cellIs" dxfId="14880" priority="17422" stopIfTrue="1" operator="greaterThan">
      <formula>0</formula>
    </cfRule>
  </conditionalFormatting>
  <conditionalFormatting sqref="CC30:CC31">
    <cfRule type="expression" dxfId="14879" priority="17419" stopIfTrue="1">
      <formula>ROW()=CELL("ROW")</formula>
    </cfRule>
  </conditionalFormatting>
  <conditionalFormatting sqref="CC30:CC31">
    <cfRule type="cellIs" dxfId="14878" priority="17421" operator="equal">
      <formula>0</formula>
    </cfRule>
  </conditionalFormatting>
  <conditionalFormatting sqref="CC30:CC31">
    <cfRule type="cellIs" dxfId="14877" priority="17420" stopIfTrue="1" operator="equal">
      <formula>"NO MODIFICAR"</formula>
    </cfRule>
  </conditionalFormatting>
  <conditionalFormatting sqref="CC30:CC31">
    <cfRule type="expression" dxfId="14876" priority="17418" stopIfTrue="1">
      <formula>AND(ROW()=CELL("ROW"),COLUMN()=CELL("COL"))</formula>
    </cfRule>
  </conditionalFormatting>
  <conditionalFormatting sqref="CC33">
    <cfRule type="cellIs" dxfId="14875" priority="17417" stopIfTrue="1" operator="greaterThan">
      <formula>0</formula>
    </cfRule>
  </conditionalFormatting>
  <conditionalFormatting sqref="CC33">
    <cfRule type="expression" dxfId="14874" priority="17414" stopIfTrue="1">
      <formula>ROW()=CELL("ROW")</formula>
    </cfRule>
  </conditionalFormatting>
  <conditionalFormatting sqref="CC33">
    <cfRule type="cellIs" dxfId="14873" priority="17416" operator="equal">
      <formula>0</formula>
    </cfRule>
  </conditionalFormatting>
  <conditionalFormatting sqref="CC33">
    <cfRule type="cellIs" dxfId="14872" priority="17415" stopIfTrue="1" operator="equal">
      <formula>"NO MODIFICAR"</formula>
    </cfRule>
  </conditionalFormatting>
  <conditionalFormatting sqref="CC33">
    <cfRule type="expression" dxfId="14871" priority="17413" stopIfTrue="1">
      <formula>AND(ROW()=CELL("ROW"),COLUMN()=CELL("COL"))</formula>
    </cfRule>
  </conditionalFormatting>
  <conditionalFormatting sqref="CD18">
    <cfRule type="cellIs" dxfId="14870" priority="17412" stopIfTrue="1" operator="greaterThan">
      <formula>0</formula>
    </cfRule>
  </conditionalFormatting>
  <conditionalFormatting sqref="CD18:CF18">
    <cfRule type="expression" dxfId="14869" priority="17407" stopIfTrue="1">
      <formula>ROW()=CELL("ROW")</formula>
    </cfRule>
  </conditionalFormatting>
  <conditionalFormatting sqref="CF18">
    <cfRule type="cellIs" dxfId="14868" priority="17408" stopIfTrue="1" operator="equal">
      <formula>"NO VÁLIDA"</formula>
    </cfRule>
  </conditionalFormatting>
  <conditionalFormatting sqref="CE18">
    <cfRule type="cellIs" dxfId="14867" priority="17405" stopIfTrue="1" operator="greaterThan">
      <formula>0</formula>
    </cfRule>
  </conditionalFormatting>
  <conditionalFormatting sqref="CD18">
    <cfRule type="cellIs" dxfId="14866" priority="17411" operator="equal">
      <formula>0</formula>
    </cfRule>
  </conditionalFormatting>
  <conditionalFormatting sqref="CD18">
    <cfRule type="cellIs" dxfId="14865" priority="17410" stopIfTrue="1" operator="equal">
      <formula>"NO MODIFICAR"</formula>
    </cfRule>
  </conditionalFormatting>
  <conditionalFormatting sqref="CF18">
    <cfRule type="cellIs" dxfId="14864" priority="17409" stopIfTrue="1" operator="equal">
      <formula>"VÁLIDA"</formula>
    </cfRule>
  </conditionalFormatting>
  <conditionalFormatting sqref="CD18:CF18">
    <cfRule type="expression" dxfId="14863" priority="17406" stopIfTrue="1">
      <formula>AND(ROW()=CELL("ROW"),COLUMN()=CELL("COL"))</formula>
    </cfRule>
  </conditionalFormatting>
  <conditionalFormatting sqref="CD31:CF31">
    <cfRule type="expression" dxfId="14862" priority="17399" stopIfTrue="1">
      <formula>ROW()=CELL("ROW")</formula>
    </cfRule>
  </conditionalFormatting>
  <conditionalFormatting sqref="CD31:CF31">
    <cfRule type="expression" dxfId="14861" priority="17398" stopIfTrue="1">
      <formula>AND(ROW()=CELL("ROW"),COLUMN()=CELL("COL"))</formula>
    </cfRule>
  </conditionalFormatting>
  <conditionalFormatting sqref="CE39:CF39">
    <cfRule type="expression" dxfId="14860" priority="17397" stopIfTrue="1">
      <formula>ROW()=CELL("ROW")</formula>
    </cfRule>
  </conditionalFormatting>
  <conditionalFormatting sqref="CE39:CF39">
    <cfRule type="expression" dxfId="14859" priority="17396" stopIfTrue="1">
      <formula>AND(ROW()=CELL("ROW"),COLUMN()=CELL("COL"))</formula>
    </cfRule>
  </conditionalFormatting>
  <conditionalFormatting sqref="CI49:CJ49">
    <cfRule type="cellIs" dxfId="14858" priority="17392" stopIfTrue="1" operator="equal">
      <formula>"SE DEBE REQUERIR"</formula>
    </cfRule>
  </conditionalFormatting>
  <conditionalFormatting sqref="CH23:CH24 CI35 CG39:CG40">
    <cfRule type="cellIs" dxfId="14857" priority="17395" stopIfTrue="1" operator="greaterThan">
      <formula>0</formula>
    </cfRule>
  </conditionalFormatting>
  <conditionalFormatting sqref="CG41:CJ42 CG46:CJ49 CH22:CJ23 CH24:CI24 CG39:CG40 CG34:CJ38">
    <cfRule type="expression" dxfId="14856" priority="17388" stopIfTrue="1">
      <formula>ROW()=CELL("ROW")</formula>
    </cfRule>
  </conditionalFormatting>
  <conditionalFormatting sqref="CG35">
    <cfRule type="cellIs" dxfId="14855" priority="17391" stopIfTrue="1" operator="equal">
      <formula>"VALOR MAXIMO"</formula>
    </cfRule>
  </conditionalFormatting>
  <conditionalFormatting sqref="CJ42 CJ34:CJ36 CJ46:CJ49 CJ22:CJ23">
    <cfRule type="cellIs" dxfId="14854" priority="17389" stopIfTrue="1" operator="equal">
      <formula>"NO VÁLIDA"</formula>
    </cfRule>
  </conditionalFormatting>
  <conditionalFormatting sqref="CI36:CJ36 CI22:CI24">
    <cfRule type="cellIs" dxfId="14853" priority="17386" stopIfTrue="1" operator="greaterThan">
      <formula>0</formula>
    </cfRule>
  </conditionalFormatting>
  <conditionalFormatting sqref="CI35 CH23:CH24 CG39:CG40">
    <cfRule type="cellIs" dxfId="14852" priority="17394" operator="equal">
      <formula>0</formula>
    </cfRule>
  </conditionalFormatting>
  <conditionalFormatting sqref="CI49">
    <cfRule type="expression" dxfId="14851" priority="17385">
      <formula>ISNUMBER($K$49)</formula>
    </cfRule>
  </conditionalFormatting>
  <conditionalFormatting sqref="CG41:CH42 CH22:CH24 CG39:CG40 CG34:CH38">
    <cfRule type="cellIs" dxfId="14850" priority="17393" stopIfTrue="1" operator="equal">
      <formula>"NO MODIFICAR"</formula>
    </cfRule>
  </conditionalFormatting>
  <conditionalFormatting sqref="CJ34:CJ36 CJ42 CJ46:CJ49 CJ22:CJ23">
    <cfRule type="cellIs" dxfId="14849" priority="17390" stopIfTrue="1" operator="equal">
      <formula>"VÁLIDA"</formula>
    </cfRule>
  </conditionalFormatting>
  <conditionalFormatting sqref="CG41:CJ42 CH24:CI24 CG46:CJ59 CH22:CJ23 CG39:CG40 CG34:CJ38">
    <cfRule type="expression" dxfId="14848" priority="17387" stopIfTrue="1">
      <formula>AND(ROW()=CELL("ROW"),COLUMN()=CELL("COL"))</formula>
    </cfRule>
  </conditionalFormatting>
  <conditionalFormatting sqref="CH25:CH26">
    <cfRule type="cellIs" dxfId="14847" priority="17384" stopIfTrue="1" operator="greaterThan">
      <formula>0</formula>
    </cfRule>
  </conditionalFormatting>
  <conditionalFormatting sqref="CH25:CI26">
    <cfRule type="expression" dxfId="14846" priority="17381" stopIfTrue="1">
      <formula>ROW()=CELL("ROW")</formula>
    </cfRule>
  </conditionalFormatting>
  <conditionalFormatting sqref="CI25:CI26">
    <cfRule type="cellIs" dxfId="14845" priority="17379" stopIfTrue="1" operator="greaterThan">
      <formula>0</formula>
    </cfRule>
  </conditionalFormatting>
  <conditionalFormatting sqref="CH25:CH26">
    <cfRule type="cellIs" dxfId="14844" priority="17383" operator="equal">
      <formula>0</formula>
    </cfRule>
  </conditionalFormatting>
  <conditionalFormatting sqref="CH25:CH26">
    <cfRule type="cellIs" dxfId="14843" priority="17382" stopIfTrue="1" operator="equal">
      <formula>"NO MODIFICAR"</formula>
    </cfRule>
  </conditionalFormatting>
  <conditionalFormatting sqref="CH25:CI26">
    <cfRule type="expression" dxfId="14842" priority="17380" stopIfTrue="1">
      <formula>AND(ROW()=CELL("ROW"),COLUMN()=CELL("COL"))</formula>
    </cfRule>
  </conditionalFormatting>
  <conditionalFormatting sqref="CJ23">
    <cfRule type="cellIs" dxfId="14841" priority="17378" operator="equal">
      <formula>"DEBE DIGITAR SALARIO"</formula>
    </cfRule>
  </conditionalFormatting>
  <conditionalFormatting sqref="CJ24:CJ26">
    <cfRule type="expression" dxfId="14840" priority="17375" stopIfTrue="1">
      <formula>ROW()=CELL("ROW")</formula>
    </cfRule>
  </conditionalFormatting>
  <conditionalFormatting sqref="CJ24:CJ26">
    <cfRule type="cellIs" dxfId="14839" priority="17376" stopIfTrue="1" operator="equal">
      <formula>"NO VÁLIDA"</formula>
    </cfRule>
  </conditionalFormatting>
  <conditionalFormatting sqref="CJ24:CJ26">
    <cfRule type="cellIs" dxfId="14838" priority="17377" stopIfTrue="1" operator="equal">
      <formula>"VÁLIDA"</formula>
    </cfRule>
  </conditionalFormatting>
  <conditionalFormatting sqref="CJ24:CJ26">
    <cfRule type="expression" dxfId="14837" priority="17374" stopIfTrue="1">
      <formula>AND(ROW()=CELL("ROW"),COLUMN()=CELL("COL"))</formula>
    </cfRule>
  </conditionalFormatting>
  <conditionalFormatting sqref="CJ24:CJ26">
    <cfRule type="cellIs" dxfId="14836" priority="17373" operator="equal">
      <formula>"DEBE DIGITAR SALARIO"</formula>
    </cfRule>
  </conditionalFormatting>
  <conditionalFormatting sqref="CH21">
    <cfRule type="cellIs" dxfId="14835" priority="17372" stopIfTrue="1" operator="greaterThan">
      <formula>0</formula>
    </cfRule>
  </conditionalFormatting>
  <conditionalFormatting sqref="CH21:CJ21">
    <cfRule type="expression" dxfId="14834" priority="17367" stopIfTrue="1">
      <formula>ROW()=CELL("ROW")</formula>
    </cfRule>
  </conditionalFormatting>
  <conditionalFormatting sqref="CJ21">
    <cfRule type="cellIs" dxfId="14833" priority="17368" stopIfTrue="1" operator="equal">
      <formula>"NO VÁLIDA"</formula>
    </cfRule>
  </conditionalFormatting>
  <conditionalFormatting sqref="CI21">
    <cfRule type="cellIs" dxfId="14832" priority="17365" stopIfTrue="1" operator="greaterThan">
      <formula>0</formula>
    </cfRule>
  </conditionalFormatting>
  <conditionalFormatting sqref="CH21">
    <cfRule type="cellIs" dxfId="14831" priority="17371" operator="equal">
      <formula>0</formula>
    </cfRule>
  </conditionalFormatting>
  <conditionalFormatting sqref="CH21">
    <cfRule type="cellIs" dxfId="14830" priority="17370" stopIfTrue="1" operator="equal">
      <formula>"NO MODIFICAR"</formula>
    </cfRule>
  </conditionalFormatting>
  <conditionalFormatting sqref="CJ21">
    <cfRule type="cellIs" dxfId="14829" priority="17369" stopIfTrue="1" operator="equal">
      <formula>"VÁLIDA"</formula>
    </cfRule>
  </conditionalFormatting>
  <conditionalFormatting sqref="CH21:CJ21">
    <cfRule type="expression" dxfId="14828" priority="17366" stopIfTrue="1">
      <formula>AND(ROW()=CELL("ROW"),COLUMN()=CELL("COL"))</formula>
    </cfRule>
  </conditionalFormatting>
  <conditionalFormatting sqref="CI40:CJ40">
    <cfRule type="expression" dxfId="14827" priority="17362" stopIfTrue="1">
      <formula>ROW()=CELL("ROW")</formula>
    </cfRule>
  </conditionalFormatting>
  <conditionalFormatting sqref="CJ39:CJ40">
    <cfRule type="cellIs" dxfId="14826" priority="17363" stopIfTrue="1" operator="equal">
      <formula>"NO VÁLIDA"</formula>
    </cfRule>
  </conditionalFormatting>
  <conditionalFormatting sqref="CI39:CI40">
    <cfRule type="cellIs" dxfId="14825" priority="17360" stopIfTrue="1" operator="greaterThan">
      <formula>0</formula>
    </cfRule>
  </conditionalFormatting>
  <conditionalFormatting sqref="CJ39:CJ40">
    <cfRule type="cellIs" dxfId="14824" priority="17364" stopIfTrue="1" operator="equal">
      <formula>"VÁLIDA"</formula>
    </cfRule>
  </conditionalFormatting>
  <conditionalFormatting sqref="CI40:CJ40">
    <cfRule type="expression" dxfId="14823" priority="17361" stopIfTrue="1">
      <formula>AND(ROW()=CELL("ROW"),COLUMN()=CELL("COL"))</formula>
    </cfRule>
  </conditionalFormatting>
  <conditionalFormatting sqref="CH39:CH40">
    <cfRule type="expression" dxfId="14822" priority="17358" stopIfTrue="1">
      <formula>ROW()=CELL("ROW")</formula>
    </cfRule>
  </conditionalFormatting>
  <conditionalFormatting sqref="CH39:CH40">
    <cfRule type="cellIs" dxfId="14821" priority="17359" stopIfTrue="1" operator="equal">
      <formula>"NO MODIFICAR"</formula>
    </cfRule>
  </conditionalFormatting>
  <conditionalFormatting sqref="CH39:CH40">
    <cfRule type="expression" dxfId="14820" priority="17357" stopIfTrue="1">
      <formula>AND(ROW()=CELL("ROW"),COLUMN()=CELL("COL"))</formula>
    </cfRule>
  </conditionalFormatting>
  <conditionalFormatting sqref="CH28">
    <cfRule type="cellIs" dxfId="14819" priority="17356" stopIfTrue="1" operator="greaterThan">
      <formula>0</formula>
    </cfRule>
  </conditionalFormatting>
  <conditionalFormatting sqref="CH28:CI28">
    <cfRule type="expression" dxfId="14818" priority="17353" stopIfTrue="1">
      <formula>ROW()=CELL("ROW")</formula>
    </cfRule>
  </conditionalFormatting>
  <conditionalFormatting sqref="CI28">
    <cfRule type="cellIs" dxfId="14817" priority="17351" stopIfTrue="1" operator="greaterThan">
      <formula>0</formula>
    </cfRule>
  </conditionalFormatting>
  <conditionalFormatting sqref="CH28">
    <cfRule type="cellIs" dxfId="14816" priority="17355" operator="equal">
      <formula>0</formula>
    </cfRule>
  </conditionalFormatting>
  <conditionalFormatting sqref="CH28">
    <cfRule type="cellIs" dxfId="14815" priority="17354" stopIfTrue="1" operator="equal">
      <formula>"NO MODIFICAR"</formula>
    </cfRule>
  </conditionalFormatting>
  <conditionalFormatting sqref="CH28:CI28">
    <cfRule type="expression" dxfId="14814" priority="17352" stopIfTrue="1">
      <formula>AND(ROW()=CELL("ROW"),COLUMN()=CELL("COL"))</formula>
    </cfRule>
  </conditionalFormatting>
  <conditionalFormatting sqref="CJ28">
    <cfRule type="expression" dxfId="14813" priority="17348" stopIfTrue="1">
      <formula>ROW()=CELL("ROW")</formula>
    </cfRule>
  </conditionalFormatting>
  <conditionalFormatting sqref="CJ28">
    <cfRule type="cellIs" dxfId="14812" priority="17349" stopIfTrue="1" operator="equal">
      <formula>"NO VÁLIDA"</formula>
    </cfRule>
  </conditionalFormatting>
  <conditionalFormatting sqref="CJ28">
    <cfRule type="cellIs" dxfId="14811" priority="17350" stopIfTrue="1" operator="equal">
      <formula>"VÁLIDA"</formula>
    </cfRule>
  </conditionalFormatting>
  <conditionalFormatting sqref="CJ28">
    <cfRule type="expression" dxfId="14810" priority="17347" stopIfTrue="1">
      <formula>AND(ROW()=CELL("ROW"),COLUMN()=CELL("COL"))</formula>
    </cfRule>
  </conditionalFormatting>
  <conditionalFormatting sqref="CJ28">
    <cfRule type="cellIs" dxfId="14809" priority="17346" operator="equal">
      <formula>"DEBE DIGITAR SALARIO"</formula>
    </cfRule>
  </conditionalFormatting>
  <conditionalFormatting sqref="CH27">
    <cfRule type="cellIs" dxfId="14808" priority="17345" stopIfTrue="1" operator="greaterThan">
      <formula>0</formula>
    </cfRule>
  </conditionalFormatting>
  <conditionalFormatting sqref="CH27:CI27">
    <cfRule type="expression" dxfId="14807" priority="17342" stopIfTrue="1">
      <formula>ROW()=CELL("ROW")</formula>
    </cfRule>
  </conditionalFormatting>
  <conditionalFormatting sqref="CI27">
    <cfRule type="cellIs" dxfId="14806" priority="17340" stopIfTrue="1" operator="greaterThan">
      <formula>0</formula>
    </cfRule>
  </conditionalFormatting>
  <conditionalFormatting sqref="CH27">
    <cfRule type="cellIs" dxfId="14805" priority="17344" operator="equal">
      <formula>0</formula>
    </cfRule>
  </conditionalFormatting>
  <conditionalFormatting sqref="CH27">
    <cfRule type="cellIs" dxfId="14804" priority="17343" stopIfTrue="1" operator="equal">
      <formula>"NO MODIFICAR"</formula>
    </cfRule>
  </conditionalFormatting>
  <conditionalFormatting sqref="CH27:CI27">
    <cfRule type="expression" dxfId="14803" priority="17341" stopIfTrue="1">
      <formula>AND(ROW()=CELL("ROW"),COLUMN()=CELL("COL"))</formula>
    </cfRule>
  </conditionalFormatting>
  <conditionalFormatting sqref="CJ27">
    <cfRule type="expression" dxfId="14802" priority="17337" stopIfTrue="1">
      <formula>ROW()=CELL("ROW")</formula>
    </cfRule>
  </conditionalFormatting>
  <conditionalFormatting sqref="CJ27">
    <cfRule type="cellIs" dxfId="14801" priority="17338" stopIfTrue="1" operator="equal">
      <formula>"NO VÁLIDA"</formula>
    </cfRule>
  </conditionalFormatting>
  <conditionalFormatting sqref="CJ27">
    <cfRule type="cellIs" dxfId="14800" priority="17339" stopIfTrue="1" operator="equal">
      <formula>"VÁLIDA"</formula>
    </cfRule>
  </conditionalFormatting>
  <conditionalFormatting sqref="CJ27">
    <cfRule type="expression" dxfId="14799" priority="17336" stopIfTrue="1">
      <formula>AND(ROW()=CELL("ROW"),COLUMN()=CELL("COL"))</formula>
    </cfRule>
  </conditionalFormatting>
  <conditionalFormatting sqref="CJ27">
    <cfRule type="cellIs" dxfId="14798" priority="17335" operator="equal">
      <formula>"DEBE DIGITAR SALARIO"</formula>
    </cfRule>
  </conditionalFormatting>
  <conditionalFormatting sqref="CH31">
    <cfRule type="cellIs" dxfId="14797" priority="17334" stopIfTrue="1" operator="greaterThan">
      <formula>0</formula>
    </cfRule>
  </conditionalFormatting>
  <conditionalFormatting sqref="CJ31">
    <cfRule type="cellIs" dxfId="14796" priority="17330" stopIfTrue="1" operator="equal">
      <formula>"NO VÁLIDA"</formula>
    </cfRule>
  </conditionalFormatting>
  <conditionalFormatting sqref="CI31">
    <cfRule type="cellIs" dxfId="14795" priority="17327" stopIfTrue="1" operator="greaterThan">
      <formula>0</formula>
    </cfRule>
  </conditionalFormatting>
  <conditionalFormatting sqref="CH31">
    <cfRule type="cellIs" dxfId="14794" priority="17333" operator="equal">
      <formula>0</formula>
    </cfRule>
  </conditionalFormatting>
  <conditionalFormatting sqref="CH31">
    <cfRule type="cellIs" dxfId="14793" priority="17332" stopIfTrue="1" operator="equal">
      <formula>"NO MODIFICAR"</formula>
    </cfRule>
  </conditionalFormatting>
  <conditionalFormatting sqref="CJ31">
    <cfRule type="cellIs" dxfId="14792" priority="17331" stopIfTrue="1" operator="equal">
      <formula>"VÁLIDA"</formula>
    </cfRule>
  </conditionalFormatting>
  <conditionalFormatting sqref="CH33">
    <cfRule type="cellIs" dxfId="14791" priority="17326" stopIfTrue="1" operator="greaterThan">
      <formula>0</formula>
    </cfRule>
  </conditionalFormatting>
  <conditionalFormatting sqref="CH33:CJ33">
    <cfRule type="expression" dxfId="14790" priority="17321" stopIfTrue="1">
      <formula>ROW()=CELL("ROW")</formula>
    </cfRule>
  </conditionalFormatting>
  <conditionalFormatting sqref="CJ33">
    <cfRule type="cellIs" dxfId="14789" priority="17322" stopIfTrue="1" operator="equal">
      <formula>"NO VÁLIDA"</formula>
    </cfRule>
  </conditionalFormatting>
  <conditionalFormatting sqref="CI33">
    <cfRule type="cellIs" dxfId="14788" priority="17319" stopIfTrue="1" operator="greaterThan">
      <formula>0</formula>
    </cfRule>
  </conditionalFormatting>
  <conditionalFormatting sqref="CH33">
    <cfRule type="cellIs" dxfId="14787" priority="17325" operator="equal">
      <formula>0</formula>
    </cfRule>
  </conditionalFormatting>
  <conditionalFormatting sqref="CH33">
    <cfRule type="cellIs" dxfId="14786" priority="17324" stopIfTrue="1" operator="equal">
      <formula>"NO MODIFICAR"</formula>
    </cfRule>
  </conditionalFormatting>
  <conditionalFormatting sqref="CJ33">
    <cfRule type="cellIs" dxfId="14785" priority="17323" stopIfTrue="1" operator="equal">
      <formula>"VÁLIDA"</formula>
    </cfRule>
  </conditionalFormatting>
  <conditionalFormatting sqref="CH33:CJ33">
    <cfRule type="expression" dxfId="14784" priority="17320" stopIfTrue="1">
      <formula>AND(ROW()=CELL("ROW"),COLUMN()=CELL("COL"))</formula>
    </cfRule>
  </conditionalFormatting>
  <conditionalFormatting sqref="CG45:CJ45">
    <cfRule type="expression" dxfId="14783" priority="17317" stopIfTrue="1">
      <formula>ROW()=CELL("ROW")</formula>
    </cfRule>
  </conditionalFormatting>
  <conditionalFormatting sqref="CG45:CH45">
    <cfRule type="cellIs" dxfId="14782" priority="17318" stopIfTrue="1" operator="equal">
      <formula>"NO MODIFICAR"</formula>
    </cfRule>
  </conditionalFormatting>
  <conditionalFormatting sqref="CG45:CJ45">
    <cfRule type="expression" dxfId="14781" priority="17316" stopIfTrue="1">
      <formula>AND(ROW()=CELL("ROW"),COLUMN()=CELL("COL"))</formula>
    </cfRule>
  </conditionalFormatting>
  <conditionalFormatting sqref="CH43:CJ44">
    <cfRule type="expression" dxfId="14780" priority="17312" stopIfTrue="1">
      <formula>ROW()=CELL("ROW")</formula>
    </cfRule>
  </conditionalFormatting>
  <conditionalFormatting sqref="CJ43:CJ44">
    <cfRule type="cellIs" dxfId="14779" priority="17313" stopIfTrue="1" operator="equal">
      <formula>"NO VÁLIDA"</formula>
    </cfRule>
  </conditionalFormatting>
  <conditionalFormatting sqref="CI43:CI44">
    <cfRule type="cellIs" dxfId="14778" priority="17310" stopIfTrue="1" operator="greaterThan">
      <formula>0</formula>
    </cfRule>
  </conditionalFormatting>
  <conditionalFormatting sqref="CH43:CH44">
    <cfRule type="cellIs" dxfId="14777" priority="17315" stopIfTrue="1" operator="equal">
      <formula>"NO MODIFICAR"</formula>
    </cfRule>
  </conditionalFormatting>
  <conditionalFormatting sqref="CJ43:CJ44">
    <cfRule type="cellIs" dxfId="14776" priority="17314" stopIfTrue="1" operator="equal">
      <formula>"VÁLIDA"</formula>
    </cfRule>
  </conditionalFormatting>
  <conditionalFormatting sqref="CH43:CJ44">
    <cfRule type="expression" dxfId="14775" priority="17311" stopIfTrue="1">
      <formula>AND(ROW()=CELL("ROW"),COLUMN()=CELL("COL"))</formula>
    </cfRule>
  </conditionalFormatting>
  <conditionalFormatting sqref="CH17 CH20">
    <cfRule type="cellIs" dxfId="14774" priority="17309" stopIfTrue="1" operator="greaterThan">
      <formula>0</formula>
    </cfRule>
  </conditionalFormatting>
  <conditionalFormatting sqref="CH20:CJ20 CH17:CJ17">
    <cfRule type="expression" dxfId="14773" priority="17304" stopIfTrue="1">
      <formula>ROW()=CELL("ROW")</formula>
    </cfRule>
  </conditionalFormatting>
  <conditionalFormatting sqref="CJ17 CJ20">
    <cfRule type="cellIs" dxfId="14772" priority="17305" stopIfTrue="1" operator="equal">
      <formula>"NO VÁLIDA"</formula>
    </cfRule>
  </conditionalFormatting>
  <conditionalFormatting sqref="CI17 CI20">
    <cfRule type="cellIs" dxfId="14771" priority="17302" stopIfTrue="1" operator="greaterThan">
      <formula>0</formula>
    </cfRule>
  </conditionalFormatting>
  <conditionalFormatting sqref="CH17 CH20">
    <cfRule type="cellIs" dxfId="14770" priority="17308" operator="equal">
      <formula>0</formula>
    </cfRule>
  </conditionalFormatting>
  <conditionalFormatting sqref="CH17 CH20">
    <cfRule type="cellIs" dxfId="14769" priority="17307" stopIfTrue="1" operator="equal">
      <formula>"NO MODIFICAR"</formula>
    </cfRule>
  </conditionalFormatting>
  <conditionalFormatting sqref="CJ17 CJ20">
    <cfRule type="cellIs" dxfId="14768" priority="17306" stopIfTrue="1" operator="equal">
      <formula>"VÁLIDA"</formula>
    </cfRule>
  </conditionalFormatting>
  <conditionalFormatting sqref="CH17:CJ17 CH20:CJ20">
    <cfRule type="expression" dxfId="14767" priority="17303" stopIfTrue="1">
      <formula>AND(ROW()=CELL("ROW"),COLUMN()=CELL("COL"))</formula>
    </cfRule>
  </conditionalFormatting>
  <conditionalFormatting sqref="CH16">
    <cfRule type="cellIs" dxfId="14766" priority="17301" stopIfTrue="1" operator="greaterThan">
      <formula>0</formula>
    </cfRule>
  </conditionalFormatting>
  <conditionalFormatting sqref="CH16:CJ16">
    <cfRule type="expression" dxfId="14765" priority="17296" stopIfTrue="1">
      <formula>ROW()=CELL("ROW")</formula>
    </cfRule>
  </conditionalFormatting>
  <conditionalFormatting sqref="CJ16">
    <cfRule type="cellIs" dxfId="14764" priority="17297" stopIfTrue="1" operator="equal">
      <formula>"NO VÁLIDA"</formula>
    </cfRule>
  </conditionalFormatting>
  <conditionalFormatting sqref="CI16">
    <cfRule type="cellIs" dxfId="14763" priority="17294" stopIfTrue="1" operator="greaterThan">
      <formula>0</formula>
    </cfRule>
  </conditionalFormatting>
  <conditionalFormatting sqref="CH16">
    <cfRule type="cellIs" dxfId="14762" priority="17300" operator="equal">
      <formula>0</formula>
    </cfRule>
  </conditionalFormatting>
  <conditionalFormatting sqref="CH16">
    <cfRule type="cellIs" dxfId="14761" priority="17299" stopIfTrue="1" operator="equal">
      <formula>"NO MODIFICAR"</formula>
    </cfRule>
  </conditionalFormatting>
  <conditionalFormatting sqref="CJ16">
    <cfRule type="cellIs" dxfId="14760" priority="17298" stopIfTrue="1" operator="equal">
      <formula>"VÁLIDA"</formula>
    </cfRule>
  </conditionalFormatting>
  <conditionalFormatting sqref="CH16:CJ16">
    <cfRule type="expression" dxfId="14759" priority="17295" stopIfTrue="1">
      <formula>AND(ROW()=CELL("ROW"),COLUMN()=CELL("COL"))</formula>
    </cfRule>
  </conditionalFormatting>
  <conditionalFormatting sqref="CH19">
    <cfRule type="cellIs" dxfId="14758" priority="17293" stopIfTrue="1" operator="greaterThan">
      <formula>0</formula>
    </cfRule>
  </conditionalFormatting>
  <conditionalFormatting sqref="CH19:CJ19">
    <cfRule type="expression" dxfId="14757" priority="17288" stopIfTrue="1">
      <formula>ROW()=CELL("ROW")</formula>
    </cfRule>
  </conditionalFormatting>
  <conditionalFormatting sqref="CJ19">
    <cfRule type="cellIs" dxfId="14756" priority="17289" stopIfTrue="1" operator="equal">
      <formula>"NO VÁLIDA"</formula>
    </cfRule>
  </conditionalFormatting>
  <conditionalFormatting sqref="CI19">
    <cfRule type="cellIs" dxfId="14755" priority="17286" stopIfTrue="1" operator="greaterThan">
      <formula>0</formula>
    </cfRule>
  </conditionalFormatting>
  <conditionalFormatting sqref="CH19">
    <cfRule type="cellIs" dxfId="14754" priority="17292" operator="equal">
      <formula>0</formula>
    </cfRule>
  </conditionalFormatting>
  <conditionalFormatting sqref="CH19">
    <cfRule type="cellIs" dxfId="14753" priority="17291" stopIfTrue="1" operator="equal">
      <formula>"NO MODIFICAR"</formula>
    </cfRule>
  </conditionalFormatting>
  <conditionalFormatting sqref="CJ19">
    <cfRule type="cellIs" dxfId="14752" priority="17290" stopIfTrue="1" operator="equal">
      <formula>"VÁLIDA"</formula>
    </cfRule>
  </conditionalFormatting>
  <conditionalFormatting sqref="CH19:CJ19">
    <cfRule type="expression" dxfId="14751" priority="17287" stopIfTrue="1">
      <formula>AND(ROW()=CELL("ROW"),COLUMN()=CELL("COL"))</formula>
    </cfRule>
  </conditionalFormatting>
  <conditionalFormatting sqref="CH30">
    <cfRule type="cellIs" dxfId="14750" priority="17281" stopIfTrue="1" operator="greaterThan">
      <formula>0</formula>
    </cfRule>
  </conditionalFormatting>
  <conditionalFormatting sqref="CH30:CJ30">
    <cfRule type="expression" dxfId="14749" priority="17276" stopIfTrue="1">
      <formula>ROW()=CELL("ROW")</formula>
    </cfRule>
  </conditionalFormatting>
  <conditionalFormatting sqref="CJ30">
    <cfRule type="cellIs" dxfId="14748" priority="17277" stopIfTrue="1" operator="equal">
      <formula>"NO VÁLIDA"</formula>
    </cfRule>
  </conditionalFormatting>
  <conditionalFormatting sqref="CI30">
    <cfRule type="cellIs" dxfId="14747" priority="17274" stopIfTrue="1" operator="greaterThan">
      <formula>0</formula>
    </cfRule>
  </conditionalFormatting>
  <conditionalFormatting sqref="CH30">
    <cfRule type="cellIs" dxfId="14746" priority="17280" operator="equal">
      <formula>0</formula>
    </cfRule>
  </conditionalFormatting>
  <conditionalFormatting sqref="CH30">
    <cfRule type="cellIs" dxfId="14745" priority="17279" stopIfTrue="1" operator="equal">
      <formula>"NO MODIFICAR"</formula>
    </cfRule>
  </conditionalFormatting>
  <conditionalFormatting sqref="CJ30">
    <cfRule type="cellIs" dxfId="14744" priority="17278" stopIfTrue="1" operator="equal">
      <formula>"VÁLIDA"</formula>
    </cfRule>
  </conditionalFormatting>
  <conditionalFormatting sqref="CH30:CJ30">
    <cfRule type="expression" dxfId="14743" priority="17275" stopIfTrue="1">
      <formula>AND(ROW()=CELL("ROW"),COLUMN()=CELL("COL"))</formula>
    </cfRule>
  </conditionalFormatting>
  <conditionalFormatting sqref="CG43:CG44">
    <cfRule type="cellIs" dxfId="14742" priority="17273" stopIfTrue="1" operator="greaterThan">
      <formula>0</formula>
    </cfRule>
  </conditionalFormatting>
  <conditionalFormatting sqref="CG43:CG44">
    <cfRule type="expression" dxfId="14741" priority="17270" stopIfTrue="1">
      <formula>ROW()=CELL("ROW")</formula>
    </cfRule>
  </conditionalFormatting>
  <conditionalFormatting sqref="CG43:CG44">
    <cfRule type="cellIs" dxfId="14740" priority="17272" operator="equal">
      <formula>0</formula>
    </cfRule>
  </conditionalFormatting>
  <conditionalFormatting sqref="CG43:CG44">
    <cfRule type="cellIs" dxfId="14739" priority="17271" stopIfTrue="1" operator="equal">
      <formula>"NO MODIFICAR"</formula>
    </cfRule>
  </conditionalFormatting>
  <conditionalFormatting sqref="CG43:CG44">
    <cfRule type="expression" dxfId="14738" priority="17269" stopIfTrue="1">
      <formula>AND(ROW()=CELL("ROW"),COLUMN()=CELL("COL"))</formula>
    </cfRule>
  </conditionalFormatting>
  <conditionalFormatting sqref="CG30:CG31">
    <cfRule type="cellIs" dxfId="14737" priority="17263" stopIfTrue="1" operator="greaterThan">
      <formula>0</formula>
    </cfRule>
  </conditionalFormatting>
  <conditionalFormatting sqref="CG30:CG31">
    <cfRule type="expression" dxfId="14736" priority="17260" stopIfTrue="1">
      <formula>ROW()=CELL("ROW")</formula>
    </cfRule>
  </conditionalFormatting>
  <conditionalFormatting sqref="CG30:CG31">
    <cfRule type="cellIs" dxfId="14735" priority="17262" operator="equal">
      <formula>0</formula>
    </cfRule>
  </conditionalFormatting>
  <conditionalFormatting sqref="CG30:CG31">
    <cfRule type="cellIs" dxfId="14734" priority="17261" stopIfTrue="1" operator="equal">
      <formula>"NO MODIFICAR"</formula>
    </cfRule>
  </conditionalFormatting>
  <conditionalFormatting sqref="CG30:CG31">
    <cfRule type="expression" dxfId="14733" priority="17259" stopIfTrue="1">
      <formula>AND(ROW()=CELL("ROW"),COLUMN()=CELL("COL"))</formula>
    </cfRule>
  </conditionalFormatting>
  <conditionalFormatting sqref="CG33">
    <cfRule type="cellIs" dxfId="14732" priority="17258" stopIfTrue="1" operator="greaterThan">
      <formula>0</formula>
    </cfRule>
  </conditionalFormatting>
  <conditionalFormatting sqref="CG33">
    <cfRule type="expression" dxfId="14731" priority="17255" stopIfTrue="1">
      <formula>ROW()=CELL("ROW")</formula>
    </cfRule>
  </conditionalFormatting>
  <conditionalFormatting sqref="CG33">
    <cfRule type="cellIs" dxfId="14730" priority="17257" operator="equal">
      <formula>0</formula>
    </cfRule>
  </conditionalFormatting>
  <conditionalFormatting sqref="CG33">
    <cfRule type="cellIs" dxfId="14729" priority="17256" stopIfTrue="1" operator="equal">
      <formula>"NO MODIFICAR"</formula>
    </cfRule>
  </conditionalFormatting>
  <conditionalFormatting sqref="CG33">
    <cfRule type="expression" dxfId="14728" priority="17254" stopIfTrue="1">
      <formula>AND(ROW()=CELL("ROW"),COLUMN()=CELL("COL"))</formula>
    </cfRule>
  </conditionalFormatting>
  <conditionalFormatting sqref="CH18">
    <cfRule type="cellIs" dxfId="14727" priority="17253" stopIfTrue="1" operator="greaterThan">
      <formula>0</formula>
    </cfRule>
  </conditionalFormatting>
  <conditionalFormatting sqref="CH18:CJ18">
    <cfRule type="expression" dxfId="14726" priority="17248" stopIfTrue="1">
      <formula>ROW()=CELL("ROW")</formula>
    </cfRule>
  </conditionalFormatting>
  <conditionalFormatting sqref="CJ18">
    <cfRule type="cellIs" dxfId="14725" priority="17249" stopIfTrue="1" operator="equal">
      <formula>"NO VÁLIDA"</formula>
    </cfRule>
  </conditionalFormatting>
  <conditionalFormatting sqref="CI18">
    <cfRule type="cellIs" dxfId="14724" priority="17246" stopIfTrue="1" operator="greaterThan">
      <formula>0</formula>
    </cfRule>
  </conditionalFormatting>
  <conditionalFormatting sqref="CH18">
    <cfRule type="cellIs" dxfId="14723" priority="17252" operator="equal">
      <formula>0</formula>
    </cfRule>
  </conditionalFormatting>
  <conditionalFormatting sqref="CH18">
    <cfRule type="cellIs" dxfId="14722" priority="17251" stopIfTrue="1" operator="equal">
      <formula>"NO MODIFICAR"</formula>
    </cfRule>
  </conditionalFormatting>
  <conditionalFormatting sqref="CJ18">
    <cfRule type="cellIs" dxfId="14721" priority="17250" stopIfTrue="1" operator="equal">
      <formula>"VÁLIDA"</formula>
    </cfRule>
  </conditionalFormatting>
  <conditionalFormatting sqref="CH18:CJ18">
    <cfRule type="expression" dxfId="14720" priority="17247" stopIfTrue="1">
      <formula>AND(ROW()=CELL("ROW"),COLUMN()=CELL("COL"))</formula>
    </cfRule>
  </conditionalFormatting>
  <conditionalFormatting sqref="CH31:CJ31">
    <cfRule type="expression" dxfId="14719" priority="17240" stopIfTrue="1">
      <formula>ROW()=CELL("ROW")</formula>
    </cfRule>
  </conditionalFormatting>
  <conditionalFormatting sqref="CH31:CJ31">
    <cfRule type="expression" dxfId="14718" priority="17239" stopIfTrue="1">
      <formula>AND(ROW()=CELL("ROW"),COLUMN()=CELL("COL"))</formula>
    </cfRule>
  </conditionalFormatting>
  <conditionalFormatting sqref="CI39:CJ39">
    <cfRule type="expression" dxfId="14717" priority="17238" stopIfTrue="1">
      <formula>ROW()=CELL("ROW")</formula>
    </cfRule>
  </conditionalFormatting>
  <conditionalFormatting sqref="CI39:CJ39">
    <cfRule type="expression" dxfId="14716" priority="17237" stopIfTrue="1">
      <formula>AND(ROW()=CELL("ROW"),COLUMN()=CELL("COL"))</formula>
    </cfRule>
  </conditionalFormatting>
  <conditionalFormatting sqref="CM49:CN49">
    <cfRule type="cellIs" dxfId="14715" priority="17233" stopIfTrue="1" operator="equal">
      <formula>"SE DEBE REQUERIR"</formula>
    </cfRule>
  </conditionalFormatting>
  <conditionalFormatting sqref="CL23:CL24 CM35 CK39:CK40">
    <cfRule type="cellIs" dxfId="14714" priority="17236" stopIfTrue="1" operator="greaterThan">
      <formula>0</formula>
    </cfRule>
  </conditionalFormatting>
  <conditionalFormatting sqref="CK41:CN42 CK46:CN49 CL22:CN23 CL24:CM24 CK39:CK40 CK34:CN38">
    <cfRule type="expression" dxfId="14713" priority="17229" stopIfTrue="1">
      <formula>ROW()=CELL("ROW")</formula>
    </cfRule>
  </conditionalFormatting>
  <conditionalFormatting sqref="CK35">
    <cfRule type="cellIs" dxfId="14712" priority="17232" stopIfTrue="1" operator="equal">
      <formula>"VALOR MAXIMO"</formula>
    </cfRule>
  </conditionalFormatting>
  <conditionalFormatting sqref="CN42 CN34:CN36 CN46:CN49 CN22:CN23">
    <cfRule type="cellIs" dxfId="14711" priority="17230" stopIfTrue="1" operator="equal">
      <formula>"NO VÁLIDA"</formula>
    </cfRule>
  </conditionalFormatting>
  <conditionalFormatting sqref="CM36:CN36 CM22:CM24">
    <cfRule type="cellIs" dxfId="14710" priority="17227" stopIfTrue="1" operator="greaterThan">
      <formula>0</formula>
    </cfRule>
  </conditionalFormatting>
  <conditionalFormatting sqref="CM35 CL23:CL24 CK39:CK40">
    <cfRule type="cellIs" dxfId="14709" priority="17235" operator="equal">
      <formula>0</formula>
    </cfRule>
  </conditionalFormatting>
  <conditionalFormatting sqref="CM49">
    <cfRule type="expression" dxfId="14708" priority="17226">
      <formula>ISNUMBER($K$49)</formula>
    </cfRule>
  </conditionalFormatting>
  <conditionalFormatting sqref="CK41:CL42 CL22:CL24 CK39:CK40 CK34:CL38">
    <cfRule type="cellIs" dxfId="14707" priority="17234" stopIfTrue="1" operator="equal">
      <formula>"NO MODIFICAR"</formula>
    </cfRule>
  </conditionalFormatting>
  <conditionalFormatting sqref="CN34:CN36 CN42 CN46:CN49 CN22:CN23">
    <cfRule type="cellIs" dxfId="14706" priority="17231" stopIfTrue="1" operator="equal">
      <formula>"VÁLIDA"</formula>
    </cfRule>
  </conditionalFormatting>
  <conditionalFormatting sqref="CK41:CN42 CL24:CM24 CK46:CN59 CL22:CN23 CK39:CK40 CK34:CN38">
    <cfRule type="expression" dxfId="14705" priority="17228" stopIfTrue="1">
      <formula>AND(ROW()=CELL("ROW"),COLUMN()=CELL("COL"))</formula>
    </cfRule>
  </conditionalFormatting>
  <conditionalFormatting sqref="CL25:CL26">
    <cfRule type="cellIs" dxfId="14704" priority="17225" stopIfTrue="1" operator="greaterThan">
      <formula>0</formula>
    </cfRule>
  </conditionalFormatting>
  <conditionalFormatting sqref="CL25:CM26">
    <cfRule type="expression" dxfId="14703" priority="17222" stopIfTrue="1">
      <formula>ROW()=CELL("ROW")</formula>
    </cfRule>
  </conditionalFormatting>
  <conditionalFormatting sqref="CM25:CM26">
    <cfRule type="cellIs" dxfId="14702" priority="17220" stopIfTrue="1" operator="greaterThan">
      <formula>0</formula>
    </cfRule>
  </conditionalFormatting>
  <conditionalFormatting sqref="CL25:CL26">
    <cfRule type="cellIs" dxfId="14701" priority="17224" operator="equal">
      <formula>0</formula>
    </cfRule>
  </conditionalFormatting>
  <conditionalFormatting sqref="CL25:CL26">
    <cfRule type="cellIs" dxfId="14700" priority="17223" stopIfTrue="1" operator="equal">
      <formula>"NO MODIFICAR"</formula>
    </cfRule>
  </conditionalFormatting>
  <conditionalFormatting sqref="CL25:CM26">
    <cfRule type="expression" dxfId="14699" priority="17221" stopIfTrue="1">
      <formula>AND(ROW()=CELL("ROW"),COLUMN()=CELL("COL"))</formula>
    </cfRule>
  </conditionalFormatting>
  <conditionalFormatting sqref="CN23">
    <cfRule type="cellIs" dxfId="14698" priority="17219" operator="equal">
      <formula>"DEBE DIGITAR SALARIO"</formula>
    </cfRule>
  </conditionalFormatting>
  <conditionalFormatting sqref="CN24:CN26">
    <cfRule type="expression" dxfId="14697" priority="17216" stopIfTrue="1">
      <formula>ROW()=CELL("ROW")</formula>
    </cfRule>
  </conditionalFormatting>
  <conditionalFormatting sqref="CN24:CN26">
    <cfRule type="cellIs" dxfId="14696" priority="17217" stopIfTrue="1" operator="equal">
      <formula>"NO VÁLIDA"</formula>
    </cfRule>
  </conditionalFormatting>
  <conditionalFormatting sqref="CN24:CN26">
    <cfRule type="cellIs" dxfId="14695" priority="17218" stopIfTrue="1" operator="equal">
      <formula>"VÁLIDA"</formula>
    </cfRule>
  </conditionalFormatting>
  <conditionalFormatting sqref="CN24:CN26">
    <cfRule type="expression" dxfId="14694" priority="17215" stopIfTrue="1">
      <formula>AND(ROW()=CELL("ROW"),COLUMN()=CELL("COL"))</formula>
    </cfRule>
  </conditionalFormatting>
  <conditionalFormatting sqref="CN24:CN26">
    <cfRule type="cellIs" dxfId="14693" priority="17214" operator="equal">
      <formula>"DEBE DIGITAR SALARIO"</formula>
    </cfRule>
  </conditionalFormatting>
  <conditionalFormatting sqref="CL21">
    <cfRule type="cellIs" dxfId="14692" priority="17213" stopIfTrue="1" operator="greaterThan">
      <formula>0</formula>
    </cfRule>
  </conditionalFormatting>
  <conditionalFormatting sqref="CL21:CN21">
    <cfRule type="expression" dxfId="14691" priority="17208" stopIfTrue="1">
      <formula>ROW()=CELL("ROW")</formula>
    </cfRule>
  </conditionalFormatting>
  <conditionalFormatting sqref="CN21">
    <cfRule type="cellIs" dxfId="14690" priority="17209" stopIfTrue="1" operator="equal">
      <formula>"NO VÁLIDA"</formula>
    </cfRule>
  </conditionalFormatting>
  <conditionalFormatting sqref="CM21">
    <cfRule type="cellIs" dxfId="14689" priority="17206" stopIfTrue="1" operator="greaterThan">
      <formula>0</formula>
    </cfRule>
  </conditionalFormatting>
  <conditionalFormatting sqref="CL21">
    <cfRule type="cellIs" dxfId="14688" priority="17212" operator="equal">
      <formula>0</formula>
    </cfRule>
  </conditionalFormatting>
  <conditionalFormatting sqref="CL21">
    <cfRule type="cellIs" dxfId="14687" priority="17211" stopIfTrue="1" operator="equal">
      <formula>"NO MODIFICAR"</formula>
    </cfRule>
  </conditionalFormatting>
  <conditionalFormatting sqref="CN21">
    <cfRule type="cellIs" dxfId="14686" priority="17210" stopIfTrue="1" operator="equal">
      <formula>"VÁLIDA"</formula>
    </cfRule>
  </conditionalFormatting>
  <conditionalFormatting sqref="CL21:CN21">
    <cfRule type="expression" dxfId="14685" priority="17207" stopIfTrue="1">
      <formula>AND(ROW()=CELL("ROW"),COLUMN()=CELL("COL"))</formula>
    </cfRule>
  </conditionalFormatting>
  <conditionalFormatting sqref="CM40:CN40">
    <cfRule type="expression" dxfId="14684" priority="17203" stopIfTrue="1">
      <formula>ROW()=CELL("ROW")</formula>
    </cfRule>
  </conditionalFormatting>
  <conditionalFormatting sqref="CN39:CN40">
    <cfRule type="cellIs" dxfId="14683" priority="17204" stopIfTrue="1" operator="equal">
      <formula>"NO VÁLIDA"</formula>
    </cfRule>
  </conditionalFormatting>
  <conditionalFormatting sqref="CM39:CM40">
    <cfRule type="cellIs" dxfId="14682" priority="17201" stopIfTrue="1" operator="greaterThan">
      <formula>0</formula>
    </cfRule>
  </conditionalFormatting>
  <conditionalFormatting sqref="CN39:CN40">
    <cfRule type="cellIs" dxfId="14681" priority="17205" stopIfTrue="1" operator="equal">
      <formula>"VÁLIDA"</formula>
    </cfRule>
  </conditionalFormatting>
  <conditionalFormatting sqref="CM40:CN40">
    <cfRule type="expression" dxfId="14680" priority="17202" stopIfTrue="1">
      <formula>AND(ROW()=CELL("ROW"),COLUMN()=CELL("COL"))</formula>
    </cfRule>
  </conditionalFormatting>
  <conditionalFormatting sqref="CL39:CL40">
    <cfRule type="expression" dxfId="14679" priority="17199" stopIfTrue="1">
      <formula>ROW()=CELL("ROW")</formula>
    </cfRule>
  </conditionalFormatting>
  <conditionalFormatting sqref="CL39:CL40">
    <cfRule type="cellIs" dxfId="14678" priority="17200" stopIfTrue="1" operator="equal">
      <formula>"NO MODIFICAR"</formula>
    </cfRule>
  </conditionalFormatting>
  <conditionalFormatting sqref="CL39:CL40">
    <cfRule type="expression" dxfId="14677" priority="17198" stopIfTrue="1">
      <formula>AND(ROW()=CELL("ROW"),COLUMN()=CELL("COL"))</formula>
    </cfRule>
  </conditionalFormatting>
  <conditionalFormatting sqref="CL28">
    <cfRule type="cellIs" dxfId="14676" priority="17197" stopIfTrue="1" operator="greaterThan">
      <formula>0</formula>
    </cfRule>
  </conditionalFormatting>
  <conditionalFormatting sqref="CL28:CM28">
    <cfRule type="expression" dxfId="14675" priority="17194" stopIfTrue="1">
      <formula>ROW()=CELL("ROW")</formula>
    </cfRule>
  </conditionalFormatting>
  <conditionalFormatting sqref="CM28">
    <cfRule type="cellIs" dxfId="14674" priority="17192" stopIfTrue="1" operator="greaterThan">
      <formula>0</formula>
    </cfRule>
  </conditionalFormatting>
  <conditionalFormatting sqref="CL28">
    <cfRule type="cellIs" dxfId="14673" priority="17196" operator="equal">
      <formula>0</formula>
    </cfRule>
  </conditionalFormatting>
  <conditionalFormatting sqref="CL28">
    <cfRule type="cellIs" dxfId="14672" priority="17195" stopIfTrue="1" operator="equal">
      <formula>"NO MODIFICAR"</formula>
    </cfRule>
  </conditionalFormatting>
  <conditionalFormatting sqref="CL28:CM28">
    <cfRule type="expression" dxfId="14671" priority="17193" stopIfTrue="1">
      <formula>AND(ROW()=CELL("ROW"),COLUMN()=CELL("COL"))</formula>
    </cfRule>
  </conditionalFormatting>
  <conditionalFormatting sqref="CN28">
    <cfRule type="expression" dxfId="14670" priority="17189" stopIfTrue="1">
      <formula>ROW()=CELL("ROW")</formula>
    </cfRule>
  </conditionalFormatting>
  <conditionalFormatting sqref="CN28">
    <cfRule type="cellIs" dxfId="14669" priority="17190" stopIfTrue="1" operator="equal">
      <formula>"NO VÁLIDA"</formula>
    </cfRule>
  </conditionalFormatting>
  <conditionalFormatting sqref="CN28">
    <cfRule type="cellIs" dxfId="14668" priority="17191" stopIfTrue="1" operator="equal">
      <formula>"VÁLIDA"</formula>
    </cfRule>
  </conditionalFormatting>
  <conditionalFormatting sqref="CN28">
    <cfRule type="expression" dxfId="14667" priority="17188" stopIfTrue="1">
      <formula>AND(ROW()=CELL("ROW"),COLUMN()=CELL("COL"))</formula>
    </cfRule>
  </conditionalFormatting>
  <conditionalFormatting sqref="CN28">
    <cfRule type="cellIs" dxfId="14666" priority="17187" operator="equal">
      <formula>"DEBE DIGITAR SALARIO"</formula>
    </cfRule>
  </conditionalFormatting>
  <conditionalFormatting sqref="CL27">
    <cfRule type="cellIs" dxfId="14665" priority="17186" stopIfTrue="1" operator="greaterThan">
      <formula>0</formula>
    </cfRule>
  </conditionalFormatting>
  <conditionalFormatting sqref="CL27:CM27">
    <cfRule type="expression" dxfId="14664" priority="17183" stopIfTrue="1">
      <formula>ROW()=CELL("ROW")</formula>
    </cfRule>
  </conditionalFormatting>
  <conditionalFormatting sqref="CM27">
    <cfRule type="cellIs" dxfId="14663" priority="17181" stopIfTrue="1" operator="greaterThan">
      <formula>0</formula>
    </cfRule>
  </conditionalFormatting>
  <conditionalFormatting sqref="CL27">
    <cfRule type="cellIs" dxfId="14662" priority="17185" operator="equal">
      <formula>0</formula>
    </cfRule>
  </conditionalFormatting>
  <conditionalFormatting sqref="CL27">
    <cfRule type="cellIs" dxfId="14661" priority="17184" stopIfTrue="1" operator="equal">
      <formula>"NO MODIFICAR"</formula>
    </cfRule>
  </conditionalFormatting>
  <conditionalFormatting sqref="CL27:CM27">
    <cfRule type="expression" dxfId="14660" priority="17182" stopIfTrue="1">
      <formula>AND(ROW()=CELL("ROW"),COLUMN()=CELL("COL"))</formula>
    </cfRule>
  </conditionalFormatting>
  <conditionalFormatting sqref="CN27">
    <cfRule type="expression" dxfId="14659" priority="17178" stopIfTrue="1">
      <formula>ROW()=CELL("ROW")</formula>
    </cfRule>
  </conditionalFormatting>
  <conditionalFormatting sqref="CN27">
    <cfRule type="cellIs" dxfId="14658" priority="17179" stopIfTrue="1" operator="equal">
      <formula>"NO VÁLIDA"</formula>
    </cfRule>
  </conditionalFormatting>
  <conditionalFormatting sqref="CN27">
    <cfRule type="cellIs" dxfId="14657" priority="17180" stopIfTrue="1" operator="equal">
      <formula>"VÁLIDA"</formula>
    </cfRule>
  </conditionalFormatting>
  <conditionalFormatting sqref="CN27">
    <cfRule type="expression" dxfId="14656" priority="17177" stopIfTrue="1">
      <formula>AND(ROW()=CELL("ROW"),COLUMN()=CELL("COL"))</formula>
    </cfRule>
  </conditionalFormatting>
  <conditionalFormatting sqref="CN27">
    <cfRule type="cellIs" dxfId="14655" priority="17176" operator="equal">
      <formula>"DEBE DIGITAR SALARIO"</formula>
    </cfRule>
  </conditionalFormatting>
  <conditionalFormatting sqref="CL31">
    <cfRule type="cellIs" dxfId="14654" priority="17175" stopIfTrue="1" operator="greaterThan">
      <formula>0</formula>
    </cfRule>
  </conditionalFormatting>
  <conditionalFormatting sqref="CN31">
    <cfRule type="cellIs" dxfId="14653" priority="17171" stopIfTrue="1" operator="equal">
      <formula>"NO VÁLIDA"</formula>
    </cfRule>
  </conditionalFormatting>
  <conditionalFormatting sqref="CM31">
    <cfRule type="cellIs" dxfId="14652" priority="17168" stopIfTrue="1" operator="greaterThan">
      <formula>0</formula>
    </cfRule>
  </conditionalFormatting>
  <conditionalFormatting sqref="CL31">
    <cfRule type="cellIs" dxfId="14651" priority="17174" operator="equal">
      <formula>0</formula>
    </cfRule>
  </conditionalFormatting>
  <conditionalFormatting sqref="CL31">
    <cfRule type="cellIs" dxfId="14650" priority="17173" stopIfTrue="1" operator="equal">
      <formula>"NO MODIFICAR"</formula>
    </cfRule>
  </conditionalFormatting>
  <conditionalFormatting sqref="CN31">
    <cfRule type="cellIs" dxfId="14649" priority="17172" stopIfTrue="1" operator="equal">
      <formula>"VÁLIDA"</formula>
    </cfRule>
  </conditionalFormatting>
  <conditionalFormatting sqref="CL33">
    <cfRule type="cellIs" dxfId="14648" priority="17167" stopIfTrue="1" operator="greaterThan">
      <formula>0</formula>
    </cfRule>
  </conditionalFormatting>
  <conditionalFormatting sqref="CL33:CN33">
    <cfRule type="expression" dxfId="14647" priority="17162" stopIfTrue="1">
      <formula>ROW()=CELL("ROW")</formula>
    </cfRule>
  </conditionalFormatting>
  <conditionalFormatting sqref="CN33">
    <cfRule type="cellIs" dxfId="14646" priority="17163" stopIfTrue="1" operator="equal">
      <formula>"NO VÁLIDA"</formula>
    </cfRule>
  </conditionalFormatting>
  <conditionalFormatting sqref="CM33">
    <cfRule type="cellIs" dxfId="14645" priority="17160" stopIfTrue="1" operator="greaterThan">
      <formula>0</formula>
    </cfRule>
  </conditionalFormatting>
  <conditionalFormatting sqref="CL33">
    <cfRule type="cellIs" dxfId="14644" priority="17166" operator="equal">
      <formula>0</formula>
    </cfRule>
  </conditionalFormatting>
  <conditionalFormatting sqref="CL33">
    <cfRule type="cellIs" dxfId="14643" priority="17165" stopIfTrue="1" operator="equal">
      <formula>"NO MODIFICAR"</formula>
    </cfRule>
  </conditionalFormatting>
  <conditionalFormatting sqref="CN33">
    <cfRule type="cellIs" dxfId="14642" priority="17164" stopIfTrue="1" operator="equal">
      <formula>"VÁLIDA"</formula>
    </cfRule>
  </conditionalFormatting>
  <conditionalFormatting sqref="CL33:CN33">
    <cfRule type="expression" dxfId="14641" priority="17161" stopIfTrue="1">
      <formula>AND(ROW()=CELL("ROW"),COLUMN()=CELL("COL"))</formula>
    </cfRule>
  </conditionalFormatting>
  <conditionalFormatting sqref="CK45:CN45">
    <cfRule type="expression" dxfId="14640" priority="17158" stopIfTrue="1">
      <formula>ROW()=CELL("ROW")</formula>
    </cfRule>
  </conditionalFormatting>
  <conditionalFormatting sqref="CK45:CL45">
    <cfRule type="cellIs" dxfId="14639" priority="17159" stopIfTrue="1" operator="equal">
      <formula>"NO MODIFICAR"</formula>
    </cfRule>
  </conditionalFormatting>
  <conditionalFormatting sqref="CK45:CN45">
    <cfRule type="expression" dxfId="14638" priority="17157" stopIfTrue="1">
      <formula>AND(ROW()=CELL("ROW"),COLUMN()=CELL("COL"))</formula>
    </cfRule>
  </conditionalFormatting>
  <conditionalFormatting sqref="CL43:CN44">
    <cfRule type="expression" dxfId="14637" priority="17153" stopIfTrue="1">
      <formula>ROW()=CELL("ROW")</formula>
    </cfRule>
  </conditionalFormatting>
  <conditionalFormatting sqref="CN43:CN44">
    <cfRule type="cellIs" dxfId="14636" priority="17154" stopIfTrue="1" operator="equal">
      <formula>"NO VÁLIDA"</formula>
    </cfRule>
  </conditionalFormatting>
  <conditionalFormatting sqref="CM43:CM44">
    <cfRule type="cellIs" dxfId="14635" priority="17151" stopIfTrue="1" operator="greaterThan">
      <formula>0</formula>
    </cfRule>
  </conditionalFormatting>
  <conditionalFormatting sqref="CL43:CL44">
    <cfRule type="cellIs" dxfId="14634" priority="17156" stopIfTrue="1" operator="equal">
      <formula>"NO MODIFICAR"</formula>
    </cfRule>
  </conditionalFormatting>
  <conditionalFormatting sqref="CN43:CN44">
    <cfRule type="cellIs" dxfId="14633" priority="17155" stopIfTrue="1" operator="equal">
      <formula>"VÁLIDA"</formula>
    </cfRule>
  </conditionalFormatting>
  <conditionalFormatting sqref="CL43:CN44">
    <cfRule type="expression" dxfId="14632" priority="17152" stopIfTrue="1">
      <formula>AND(ROW()=CELL("ROW"),COLUMN()=CELL("COL"))</formula>
    </cfRule>
  </conditionalFormatting>
  <conditionalFormatting sqref="CL17 CL20">
    <cfRule type="cellIs" dxfId="14631" priority="17150" stopIfTrue="1" operator="greaterThan">
      <formula>0</formula>
    </cfRule>
  </conditionalFormatting>
  <conditionalFormatting sqref="CL20:CN20 CL17:CN17">
    <cfRule type="expression" dxfId="14630" priority="17145" stopIfTrue="1">
      <formula>ROW()=CELL("ROW")</formula>
    </cfRule>
  </conditionalFormatting>
  <conditionalFormatting sqref="CN17 CN20">
    <cfRule type="cellIs" dxfId="14629" priority="17146" stopIfTrue="1" operator="equal">
      <formula>"NO VÁLIDA"</formula>
    </cfRule>
  </conditionalFormatting>
  <conditionalFormatting sqref="CM17 CM20">
    <cfRule type="cellIs" dxfId="14628" priority="17143" stopIfTrue="1" operator="greaterThan">
      <formula>0</formula>
    </cfRule>
  </conditionalFormatting>
  <conditionalFormatting sqref="CL17 CL20">
    <cfRule type="cellIs" dxfId="14627" priority="17149" operator="equal">
      <formula>0</formula>
    </cfRule>
  </conditionalFormatting>
  <conditionalFormatting sqref="CL17 CL20">
    <cfRule type="cellIs" dxfId="14626" priority="17148" stopIfTrue="1" operator="equal">
      <formula>"NO MODIFICAR"</formula>
    </cfRule>
  </conditionalFormatting>
  <conditionalFormatting sqref="CN17 CN20">
    <cfRule type="cellIs" dxfId="14625" priority="17147" stopIfTrue="1" operator="equal">
      <formula>"VÁLIDA"</formula>
    </cfRule>
  </conditionalFormatting>
  <conditionalFormatting sqref="CL17:CN17 CL20:CN20">
    <cfRule type="expression" dxfId="14624" priority="17144" stopIfTrue="1">
      <formula>AND(ROW()=CELL("ROW"),COLUMN()=CELL("COL"))</formula>
    </cfRule>
  </conditionalFormatting>
  <conditionalFormatting sqref="CL16">
    <cfRule type="cellIs" dxfId="14623" priority="17142" stopIfTrue="1" operator="greaterThan">
      <formula>0</formula>
    </cfRule>
  </conditionalFormatting>
  <conditionalFormatting sqref="CL16:CN16">
    <cfRule type="expression" dxfId="14622" priority="17137" stopIfTrue="1">
      <formula>ROW()=CELL("ROW")</formula>
    </cfRule>
  </conditionalFormatting>
  <conditionalFormatting sqref="CN16">
    <cfRule type="cellIs" dxfId="14621" priority="17138" stopIfTrue="1" operator="equal">
      <formula>"NO VÁLIDA"</formula>
    </cfRule>
  </conditionalFormatting>
  <conditionalFormatting sqref="CM16">
    <cfRule type="cellIs" dxfId="14620" priority="17135" stopIfTrue="1" operator="greaterThan">
      <formula>0</formula>
    </cfRule>
  </conditionalFormatting>
  <conditionalFormatting sqref="CL16">
    <cfRule type="cellIs" dxfId="14619" priority="17141" operator="equal">
      <formula>0</formula>
    </cfRule>
  </conditionalFormatting>
  <conditionalFormatting sqref="CL16">
    <cfRule type="cellIs" dxfId="14618" priority="17140" stopIfTrue="1" operator="equal">
      <formula>"NO MODIFICAR"</formula>
    </cfRule>
  </conditionalFormatting>
  <conditionalFormatting sqref="CN16">
    <cfRule type="cellIs" dxfId="14617" priority="17139" stopIfTrue="1" operator="equal">
      <formula>"VÁLIDA"</formula>
    </cfRule>
  </conditionalFormatting>
  <conditionalFormatting sqref="CL16:CN16">
    <cfRule type="expression" dxfId="14616" priority="17136" stopIfTrue="1">
      <formula>AND(ROW()=CELL("ROW"),COLUMN()=CELL("COL"))</formula>
    </cfRule>
  </conditionalFormatting>
  <conditionalFormatting sqref="CL19">
    <cfRule type="cellIs" dxfId="14615" priority="17134" stopIfTrue="1" operator="greaterThan">
      <formula>0</formula>
    </cfRule>
  </conditionalFormatting>
  <conditionalFormatting sqref="CL19:CN19">
    <cfRule type="expression" dxfId="14614" priority="17129" stopIfTrue="1">
      <formula>ROW()=CELL("ROW")</formula>
    </cfRule>
  </conditionalFormatting>
  <conditionalFormatting sqref="CN19">
    <cfRule type="cellIs" dxfId="14613" priority="17130" stopIfTrue="1" operator="equal">
      <formula>"NO VÁLIDA"</formula>
    </cfRule>
  </conditionalFormatting>
  <conditionalFormatting sqref="CM19">
    <cfRule type="cellIs" dxfId="14612" priority="17127" stopIfTrue="1" operator="greaterThan">
      <formula>0</formula>
    </cfRule>
  </conditionalFormatting>
  <conditionalFormatting sqref="CL19">
    <cfRule type="cellIs" dxfId="14611" priority="17133" operator="equal">
      <formula>0</formula>
    </cfRule>
  </conditionalFormatting>
  <conditionalFormatting sqref="CL19">
    <cfRule type="cellIs" dxfId="14610" priority="17132" stopIfTrue="1" operator="equal">
      <formula>"NO MODIFICAR"</formula>
    </cfRule>
  </conditionalFormatting>
  <conditionalFormatting sqref="CN19">
    <cfRule type="cellIs" dxfId="14609" priority="17131" stopIfTrue="1" operator="equal">
      <formula>"VÁLIDA"</formula>
    </cfRule>
  </conditionalFormatting>
  <conditionalFormatting sqref="CL19:CN19">
    <cfRule type="expression" dxfId="14608" priority="17128" stopIfTrue="1">
      <formula>AND(ROW()=CELL("ROW"),COLUMN()=CELL("COL"))</formula>
    </cfRule>
  </conditionalFormatting>
  <conditionalFormatting sqref="CL30">
    <cfRule type="cellIs" dxfId="14607" priority="17122" stopIfTrue="1" operator="greaterThan">
      <formula>0</formula>
    </cfRule>
  </conditionalFormatting>
  <conditionalFormatting sqref="CL30:CN30">
    <cfRule type="expression" dxfId="14606" priority="17117" stopIfTrue="1">
      <formula>ROW()=CELL("ROW")</formula>
    </cfRule>
  </conditionalFormatting>
  <conditionalFormatting sqref="CN30">
    <cfRule type="cellIs" dxfId="14605" priority="17118" stopIfTrue="1" operator="equal">
      <formula>"NO VÁLIDA"</formula>
    </cfRule>
  </conditionalFormatting>
  <conditionalFormatting sqref="CM30">
    <cfRule type="cellIs" dxfId="14604" priority="17115" stopIfTrue="1" operator="greaterThan">
      <formula>0</formula>
    </cfRule>
  </conditionalFormatting>
  <conditionalFormatting sqref="CL30">
    <cfRule type="cellIs" dxfId="14603" priority="17121" operator="equal">
      <formula>0</formula>
    </cfRule>
  </conditionalFormatting>
  <conditionalFormatting sqref="CL30">
    <cfRule type="cellIs" dxfId="14602" priority="17120" stopIfTrue="1" operator="equal">
      <formula>"NO MODIFICAR"</formula>
    </cfRule>
  </conditionalFormatting>
  <conditionalFormatting sqref="CN30">
    <cfRule type="cellIs" dxfId="14601" priority="17119" stopIfTrue="1" operator="equal">
      <formula>"VÁLIDA"</formula>
    </cfRule>
  </conditionalFormatting>
  <conditionalFormatting sqref="CL30:CN30">
    <cfRule type="expression" dxfId="14600" priority="17116" stopIfTrue="1">
      <formula>AND(ROW()=CELL("ROW"),COLUMN()=CELL("COL"))</formula>
    </cfRule>
  </conditionalFormatting>
  <conditionalFormatting sqref="CK43:CK44">
    <cfRule type="cellIs" dxfId="14599" priority="17114" stopIfTrue="1" operator="greaterThan">
      <formula>0</formula>
    </cfRule>
  </conditionalFormatting>
  <conditionalFormatting sqref="CK43:CK44">
    <cfRule type="expression" dxfId="14598" priority="17111" stopIfTrue="1">
      <formula>ROW()=CELL("ROW")</formula>
    </cfRule>
  </conditionalFormatting>
  <conditionalFormatting sqref="CK43:CK44">
    <cfRule type="cellIs" dxfId="14597" priority="17113" operator="equal">
      <formula>0</formula>
    </cfRule>
  </conditionalFormatting>
  <conditionalFormatting sqref="CK43:CK44">
    <cfRule type="cellIs" dxfId="14596" priority="17112" stopIfTrue="1" operator="equal">
      <formula>"NO MODIFICAR"</formula>
    </cfRule>
  </conditionalFormatting>
  <conditionalFormatting sqref="CK43:CK44">
    <cfRule type="expression" dxfId="14595" priority="17110" stopIfTrue="1">
      <formula>AND(ROW()=CELL("ROW"),COLUMN()=CELL("COL"))</formula>
    </cfRule>
  </conditionalFormatting>
  <conditionalFormatting sqref="CK30:CK31">
    <cfRule type="cellIs" dxfId="14594" priority="17104" stopIfTrue="1" operator="greaterThan">
      <formula>0</formula>
    </cfRule>
  </conditionalFormatting>
  <conditionalFormatting sqref="CK30:CK31">
    <cfRule type="expression" dxfId="14593" priority="17101" stopIfTrue="1">
      <formula>ROW()=CELL("ROW")</formula>
    </cfRule>
  </conditionalFormatting>
  <conditionalFormatting sqref="CK30:CK31">
    <cfRule type="cellIs" dxfId="14592" priority="17103" operator="equal">
      <formula>0</formula>
    </cfRule>
  </conditionalFormatting>
  <conditionalFormatting sqref="CK30:CK31">
    <cfRule type="cellIs" dxfId="14591" priority="17102" stopIfTrue="1" operator="equal">
      <formula>"NO MODIFICAR"</formula>
    </cfRule>
  </conditionalFormatting>
  <conditionalFormatting sqref="CK30:CK31">
    <cfRule type="expression" dxfId="14590" priority="17100" stopIfTrue="1">
      <formula>AND(ROW()=CELL("ROW"),COLUMN()=CELL("COL"))</formula>
    </cfRule>
  </conditionalFormatting>
  <conditionalFormatting sqref="CK33">
    <cfRule type="cellIs" dxfId="14589" priority="17099" stopIfTrue="1" operator="greaterThan">
      <formula>0</formula>
    </cfRule>
  </conditionalFormatting>
  <conditionalFormatting sqref="CK33">
    <cfRule type="expression" dxfId="14588" priority="17096" stopIfTrue="1">
      <formula>ROW()=CELL("ROW")</formula>
    </cfRule>
  </conditionalFormatting>
  <conditionalFormatting sqref="CK33">
    <cfRule type="cellIs" dxfId="14587" priority="17098" operator="equal">
      <formula>0</formula>
    </cfRule>
  </conditionalFormatting>
  <conditionalFormatting sqref="CK33">
    <cfRule type="cellIs" dxfId="14586" priority="17097" stopIfTrue="1" operator="equal">
      <formula>"NO MODIFICAR"</formula>
    </cfRule>
  </conditionalFormatting>
  <conditionalFormatting sqref="CK33">
    <cfRule type="expression" dxfId="14585" priority="17095" stopIfTrue="1">
      <formula>AND(ROW()=CELL("ROW"),COLUMN()=CELL("COL"))</formula>
    </cfRule>
  </conditionalFormatting>
  <conditionalFormatting sqref="CL18">
    <cfRule type="cellIs" dxfId="14584" priority="17094" stopIfTrue="1" operator="greaterThan">
      <formula>0</formula>
    </cfRule>
  </conditionalFormatting>
  <conditionalFormatting sqref="CL18:CN18">
    <cfRule type="expression" dxfId="14583" priority="17089" stopIfTrue="1">
      <formula>ROW()=CELL("ROW")</formula>
    </cfRule>
  </conditionalFormatting>
  <conditionalFormatting sqref="CN18">
    <cfRule type="cellIs" dxfId="14582" priority="17090" stopIfTrue="1" operator="equal">
      <formula>"NO VÁLIDA"</formula>
    </cfRule>
  </conditionalFormatting>
  <conditionalFormatting sqref="CM18">
    <cfRule type="cellIs" dxfId="14581" priority="17087" stopIfTrue="1" operator="greaterThan">
      <formula>0</formula>
    </cfRule>
  </conditionalFormatting>
  <conditionalFormatting sqref="CL18">
    <cfRule type="cellIs" dxfId="14580" priority="17093" operator="equal">
      <formula>0</formula>
    </cfRule>
  </conditionalFormatting>
  <conditionalFormatting sqref="CL18">
    <cfRule type="cellIs" dxfId="14579" priority="17092" stopIfTrue="1" operator="equal">
      <formula>"NO MODIFICAR"</formula>
    </cfRule>
  </conditionalFormatting>
  <conditionalFormatting sqref="CN18">
    <cfRule type="cellIs" dxfId="14578" priority="17091" stopIfTrue="1" operator="equal">
      <formula>"VÁLIDA"</formula>
    </cfRule>
  </conditionalFormatting>
  <conditionalFormatting sqref="CL18:CN18">
    <cfRule type="expression" dxfId="14577" priority="17088" stopIfTrue="1">
      <formula>AND(ROW()=CELL("ROW"),COLUMN()=CELL("COL"))</formula>
    </cfRule>
  </conditionalFormatting>
  <conditionalFormatting sqref="CL31:CN31">
    <cfRule type="expression" dxfId="14576" priority="17081" stopIfTrue="1">
      <formula>ROW()=CELL("ROW")</formula>
    </cfRule>
  </conditionalFormatting>
  <conditionalFormatting sqref="CL31:CN31">
    <cfRule type="expression" dxfId="14575" priority="17080" stopIfTrue="1">
      <formula>AND(ROW()=CELL("ROW"),COLUMN()=CELL("COL"))</formula>
    </cfRule>
  </conditionalFormatting>
  <conditionalFormatting sqref="CM39:CN39">
    <cfRule type="expression" dxfId="14574" priority="17079" stopIfTrue="1">
      <formula>ROW()=CELL("ROW")</formula>
    </cfRule>
  </conditionalFormatting>
  <conditionalFormatting sqref="CM39:CN39">
    <cfRule type="expression" dxfId="14573" priority="17078" stopIfTrue="1">
      <formula>AND(ROW()=CELL("ROW"),COLUMN()=CELL("COL"))</formula>
    </cfRule>
  </conditionalFormatting>
  <conditionalFormatting sqref="CQ49:CR49">
    <cfRule type="cellIs" dxfId="14572" priority="17074" stopIfTrue="1" operator="equal">
      <formula>"SE DEBE REQUERIR"</formula>
    </cfRule>
  </conditionalFormatting>
  <conditionalFormatting sqref="CP23:CP24 CQ35 CO39:CO40">
    <cfRule type="cellIs" dxfId="14571" priority="17077" stopIfTrue="1" operator="greaterThan">
      <formula>0</formula>
    </cfRule>
  </conditionalFormatting>
  <conditionalFormatting sqref="CO41:CR42 CO46:CR49 CP22:CR23 CP24:CQ24 CO39:CO40 CO34:CR38">
    <cfRule type="expression" dxfId="14570" priority="17070" stopIfTrue="1">
      <formula>ROW()=CELL("ROW")</formula>
    </cfRule>
  </conditionalFormatting>
  <conditionalFormatting sqref="CO35">
    <cfRule type="cellIs" dxfId="14569" priority="17073" stopIfTrue="1" operator="equal">
      <formula>"VALOR MAXIMO"</formula>
    </cfRule>
  </conditionalFormatting>
  <conditionalFormatting sqref="CR42 CR34:CR36 CR46:CR49 CR22:CR23">
    <cfRule type="cellIs" dxfId="14568" priority="17071" stopIfTrue="1" operator="equal">
      <formula>"NO VÁLIDA"</formula>
    </cfRule>
  </conditionalFormatting>
  <conditionalFormatting sqref="CQ36:CR36 CQ22:CQ24">
    <cfRule type="cellIs" dxfId="14567" priority="17068" stopIfTrue="1" operator="greaterThan">
      <formula>0</formula>
    </cfRule>
  </conditionalFormatting>
  <conditionalFormatting sqref="CQ35 CP23:CP24 CO39:CO40">
    <cfRule type="cellIs" dxfId="14566" priority="17076" operator="equal">
      <formula>0</formula>
    </cfRule>
  </conditionalFormatting>
  <conditionalFormatting sqref="CQ49">
    <cfRule type="expression" dxfId="14565" priority="17067">
      <formula>ISNUMBER($K$49)</formula>
    </cfRule>
  </conditionalFormatting>
  <conditionalFormatting sqref="CO41:CP42 CP22:CP24 CO39:CO40 CO34:CP38">
    <cfRule type="cellIs" dxfId="14564" priority="17075" stopIfTrue="1" operator="equal">
      <formula>"NO MODIFICAR"</formula>
    </cfRule>
  </conditionalFormatting>
  <conditionalFormatting sqref="CR34:CR36 CR42 CR46:CR49 CR22:CR23">
    <cfRule type="cellIs" dxfId="14563" priority="17072" stopIfTrue="1" operator="equal">
      <formula>"VÁLIDA"</formula>
    </cfRule>
  </conditionalFormatting>
  <conditionalFormatting sqref="CO41:CR42 CP24:CQ24 CO46:CR59 CP22:CR23 CO39:CO40 CO34:CR38">
    <cfRule type="expression" dxfId="14562" priority="17069" stopIfTrue="1">
      <formula>AND(ROW()=CELL("ROW"),COLUMN()=CELL("COL"))</formula>
    </cfRule>
  </conditionalFormatting>
  <conditionalFormatting sqref="CP25:CP26">
    <cfRule type="cellIs" dxfId="14561" priority="17066" stopIfTrue="1" operator="greaterThan">
      <formula>0</formula>
    </cfRule>
  </conditionalFormatting>
  <conditionalFormatting sqref="CP25:CQ26">
    <cfRule type="expression" dxfId="14560" priority="17063" stopIfTrue="1">
      <formula>ROW()=CELL("ROW")</formula>
    </cfRule>
  </conditionalFormatting>
  <conditionalFormatting sqref="CQ25:CQ26">
    <cfRule type="cellIs" dxfId="14559" priority="17061" stopIfTrue="1" operator="greaterThan">
      <formula>0</formula>
    </cfRule>
  </conditionalFormatting>
  <conditionalFormatting sqref="CP25:CP26">
    <cfRule type="cellIs" dxfId="14558" priority="17065" operator="equal">
      <formula>0</formula>
    </cfRule>
  </conditionalFormatting>
  <conditionalFormatting sqref="CP25:CP26">
    <cfRule type="cellIs" dxfId="14557" priority="17064" stopIfTrue="1" operator="equal">
      <formula>"NO MODIFICAR"</formula>
    </cfRule>
  </conditionalFormatting>
  <conditionalFormatting sqref="CP25:CQ26">
    <cfRule type="expression" dxfId="14556" priority="17062" stopIfTrue="1">
      <formula>AND(ROW()=CELL("ROW"),COLUMN()=CELL("COL"))</formula>
    </cfRule>
  </conditionalFormatting>
  <conditionalFormatting sqref="CR23">
    <cfRule type="cellIs" dxfId="14555" priority="17060" operator="equal">
      <formula>"DEBE DIGITAR SALARIO"</formula>
    </cfRule>
  </conditionalFormatting>
  <conditionalFormatting sqref="CR24:CR26">
    <cfRule type="expression" dxfId="14554" priority="17057" stopIfTrue="1">
      <formula>ROW()=CELL("ROW")</formula>
    </cfRule>
  </conditionalFormatting>
  <conditionalFormatting sqref="CR24:CR26">
    <cfRule type="cellIs" dxfId="14553" priority="17058" stopIfTrue="1" operator="equal">
      <formula>"NO VÁLIDA"</formula>
    </cfRule>
  </conditionalFormatting>
  <conditionalFormatting sqref="CR24:CR26">
    <cfRule type="cellIs" dxfId="14552" priority="17059" stopIfTrue="1" operator="equal">
      <formula>"VÁLIDA"</formula>
    </cfRule>
  </conditionalFormatting>
  <conditionalFormatting sqref="CR24:CR26">
    <cfRule type="expression" dxfId="14551" priority="17056" stopIfTrue="1">
      <formula>AND(ROW()=CELL("ROW"),COLUMN()=CELL("COL"))</formula>
    </cfRule>
  </conditionalFormatting>
  <conditionalFormatting sqref="CR24:CR26">
    <cfRule type="cellIs" dxfId="14550" priority="17055" operator="equal">
      <formula>"DEBE DIGITAR SALARIO"</formula>
    </cfRule>
  </conditionalFormatting>
  <conditionalFormatting sqref="CP21">
    <cfRule type="cellIs" dxfId="14549" priority="17054" stopIfTrue="1" operator="greaterThan">
      <formula>0</formula>
    </cfRule>
  </conditionalFormatting>
  <conditionalFormatting sqref="CP21:CR21">
    <cfRule type="expression" dxfId="14548" priority="17049" stopIfTrue="1">
      <formula>ROW()=CELL("ROW")</formula>
    </cfRule>
  </conditionalFormatting>
  <conditionalFormatting sqref="CR21">
    <cfRule type="cellIs" dxfId="14547" priority="17050" stopIfTrue="1" operator="equal">
      <formula>"NO VÁLIDA"</formula>
    </cfRule>
  </conditionalFormatting>
  <conditionalFormatting sqref="CQ21">
    <cfRule type="cellIs" dxfId="14546" priority="17047" stopIfTrue="1" operator="greaterThan">
      <formula>0</formula>
    </cfRule>
  </conditionalFormatting>
  <conditionalFormatting sqref="CP21">
    <cfRule type="cellIs" dxfId="14545" priority="17053" operator="equal">
      <formula>0</formula>
    </cfRule>
  </conditionalFormatting>
  <conditionalFormatting sqref="CP21">
    <cfRule type="cellIs" dxfId="14544" priority="17052" stopIfTrue="1" operator="equal">
      <formula>"NO MODIFICAR"</formula>
    </cfRule>
  </conditionalFormatting>
  <conditionalFormatting sqref="CR21">
    <cfRule type="cellIs" dxfId="14543" priority="17051" stopIfTrue="1" operator="equal">
      <formula>"VÁLIDA"</formula>
    </cfRule>
  </conditionalFormatting>
  <conditionalFormatting sqref="CP21:CR21">
    <cfRule type="expression" dxfId="14542" priority="17048" stopIfTrue="1">
      <formula>AND(ROW()=CELL("ROW"),COLUMN()=CELL("COL"))</formula>
    </cfRule>
  </conditionalFormatting>
  <conditionalFormatting sqref="CQ40:CR40">
    <cfRule type="expression" dxfId="14541" priority="17044" stopIfTrue="1">
      <formula>ROW()=CELL("ROW")</formula>
    </cfRule>
  </conditionalFormatting>
  <conditionalFormatting sqref="CR39:CR40">
    <cfRule type="cellIs" dxfId="14540" priority="17045" stopIfTrue="1" operator="equal">
      <formula>"NO VÁLIDA"</formula>
    </cfRule>
  </conditionalFormatting>
  <conditionalFormatting sqref="CQ39:CQ40">
    <cfRule type="cellIs" dxfId="14539" priority="17042" stopIfTrue="1" operator="greaterThan">
      <formula>0</formula>
    </cfRule>
  </conditionalFormatting>
  <conditionalFormatting sqref="CR39:CR40">
    <cfRule type="cellIs" dxfId="14538" priority="17046" stopIfTrue="1" operator="equal">
      <formula>"VÁLIDA"</formula>
    </cfRule>
  </conditionalFormatting>
  <conditionalFormatting sqref="CQ40:CR40">
    <cfRule type="expression" dxfId="14537" priority="17043" stopIfTrue="1">
      <formula>AND(ROW()=CELL("ROW"),COLUMN()=CELL("COL"))</formula>
    </cfRule>
  </conditionalFormatting>
  <conditionalFormatting sqref="CP39:CP40">
    <cfRule type="expression" dxfId="14536" priority="17040" stopIfTrue="1">
      <formula>ROW()=CELL("ROW")</formula>
    </cfRule>
  </conditionalFormatting>
  <conditionalFormatting sqref="CP39:CP40">
    <cfRule type="cellIs" dxfId="14535" priority="17041" stopIfTrue="1" operator="equal">
      <formula>"NO MODIFICAR"</formula>
    </cfRule>
  </conditionalFormatting>
  <conditionalFormatting sqref="CP39:CP40">
    <cfRule type="expression" dxfId="14534" priority="17039" stopIfTrue="1">
      <formula>AND(ROW()=CELL("ROW"),COLUMN()=CELL("COL"))</formula>
    </cfRule>
  </conditionalFormatting>
  <conditionalFormatting sqref="CP28">
    <cfRule type="cellIs" dxfId="14533" priority="17038" stopIfTrue="1" operator="greaterThan">
      <formula>0</formula>
    </cfRule>
  </conditionalFormatting>
  <conditionalFormatting sqref="CP28:CQ28">
    <cfRule type="expression" dxfId="14532" priority="17035" stopIfTrue="1">
      <formula>ROW()=CELL("ROW")</formula>
    </cfRule>
  </conditionalFormatting>
  <conditionalFormatting sqref="CQ28">
    <cfRule type="cellIs" dxfId="14531" priority="17033" stopIfTrue="1" operator="greaterThan">
      <formula>0</formula>
    </cfRule>
  </conditionalFormatting>
  <conditionalFormatting sqref="CP28">
    <cfRule type="cellIs" dxfId="14530" priority="17037" operator="equal">
      <formula>0</formula>
    </cfRule>
  </conditionalFormatting>
  <conditionalFormatting sqref="CP28">
    <cfRule type="cellIs" dxfId="14529" priority="17036" stopIfTrue="1" operator="equal">
      <formula>"NO MODIFICAR"</formula>
    </cfRule>
  </conditionalFormatting>
  <conditionalFormatting sqref="CP28:CQ28">
    <cfRule type="expression" dxfId="14528" priority="17034" stopIfTrue="1">
      <formula>AND(ROW()=CELL("ROW"),COLUMN()=CELL("COL"))</formula>
    </cfRule>
  </conditionalFormatting>
  <conditionalFormatting sqref="CR28">
    <cfRule type="expression" dxfId="14527" priority="17030" stopIfTrue="1">
      <formula>ROW()=CELL("ROW")</formula>
    </cfRule>
  </conditionalFormatting>
  <conditionalFormatting sqref="CR28">
    <cfRule type="cellIs" dxfId="14526" priority="17031" stopIfTrue="1" operator="equal">
      <formula>"NO VÁLIDA"</formula>
    </cfRule>
  </conditionalFormatting>
  <conditionalFormatting sqref="CR28">
    <cfRule type="cellIs" dxfId="14525" priority="17032" stopIfTrue="1" operator="equal">
      <formula>"VÁLIDA"</formula>
    </cfRule>
  </conditionalFormatting>
  <conditionalFormatting sqref="CR28">
    <cfRule type="expression" dxfId="14524" priority="17029" stopIfTrue="1">
      <formula>AND(ROW()=CELL("ROW"),COLUMN()=CELL("COL"))</formula>
    </cfRule>
  </conditionalFormatting>
  <conditionalFormatting sqref="CR28">
    <cfRule type="cellIs" dxfId="14523" priority="17028" operator="equal">
      <formula>"DEBE DIGITAR SALARIO"</formula>
    </cfRule>
  </conditionalFormatting>
  <conditionalFormatting sqref="CP27">
    <cfRule type="cellIs" dxfId="14522" priority="17027" stopIfTrue="1" operator="greaterThan">
      <formula>0</formula>
    </cfRule>
  </conditionalFormatting>
  <conditionalFormatting sqref="CP27:CQ27">
    <cfRule type="expression" dxfId="14521" priority="17024" stopIfTrue="1">
      <formula>ROW()=CELL("ROW")</formula>
    </cfRule>
  </conditionalFormatting>
  <conditionalFormatting sqref="CQ27">
    <cfRule type="cellIs" dxfId="14520" priority="17022" stopIfTrue="1" operator="greaterThan">
      <formula>0</formula>
    </cfRule>
  </conditionalFormatting>
  <conditionalFormatting sqref="CP27">
    <cfRule type="cellIs" dxfId="14519" priority="17026" operator="equal">
      <formula>0</formula>
    </cfRule>
  </conditionalFormatting>
  <conditionalFormatting sqref="CP27">
    <cfRule type="cellIs" dxfId="14518" priority="17025" stopIfTrue="1" operator="equal">
      <formula>"NO MODIFICAR"</formula>
    </cfRule>
  </conditionalFormatting>
  <conditionalFormatting sqref="CP27:CQ27">
    <cfRule type="expression" dxfId="14517" priority="17023" stopIfTrue="1">
      <formula>AND(ROW()=CELL("ROW"),COLUMN()=CELL("COL"))</formula>
    </cfRule>
  </conditionalFormatting>
  <conditionalFormatting sqref="CR27">
    <cfRule type="expression" dxfId="14516" priority="17019" stopIfTrue="1">
      <formula>ROW()=CELL("ROW")</formula>
    </cfRule>
  </conditionalFormatting>
  <conditionalFormatting sqref="CR27">
    <cfRule type="cellIs" dxfId="14515" priority="17020" stopIfTrue="1" operator="equal">
      <formula>"NO VÁLIDA"</formula>
    </cfRule>
  </conditionalFormatting>
  <conditionalFormatting sqref="CR27">
    <cfRule type="cellIs" dxfId="14514" priority="17021" stopIfTrue="1" operator="equal">
      <formula>"VÁLIDA"</formula>
    </cfRule>
  </conditionalFormatting>
  <conditionalFormatting sqref="CR27">
    <cfRule type="expression" dxfId="14513" priority="17018" stopIfTrue="1">
      <formula>AND(ROW()=CELL("ROW"),COLUMN()=CELL("COL"))</formula>
    </cfRule>
  </conditionalFormatting>
  <conditionalFormatting sqref="CR27">
    <cfRule type="cellIs" dxfId="14512" priority="17017" operator="equal">
      <formula>"DEBE DIGITAR SALARIO"</formula>
    </cfRule>
  </conditionalFormatting>
  <conditionalFormatting sqref="CP31">
    <cfRule type="cellIs" dxfId="14511" priority="17016" stopIfTrue="1" operator="greaterThan">
      <formula>0</formula>
    </cfRule>
  </conditionalFormatting>
  <conditionalFormatting sqref="CR31">
    <cfRule type="cellIs" dxfId="14510" priority="17012" stopIfTrue="1" operator="equal">
      <formula>"NO VÁLIDA"</formula>
    </cfRule>
  </conditionalFormatting>
  <conditionalFormatting sqref="CQ31">
    <cfRule type="cellIs" dxfId="14509" priority="17009" stopIfTrue="1" operator="greaterThan">
      <formula>0</formula>
    </cfRule>
  </conditionalFormatting>
  <conditionalFormatting sqref="CP31">
    <cfRule type="cellIs" dxfId="14508" priority="17015" operator="equal">
      <formula>0</formula>
    </cfRule>
  </conditionalFormatting>
  <conditionalFormatting sqref="CP31">
    <cfRule type="cellIs" dxfId="14507" priority="17014" stopIfTrue="1" operator="equal">
      <formula>"NO MODIFICAR"</formula>
    </cfRule>
  </conditionalFormatting>
  <conditionalFormatting sqref="CR31">
    <cfRule type="cellIs" dxfId="14506" priority="17013" stopIfTrue="1" operator="equal">
      <formula>"VÁLIDA"</formula>
    </cfRule>
  </conditionalFormatting>
  <conditionalFormatting sqref="CP33">
    <cfRule type="cellIs" dxfId="14505" priority="17008" stopIfTrue="1" operator="greaterThan">
      <formula>0</formula>
    </cfRule>
  </conditionalFormatting>
  <conditionalFormatting sqref="CP33:CR33">
    <cfRule type="expression" dxfId="14504" priority="17003" stopIfTrue="1">
      <formula>ROW()=CELL("ROW")</formula>
    </cfRule>
  </conditionalFormatting>
  <conditionalFormatting sqref="CR33">
    <cfRule type="cellIs" dxfId="14503" priority="17004" stopIfTrue="1" operator="equal">
      <formula>"NO VÁLIDA"</formula>
    </cfRule>
  </conditionalFormatting>
  <conditionalFormatting sqref="CQ33">
    <cfRule type="cellIs" dxfId="14502" priority="17001" stopIfTrue="1" operator="greaterThan">
      <formula>0</formula>
    </cfRule>
  </conditionalFormatting>
  <conditionalFormatting sqref="CP33">
    <cfRule type="cellIs" dxfId="14501" priority="17007" operator="equal">
      <formula>0</formula>
    </cfRule>
  </conditionalFormatting>
  <conditionalFormatting sqref="CP33">
    <cfRule type="cellIs" dxfId="14500" priority="17006" stopIfTrue="1" operator="equal">
      <formula>"NO MODIFICAR"</formula>
    </cfRule>
  </conditionalFormatting>
  <conditionalFormatting sqref="CR33">
    <cfRule type="cellIs" dxfId="14499" priority="17005" stopIfTrue="1" operator="equal">
      <formula>"VÁLIDA"</formula>
    </cfRule>
  </conditionalFormatting>
  <conditionalFormatting sqref="CP33:CR33">
    <cfRule type="expression" dxfId="14498" priority="17002" stopIfTrue="1">
      <formula>AND(ROW()=CELL("ROW"),COLUMN()=CELL("COL"))</formula>
    </cfRule>
  </conditionalFormatting>
  <conditionalFormatting sqref="CO45:CR45">
    <cfRule type="expression" dxfId="14497" priority="16999" stopIfTrue="1">
      <formula>ROW()=CELL("ROW")</formula>
    </cfRule>
  </conditionalFormatting>
  <conditionalFormatting sqref="CO45:CP45">
    <cfRule type="cellIs" dxfId="14496" priority="17000" stopIfTrue="1" operator="equal">
      <formula>"NO MODIFICAR"</formula>
    </cfRule>
  </conditionalFormatting>
  <conditionalFormatting sqref="CO45:CR45">
    <cfRule type="expression" dxfId="14495" priority="16998" stopIfTrue="1">
      <formula>AND(ROW()=CELL("ROW"),COLUMN()=CELL("COL"))</formula>
    </cfRule>
  </conditionalFormatting>
  <conditionalFormatting sqref="CP43:CR44">
    <cfRule type="expression" dxfId="14494" priority="16994" stopIfTrue="1">
      <formula>ROW()=CELL("ROW")</formula>
    </cfRule>
  </conditionalFormatting>
  <conditionalFormatting sqref="CR43:CR44">
    <cfRule type="cellIs" dxfId="14493" priority="16995" stopIfTrue="1" operator="equal">
      <formula>"NO VÁLIDA"</formula>
    </cfRule>
  </conditionalFormatting>
  <conditionalFormatting sqref="CQ43:CQ44">
    <cfRule type="cellIs" dxfId="14492" priority="16992" stopIfTrue="1" operator="greaterThan">
      <formula>0</formula>
    </cfRule>
  </conditionalFormatting>
  <conditionalFormatting sqref="CP43:CP44">
    <cfRule type="cellIs" dxfId="14491" priority="16997" stopIfTrue="1" operator="equal">
      <formula>"NO MODIFICAR"</formula>
    </cfRule>
  </conditionalFormatting>
  <conditionalFormatting sqref="CR43:CR44">
    <cfRule type="cellIs" dxfId="14490" priority="16996" stopIfTrue="1" operator="equal">
      <formula>"VÁLIDA"</formula>
    </cfRule>
  </conditionalFormatting>
  <conditionalFormatting sqref="CP43:CR44">
    <cfRule type="expression" dxfId="14489" priority="16993" stopIfTrue="1">
      <formula>AND(ROW()=CELL("ROW"),COLUMN()=CELL("COL"))</formula>
    </cfRule>
  </conditionalFormatting>
  <conditionalFormatting sqref="CP17 CP20">
    <cfRule type="cellIs" dxfId="14488" priority="16991" stopIfTrue="1" operator="greaterThan">
      <formula>0</formula>
    </cfRule>
  </conditionalFormatting>
  <conditionalFormatting sqref="CP20:CR20 CP17:CR17">
    <cfRule type="expression" dxfId="14487" priority="16986" stopIfTrue="1">
      <formula>ROW()=CELL("ROW")</formula>
    </cfRule>
  </conditionalFormatting>
  <conditionalFormatting sqref="CR17 CR20">
    <cfRule type="cellIs" dxfId="14486" priority="16987" stopIfTrue="1" operator="equal">
      <formula>"NO VÁLIDA"</formula>
    </cfRule>
  </conditionalFormatting>
  <conditionalFormatting sqref="CQ17 CQ20">
    <cfRule type="cellIs" dxfId="14485" priority="16984" stopIfTrue="1" operator="greaterThan">
      <formula>0</formula>
    </cfRule>
  </conditionalFormatting>
  <conditionalFormatting sqref="CP17 CP20">
    <cfRule type="cellIs" dxfId="14484" priority="16990" operator="equal">
      <formula>0</formula>
    </cfRule>
  </conditionalFormatting>
  <conditionalFormatting sqref="CP17 CP20">
    <cfRule type="cellIs" dxfId="14483" priority="16989" stopIfTrue="1" operator="equal">
      <formula>"NO MODIFICAR"</formula>
    </cfRule>
  </conditionalFormatting>
  <conditionalFormatting sqref="CR17 CR20">
    <cfRule type="cellIs" dxfId="14482" priority="16988" stopIfTrue="1" operator="equal">
      <formula>"VÁLIDA"</formula>
    </cfRule>
  </conditionalFormatting>
  <conditionalFormatting sqref="CP17:CR17 CP20:CR20">
    <cfRule type="expression" dxfId="14481" priority="16985" stopIfTrue="1">
      <formula>AND(ROW()=CELL("ROW"),COLUMN()=CELL("COL"))</formula>
    </cfRule>
  </conditionalFormatting>
  <conditionalFormatting sqref="CP16">
    <cfRule type="cellIs" dxfId="14480" priority="16983" stopIfTrue="1" operator="greaterThan">
      <formula>0</formula>
    </cfRule>
  </conditionalFormatting>
  <conditionalFormatting sqref="CP16:CR16">
    <cfRule type="expression" dxfId="14479" priority="16978" stopIfTrue="1">
      <formula>ROW()=CELL("ROW")</formula>
    </cfRule>
  </conditionalFormatting>
  <conditionalFormatting sqref="CR16">
    <cfRule type="cellIs" dxfId="14478" priority="16979" stopIfTrue="1" operator="equal">
      <formula>"NO VÁLIDA"</formula>
    </cfRule>
  </conditionalFormatting>
  <conditionalFormatting sqref="CQ16">
    <cfRule type="cellIs" dxfId="14477" priority="16976" stopIfTrue="1" operator="greaterThan">
      <formula>0</formula>
    </cfRule>
  </conditionalFormatting>
  <conditionalFormatting sqref="CP16">
    <cfRule type="cellIs" dxfId="14476" priority="16982" operator="equal">
      <formula>0</formula>
    </cfRule>
  </conditionalFormatting>
  <conditionalFormatting sqref="CP16">
    <cfRule type="cellIs" dxfId="14475" priority="16981" stopIfTrue="1" operator="equal">
      <formula>"NO MODIFICAR"</formula>
    </cfRule>
  </conditionalFormatting>
  <conditionalFormatting sqref="CR16">
    <cfRule type="cellIs" dxfId="14474" priority="16980" stopIfTrue="1" operator="equal">
      <formula>"VÁLIDA"</formula>
    </cfRule>
  </conditionalFormatting>
  <conditionalFormatting sqref="CP16:CR16">
    <cfRule type="expression" dxfId="14473" priority="16977" stopIfTrue="1">
      <formula>AND(ROW()=CELL("ROW"),COLUMN()=CELL("COL"))</formula>
    </cfRule>
  </conditionalFormatting>
  <conditionalFormatting sqref="CP19">
    <cfRule type="cellIs" dxfId="14472" priority="16975" stopIfTrue="1" operator="greaterThan">
      <formula>0</formula>
    </cfRule>
  </conditionalFormatting>
  <conditionalFormatting sqref="CP19:CR19">
    <cfRule type="expression" dxfId="14471" priority="16970" stopIfTrue="1">
      <formula>ROW()=CELL("ROW")</formula>
    </cfRule>
  </conditionalFormatting>
  <conditionalFormatting sqref="CR19">
    <cfRule type="cellIs" dxfId="14470" priority="16971" stopIfTrue="1" operator="equal">
      <formula>"NO VÁLIDA"</formula>
    </cfRule>
  </conditionalFormatting>
  <conditionalFormatting sqref="CQ19">
    <cfRule type="cellIs" dxfId="14469" priority="16968" stopIfTrue="1" operator="greaterThan">
      <formula>0</formula>
    </cfRule>
  </conditionalFormatting>
  <conditionalFormatting sqref="CP19">
    <cfRule type="cellIs" dxfId="14468" priority="16974" operator="equal">
      <formula>0</formula>
    </cfRule>
  </conditionalFormatting>
  <conditionalFormatting sqref="CP19">
    <cfRule type="cellIs" dxfId="14467" priority="16973" stopIfTrue="1" operator="equal">
      <formula>"NO MODIFICAR"</formula>
    </cfRule>
  </conditionalFormatting>
  <conditionalFormatting sqref="CR19">
    <cfRule type="cellIs" dxfId="14466" priority="16972" stopIfTrue="1" operator="equal">
      <formula>"VÁLIDA"</formula>
    </cfRule>
  </conditionalFormatting>
  <conditionalFormatting sqref="CP19:CR19">
    <cfRule type="expression" dxfId="14465" priority="16969" stopIfTrue="1">
      <formula>AND(ROW()=CELL("ROW"),COLUMN()=CELL("COL"))</formula>
    </cfRule>
  </conditionalFormatting>
  <conditionalFormatting sqref="CP30">
    <cfRule type="cellIs" dxfId="14464" priority="16963" stopIfTrue="1" operator="greaterThan">
      <formula>0</formula>
    </cfRule>
  </conditionalFormatting>
  <conditionalFormatting sqref="CP30:CR30">
    <cfRule type="expression" dxfId="14463" priority="16958" stopIfTrue="1">
      <formula>ROW()=CELL("ROW")</formula>
    </cfRule>
  </conditionalFormatting>
  <conditionalFormatting sqref="CR30">
    <cfRule type="cellIs" dxfId="14462" priority="16959" stopIfTrue="1" operator="equal">
      <formula>"NO VÁLIDA"</formula>
    </cfRule>
  </conditionalFormatting>
  <conditionalFormatting sqref="CQ30">
    <cfRule type="cellIs" dxfId="14461" priority="16956" stopIfTrue="1" operator="greaterThan">
      <formula>0</formula>
    </cfRule>
  </conditionalFormatting>
  <conditionalFormatting sqref="CP30">
    <cfRule type="cellIs" dxfId="14460" priority="16962" operator="equal">
      <formula>0</formula>
    </cfRule>
  </conditionalFormatting>
  <conditionalFormatting sqref="CP30">
    <cfRule type="cellIs" dxfId="14459" priority="16961" stopIfTrue="1" operator="equal">
      <formula>"NO MODIFICAR"</formula>
    </cfRule>
  </conditionalFormatting>
  <conditionalFormatting sqref="CR30">
    <cfRule type="cellIs" dxfId="14458" priority="16960" stopIfTrue="1" operator="equal">
      <formula>"VÁLIDA"</formula>
    </cfRule>
  </conditionalFormatting>
  <conditionalFormatting sqref="CP30:CR30">
    <cfRule type="expression" dxfId="14457" priority="16957" stopIfTrue="1">
      <formula>AND(ROW()=CELL("ROW"),COLUMN()=CELL("COL"))</formula>
    </cfRule>
  </conditionalFormatting>
  <conditionalFormatting sqref="CO43:CO44">
    <cfRule type="cellIs" dxfId="14456" priority="16955" stopIfTrue="1" operator="greaterThan">
      <formula>0</formula>
    </cfRule>
  </conditionalFormatting>
  <conditionalFormatting sqref="CO43:CO44">
    <cfRule type="expression" dxfId="14455" priority="16952" stopIfTrue="1">
      <formula>ROW()=CELL("ROW")</formula>
    </cfRule>
  </conditionalFormatting>
  <conditionalFormatting sqref="CO43:CO44">
    <cfRule type="cellIs" dxfId="14454" priority="16954" operator="equal">
      <formula>0</formula>
    </cfRule>
  </conditionalFormatting>
  <conditionalFormatting sqref="CO43:CO44">
    <cfRule type="cellIs" dxfId="14453" priority="16953" stopIfTrue="1" operator="equal">
      <formula>"NO MODIFICAR"</formula>
    </cfRule>
  </conditionalFormatting>
  <conditionalFormatting sqref="CO43:CO44">
    <cfRule type="expression" dxfId="14452" priority="16951" stopIfTrue="1">
      <formula>AND(ROW()=CELL("ROW"),COLUMN()=CELL("COL"))</formula>
    </cfRule>
  </conditionalFormatting>
  <conditionalFormatting sqref="CO30:CO31">
    <cfRule type="cellIs" dxfId="14451" priority="16945" stopIfTrue="1" operator="greaterThan">
      <formula>0</formula>
    </cfRule>
  </conditionalFormatting>
  <conditionalFormatting sqref="CO30:CO31">
    <cfRule type="expression" dxfId="14450" priority="16942" stopIfTrue="1">
      <formula>ROW()=CELL("ROW")</formula>
    </cfRule>
  </conditionalFormatting>
  <conditionalFormatting sqref="CO30:CO31">
    <cfRule type="cellIs" dxfId="14449" priority="16944" operator="equal">
      <formula>0</formula>
    </cfRule>
  </conditionalFormatting>
  <conditionalFormatting sqref="CO30:CO31">
    <cfRule type="cellIs" dxfId="14448" priority="16943" stopIfTrue="1" operator="equal">
      <formula>"NO MODIFICAR"</formula>
    </cfRule>
  </conditionalFormatting>
  <conditionalFormatting sqref="CO30:CO31">
    <cfRule type="expression" dxfId="14447" priority="16941" stopIfTrue="1">
      <formula>AND(ROW()=CELL("ROW"),COLUMN()=CELL("COL"))</formula>
    </cfRule>
  </conditionalFormatting>
  <conditionalFormatting sqref="CO33">
    <cfRule type="cellIs" dxfId="14446" priority="16940" stopIfTrue="1" operator="greaterThan">
      <formula>0</formula>
    </cfRule>
  </conditionalFormatting>
  <conditionalFormatting sqref="CO33">
    <cfRule type="expression" dxfId="14445" priority="16937" stopIfTrue="1">
      <formula>ROW()=CELL("ROW")</formula>
    </cfRule>
  </conditionalFormatting>
  <conditionalFormatting sqref="CO33">
    <cfRule type="cellIs" dxfId="14444" priority="16939" operator="equal">
      <formula>0</formula>
    </cfRule>
  </conditionalFormatting>
  <conditionalFormatting sqref="CO33">
    <cfRule type="cellIs" dxfId="14443" priority="16938" stopIfTrue="1" operator="equal">
      <formula>"NO MODIFICAR"</formula>
    </cfRule>
  </conditionalFormatting>
  <conditionalFormatting sqref="CO33">
    <cfRule type="expression" dxfId="14442" priority="16936" stopIfTrue="1">
      <formula>AND(ROW()=CELL("ROW"),COLUMN()=CELL("COL"))</formula>
    </cfRule>
  </conditionalFormatting>
  <conditionalFormatting sqref="CP18">
    <cfRule type="cellIs" dxfId="14441" priority="16935" stopIfTrue="1" operator="greaterThan">
      <formula>0</formula>
    </cfRule>
  </conditionalFormatting>
  <conditionalFormatting sqref="CP18:CR18">
    <cfRule type="expression" dxfId="14440" priority="16930" stopIfTrue="1">
      <formula>ROW()=CELL("ROW")</formula>
    </cfRule>
  </conditionalFormatting>
  <conditionalFormatting sqref="CR18">
    <cfRule type="cellIs" dxfId="14439" priority="16931" stopIfTrue="1" operator="equal">
      <formula>"NO VÁLIDA"</formula>
    </cfRule>
  </conditionalFormatting>
  <conditionalFormatting sqref="CQ18">
    <cfRule type="cellIs" dxfId="14438" priority="16928" stopIfTrue="1" operator="greaterThan">
      <formula>0</formula>
    </cfRule>
  </conditionalFormatting>
  <conditionalFormatting sqref="CP18">
    <cfRule type="cellIs" dxfId="14437" priority="16934" operator="equal">
      <formula>0</formula>
    </cfRule>
  </conditionalFormatting>
  <conditionalFormatting sqref="CP18">
    <cfRule type="cellIs" dxfId="14436" priority="16933" stopIfTrue="1" operator="equal">
      <formula>"NO MODIFICAR"</formula>
    </cfRule>
  </conditionalFormatting>
  <conditionalFormatting sqref="CR18">
    <cfRule type="cellIs" dxfId="14435" priority="16932" stopIfTrue="1" operator="equal">
      <formula>"VÁLIDA"</formula>
    </cfRule>
  </conditionalFormatting>
  <conditionalFormatting sqref="CP18:CR18">
    <cfRule type="expression" dxfId="14434" priority="16929" stopIfTrue="1">
      <formula>AND(ROW()=CELL("ROW"),COLUMN()=CELL("COL"))</formula>
    </cfRule>
  </conditionalFormatting>
  <conditionalFormatting sqref="CP31:CR31">
    <cfRule type="expression" dxfId="14433" priority="16922" stopIfTrue="1">
      <formula>ROW()=CELL("ROW")</formula>
    </cfRule>
  </conditionalFormatting>
  <conditionalFormatting sqref="CP31:CR31">
    <cfRule type="expression" dxfId="14432" priority="16921" stopIfTrue="1">
      <formula>AND(ROW()=CELL("ROW"),COLUMN()=CELL("COL"))</formula>
    </cfRule>
  </conditionalFormatting>
  <conditionalFormatting sqref="CQ39:CR39">
    <cfRule type="expression" dxfId="14431" priority="16920" stopIfTrue="1">
      <formula>ROW()=CELL("ROW")</formula>
    </cfRule>
  </conditionalFormatting>
  <conditionalFormatting sqref="CQ39:CR39">
    <cfRule type="expression" dxfId="14430" priority="16919" stopIfTrue="1">
      <formula>AND(ROW()=CELL("ROW"),COLUMN()=CELL("COL"))</formula>
    </cfRule>
  </conditionalFormatting>
  <conditionalFormatting sqref="CU49:CV49">
    <cfRule type="cellIs" dxfId="14429" priority="16915" stopIfTrue="1" operator="equal">
      <formula>"SE DEBE REQUERIR"</formula>
    </cfRule>
  </conditionalFormatting>
  <conditionalFormatting sqref="CT23:CT24 CU35 CS39:CS40">
    <cfRule type="cellIs" dxfId="14428" priority="16918" stopIfTrue="1" operator="greaterThan">
      <formula>0</formula>
    </cfRule>
  </conditionalFormatting>
  <conditionalFormatting sqref="CS41:CV42 CS46:CV49 CT22:CV23 CT24:CU24 CS39:CS40 CS34:CV38">
    <cfRule type="expression" dxfId="14427" priority="16911" stopIfTrue="1">
      <formula>ROW()=CELL("ROW")</formula>
    </cfRule>
  </conditionalFormatting>
  <conditionalFormatting sqref="CS35">
    <cfRule type="cellIs" dxfId="14426" priority="16914" stopIfTrue="1" operator="equal">
      <formula>"VALOR MAXIMO"</formula>
    </cfRule>
  </conditionalFormatting>
  <conditionalFormatting sqref="CV42 CV34:CV36 CV46:CV49 CV22:CV23">
    <cfRule type="cellIs" dxfId="14425" priority="16912" stopIfTrue="1" operator="equal">
      <formula>"NO VÁLIDA"</formula>
    </cfRule>
  </conditionalFormatting>
  <conditionalFormatting sqref="CU36:CV36 CU22:CU24">
    <cfRule type="cellIs" dxfId="14424" priority="16909" stopIfTrue="1" operator="greaterThan">
      <formula>0</formula>
    </cfRule>
  </conditionalFormatting>
  <conditionalFormatting sqref="CU35 CT23:CT24 CS39:CS40">
    <cfRule type="cellIs" dxfId="14423" priority="16917" operator="equal">
      <formula>0</formula>
    </cfRule>
  </conditionalFormatting>
  <conditionalFormatting sqref="CU49">
    <cfRule type="expression" dxfId="14422" priority="16908">
      <formula>ISNUMBER($K$49)</formula>
    </cfRule>
  </conditionalFormatting>
  <conditionalFormatting sqref="CS41:CT42 CT22:CT24 CS39:CS40 CS34:CT38">
    <cfRule type="cellIs" dxfId="14421" priority="16916" stopIfTrue="1" operator="equal">
      <formula>"NO MODIFICAR"</formula>
    </cfRule>
  </conditionalFormatting>
  <conditionalFormatting sqref="CV34:CV36 CV42 CV46:CV49 CV22:CV23">
    <cfRule type="cellIs" dxfId="14420" priority="16913" stopIfTrue="1" operator="equal">
      <formula>"VÁLIDA"</formula>
    </cfRule>
  </conditionalFormatting>
  <conditionalFormatting sqref="CS41:CV42 CT24:CU24 CS46:CV59 CT22:CV23 CS39:CS40 CS34:CV38">
    <cfRule type="expression" dxfId="14419" priority="16910" stopIfTrue="1">
      <formula>AND(ROW()=CELL("ROW"),COLUMN()=CELL("COL"))</formula>
    </cfRule>
  </conditionalFormatting>
  <conditionalFormatting sqref="CT25:CT26">
    <cfRule type="cellIs" dxfId="14418" priority="16907" stopIfTrue="1" operator="greaterThan">
      <formula>0</formula>
    </cfRule>
  </conditionalFormatting>
  <conditionalFormatting sqref="CT25:CU26">
    <cfRule type="expression" dxfId="14417" priority="16904" stopIfTrue="1">
      <formula>ROW()=CELL("ROW")</formula>
    </cfRule>
  </conditionalFormatting>
  <conditionalFormatting sqref="CU25:CU26">
    <cfRule type="cellIs" dxfId="14416" priority="16902" stopIfTrue="1" operator="greaterThan">
      <formula>0</formula>
    </cfRule>
  </conditionalFormatting>
  <conditionalFormatting sqref="CT25:CT26">
    <cfRule type="cellIs" dxfId="14415" priority="16906" operator="equal">
      <formula>0</formula>
    </cfRule>
  </conditionalFormatting>
  <conditionalFormatting sqref="CT25:CT26">
    <cfRule type="cellIs" dxfId="14414" priority="16905" stopIfTrue="1" operator="equal">
      <formula>"NO MODIFICAR"</formula>
    </cfRule>
  </conditionalFormatting>
  <conditionalFormatting sqref="CT25:CU26">
    <cfRule type="expression" dxfId="14413" priority="16903" stopIfTrue="1">
      <formula>AND(ROW()=CELL("ROW"),COLUMN()=CELL("COL"))</formula>
    </cfRule>
  </conditionalFormatting>
  <conditionalFormatting sqref="CV23">
    <cfRule type="cellIs" dxfId="14412" priority="16901" operator="equal">
      <formula>"DEBE DIGITAR SALARIO"</formula>
    </cfRule>
  </conditionalFormatting>
  <conditionalFormatting sqref="CV24:CV26">
    <cfRule type="expression" dxfId="14411" priority="16898" stopIfTrue="1">
      <formula>ROW()=CELL("ROW")</formula>
    </cfRule>
  </conditionalFormatting>
  <conditionalFormatting sqref="CV24:CV26">
    <cfRule type="cellIs" dxfId="14410" priority="16899" stopIfTrue="1" operator="equal">
      <formula>"NO VÁLIDA"</formula>
    </cfRule>
  </conditionalFormatting>
  <conditionalFormatting sqref="CV24:CV26">
    <cfRule type="cellIs" dxfId="14409" priority="16900" stopIfTrue="1" operator="equal">
      <formula>"VÁLIDA"</formula>
    </cfRule>
  </conditionalFormatting>
  <conditionalFormatting sqref="CV24:CV26">
    <cfRule type="expression" dxfId="14408" priority="16897" stopIfTrue="1">
      <formula>AND(ROW()=CELL("ROW"),COLUMN()=CELL("COL"))</formula>
    </cfRule>
  </conditionalFormatting>
  <conditionalFormatting sqref="CV24:CV26">
    <cfRule type="cellIs" dxfId="14407" priority="16896" operator="equal">
      <formula>"DEBE DIGITAR SALARIO"</formula>
    </cfRule>
  </conditionalFormatting>
  <conditionalFormatting sqref="CT21">
    <cfRule type="cellIs" dxfId="14406" priority="16895" stopIfTrue="1" operator="greaterThan">
      <formula>0</formula>
    </cfRule>
  </conditionalFormatting>
  <conditionalFormatting sqref="CT21:CV21">
    <cfRule type="expression" dxfId="14405" priority="16890" stopIfTrue="1">
      <formula>ROW()=CELL("ROW")</formula>
    </cfRule>
  </conditionalFormatting>
  <conditionalFormatting sqref="CV21">
    <cfRule type="cellIs" dxfId="14404" priority="16891" stopIfTrue="1" operator="equal">
      <formula>"NO VÁLIDA"</formula>
    </cfRule>
  </conditionalFormatting>
  <conditionalFormatting sqref="CU21">
    <cfRule type="cellIs" dxfId="14403" priority="16888" stopIfTrue="1" operator="greaterThan">
      <formula>0</formula>
    </cfRule>
  </conditionalFormatting>
  <conditionalFormatting sqref="CT21">
    <cfRule type="cellIs" dxfId="14402" priority="16894" operator="equal">
      <formula>0</formula>
    </cfRule>
  </conditionalFormatting>
  <conditionalFormatting sqref="CT21">
    <cfRule type="cellIs" dxfId="14401" priority="16893" stopIfTrue="1" operator="equal">
      <formula>"NO MODIFICAR"</formula>
    </cfRule>
  </conditionalFormatting>
  <conditionalFormatting sqref="CV21">
    <cfRule type="cellIs" dxfId="14400" priority="16892" stopIfTrue="1" operator="equal">
      <formula>"VÁLIDA"</formula>
    </cfRule>
  </conditionalFormatting>
  <conditionalFormatting sqref="CT21:CV21">
    <cfRule type="expression" dxfId="14399" priority="16889" stopIfTrue="1">
      <formula>AND(ROW()=CELL("ROW"),COLUMN()=CELL("COL"))</formula>
    </cfRule>
  </conditionalFormatting>
  <conditionalFormatting sqref="CU40:CV40">
    <cfRule type="expression" dxfId="14398" priority="16885" stopIfTrue="1">
      <formula>ROW()=CELL("ROW")</formula>
    </cfRule>
  </conditionalFormatting>
  <conditionalFormatting sqref="CV39:CV40">
    <cfRule type="cellIs" dxfId="14397" priority="16886" stopIfTrue="1" operator="equal">
      <formula>"NO VÁLIDA"</formula>
    </cfRule>
  </conditionalFormatting>
  <conditionalFormatting sqref="CU39:CU40">
    <cfRule type="cellIs" dxfId="14396" priority="16883" stopIfTrue="1" operator="greaterThan">
      <formula>0</formula>
    </cfRule>
  </conditionalFormatting>
  <conditionalFormatting sqref="CV39:CV40">
    <cfRule type="cellIs" dxfId="14395" priority="16887" stopIfTrue="1" operator="equal">
      <formula>"VÁLIDA"</formula>
    </cfRule>
  </conditionalFormatting>
  <conditionalFormatting sqref="CU40:CV40">
    <cfRule type="expression" dxfId="14394" priority="16884" stopIfTrue="1">
      <formula>AND(ROW()=CELL("ROW"),COLUMN()=CELL("COL"))</formula>
    </cfRule>
  </conditionalFormatting>
  <conditionalFormatting sqref="CT39:CT40">
    <cfRule type="expression" dxfId="14393" priority="16881" stopIfTrue="1">
      <formula>ROW()=CELL("ROW")</formula>
    </cfRule>
  </conditionalFormatting>
  <conditionalFormatting sqref="CT39:CT40">
    <cfRule type="cellIs" dxfId="14392" priority="16882" stopIfTrue="1" operator="equal">
      <formula>"NO MODIFICAR"</formula>
    </cfRule>
  </conditionalFormatting>
  <conditionalFormatting sqref="CT39:CT40">
    <cfRule type="expression" dxfId="14391" priority="16880" stopIfTrue="1">
      <formula>AND(ROW()=CELL("ROW"),COLUMN()=CELL("COL"))</formula>
    </cfRule>
  </conditionalFormatting>
  <conditionalFormatting sqref="CT28">
    <cfRule type="cellIs" dxfId="14390" priority="16879" stopIfTrue="1" operator="greaterThan">
      <formula>0</formula>
    </cfRule>
  </conditionalFormatting>
  <conditionalFormatting sqref="CT28:CU28">
    <cfRule type="expression" dxfId="14389" priority="16876" stopIfTrue="1">
      <formula>ROW()=CELL("ROW")</formula>
    </cfRule>
  </conditionalFormatting>
  <conditionalFormatting sqref="CU28">
    <cfRule type="cellIs" dxfId="14388" priority="16874" stopIfTrue="1" operator="greaterThan">
      <formula>0</formula>
    </cfRule>
  </conditionalFormatting>
  <conditionalFormatting sqref="CT28">
    <cfRule type="cellIs" dxfId="14387" priority="16878" operator="equal">
      <formula>0</formula>
    </cfRule>
  </conditionalFormatting>
  <conditionalFormatting sqref="CT28">
    <cfRule type="cellIs" dxfId="14386" priority="16877" stopIfTrue="1" operator="equal">
      <formula>"NO MODIFICAR"</formula>
    </cfRule>
  </conditionalFormatting>
  <conditionalFormatting sqref="CT28:CU28">
    <cfRule type="expression" dxfId="14385" priority="16875" stopIfTrue="1">
      <formula>AND(ROW()=CELL("ROW"),COLUMN()=CELL("COL"))</formula>
    </cfRule>
  </conditionalFormatting>
  <conditionalFormatting sqref="CV28">
    <cfRule type="expression" dxfId="14384" priority="16871" stopIfTrue="1">
      <formula>ROW()=CELL("ROW")</formula>
    </cfRule>
  </conditionalFormatting>
  <conditionalFormatting sqref="CV28">
    <cfRule type="cellIs" dxfId="14383" priority="16872" stopIfTrue="1" operator="equal">
      <formula>"NO VÁLIDA"</formula>
    </cfRule>
  </conditionalFormatting>
  <conditionalFormatting sqref="CV28">
    <cfRule type="cellIs" dxfId="14382" priority="16873" stopIfTrue="1" operator="equal">
      <formula>"VÁLIDA"</formula>
    </cfRule>
  </conditionalFormatting>
  <conditionalFormatting sqref="CV28">
    <cfRule type="expression" dxfId="14381" priority="16870" stopIfTrue="1">
      <formula>AND(ROW()=CELL("ROW"),COLUMN()=CELL("COL"))</formula>
    </cfRule>
  </conditionalFormatting>
  <conditionalFormatting sqref="CV28">
    <cfRule type="cellIs" dxfId="14380" priority="16869" operator="equal">
      <formula>"DEBE DIGITAR SALARIO"</formula>
    </cfRule>
  </conditionalFormatting>
  <conditionalFormatting sqref="CT27">
    <cfRule type="cellIs" dxfId="14379" priority="16868" stopIfTrue="1" operator="greaterThan">
      <formula>0</formula>
    </cfRule>
  </conditionalFormatting>
  <conditionalFormatting sqref="CT27:CU27">
    <cfRule type="expression" dxfId="14378" priority="16865" stopIfTrue="1">
      <formula>ROW()=CELL("ROW")</formula>
    </cfRule>
  </conditionalFormatting>
  <conditionalFormatting sqref="CU27">
    <cfRule type="cellIs" dxfId="14377" priority="16863" stopIfTrue="1" operator="greaterThan">
      <formula>0</formula>
    </cfRule>
  </conditionalFormatting>
  <conditionalFormatting sqref="CT27">
    <cfRule type="cellIs" dxfId="14376" priority="16867" operator="equal">
      <formula>0</formula>
    </cfRule>
  </conditionalFormatting>
  <conditionalFormatting sqref="CT27">
    <cfRule type="cellIs" dxfId="14375" priority="16866" stopIfTrue="1" operator="equal">
      <formula>"NO MODIFICAR"</formula>
    </cfRule>
  </conditionalFormatting>
  <conditionalFormatting sqref="CT27:CU27">
    <cfRule type="expression" dxfId="14374" priority="16864" stopIfTrue="1">
      <formula>AND(ROW()=CELL("ROW"),COLUMN()=CELL("COL"))</formula>
    </cfRule>
  </conditionalFormatting>
  <conditionalFormatting sqref="CV27">
    <cfRule type="expression" dxfId="14373" priority="16860" stopIfTrue="1">
      <formula>ROW()=CELL("ROW")</formula>
    </cfRule>
  </conditionalFormatting>
  <conditionalFormatting sqref="CV27">
    <cfRule type="cellIs" dxfId="14372" priority="16861" stopIfTrue="1" operator="equal">
      <formula>"NO VÁLIDA"</formula>
    </cfRule>
  </conditionalFormatting>
  <conditionalFormatting sqref="CV27">
    <cfRule type="cellIs" dxfId="14371" priority="16862" stopIfTrue="1" operator="equal">
      <formula>"VÁLIDA"</formula>
    </cfRule>
  </conditionalFormatting>
  <conditionalFormatting sqref="CV27">
    <cfRule type="expression" dxfId="14370" priority="16859" stopIfTrue="1">
      <formula>AND(ROW()=CELL("ROW"),COLUMN()=CELL("COL"))</formula>
    </cfRule>
  </conditionalFormatting>
  <conditionalFormatting sqref="CV27">
    <cfRule type="cellIs" dxfId="14369" priority="16858" operator="equal">
      <formula>"DEBE DIGITAR SALARIO"</formula>
    </cfRule>
  </conditionalFormatting>
  <conditionalFormatting sqref="CT31">
    <cfRule type="cellIs" dxfId="14368" priority="16857" stopIfTrue="1" operator="greaterThan">
      <formula>0</formula>
    </cfRule>
  </conditionalFormatting>
  <conditionalFormatting sqref="CV31">
    <cfRule type="cellIs" dxfId="14367" priority="16853" stopIfTrue="1" operator="equal">
      <formula>"NO VÁLIDA"</formula>
    </cfRule>
  </conditionalFormatting>
  <conditionalFormatting sqref="CU31">
    <cfRule type="cellIs" dxfId="14366" priority="16850" stopIfTrue="1" operator="greaterThan">
      <formula>0</formula>
    </cfRule>
  </conditionalFormatting>
  <conditionalFormatting sqref="CT31">
    <cfRule type="cellIs" dxfId="14365" priority="16856" operator="equal">
      <formula>0</formula>
    </cfRule>
  </conditionalFormatting>
  <conditionalFormatting sqref="CT31">
    <cfRule type="cellIs" dxfId="14364" priority="16855" stopIfTrue="1" operator="equal">
      <formula>"NO MODIFICAR"</formula>
    </cfRule>
  </conditionalFormatting>
  <conditionalFormatting sqref="CV31">
    <cfRule type="cellIs" dxfId="14363" priority="16854" stopIfTrue="1" operator="equal">
      <formula>"VÁLIDA"</formula>
    </cfRule>
  </conditionalFormatting>
  <conditionalFormatting sqref="CT33">
    <cfRule type="cellIs" dxfId="14362" priority="16849" stopIfTrue="1" operator="greaterThan">
      <formula>0</formula>
    </cfRule>
  </conditionalFormatting>
  <conditionalFormatting sqref="CT33:CV33">
    <cfRule type="expression" dxfId="14361" priority="16844" stopIfTrue="1">
      <formula>ROW()=CELL("ROW")</formula>
    </cfRule>
  </conditionalFormatting>
  <conditionalFormatting sqref="CV33">
    <cfRule type="cellIs" dxfId="14360" priority="16845" stopIfTrue="1" operator="equal">
      <formula>"NO VÁLIDA"</formula>
    </cfRule>
  </conditionalFormatting>
  <conditionalFormatting sqref="CU33">
    <cfRule type="cellIs" dxfId="14359" priority="16842" stopIfTrue="1" operator="greaterThan">
      <formula>0</formula>
    </cfRule>
  </conditionalFormatting>
  <conditionalFormatting sqref="CT33">
    <cfRule type="cellIs" dxfId="14358" priority="16848" operator="equal">
      <formula>0</formula>
    </cfRule>
  </conditionalFormatting>
  <conditionalFormatting sqref="CT33">
    <cfRule type="cellIs" dxfId="14357" priority="16847" stopIfTrue="1" operator="equal">
      <formula>"NO MODIFICAR"</formula>
    </cfRule>
  </conditionalFormatting>
  <conditionalFormatting sqref="CV33">
    <cfRule type="cellIs" dxfId="14356" priority="16846" stopIfTrue="1" operator="equal">
      <formula>"VÁLIDA"</formula>
    </cfRule>
  </conditionalFormatting>
  <conditionalFormatting sqref="CT33:CV33">
    <cfRule type="expression" dxfId="14355" priority="16843" stopIfTrue="1">
      <formula>AND(ROW()=CELL("ROW"),COLUMN()=CELL("COL"))</formula>
    </cfRule>
  </conditionalFormatting>
  <conditionalFormatting sqref="CS45:CV45">
    <cfRule type="expression" dxfId="14354" priority="16840" stopIfTrue="1">
      <formula>ROW()=CELL("ROW")</formula>
    </cfRule>
  </conditionalFormatting>
  <conditionalFormatting sqref="CS45:CT45">
    <cfRule type="cellIs" dxfId="14353" priority="16841" stopIfTrue="1" operator="equal">
      <formula>"NO MODIFICAR"</formula>
    </cfRule>
  </conditionalFormatting>
  <conditionalFormatting sqref="CS45:CV45">
    <cfRule type="expression" dxfId="14352" priority="16839" stopIfTrue="1">
      <formula>AND(ROW()=CELL("ROW"),COLUMN()=CELL("COL"))</formula>
    </cfRule>
  </conditionalFormatting>
  <conditionalFormatting sqref="CT43:CV44">
    <cfRule type="expression" dxfId="14351" priority="16835" stopIfTrue="1">
      <formula>ROW()=CELL("ROW")</formula>
    </cfRule>
  </conditionalFormatting>
  <conditionalFormatting sqref="CV43:CV44">
    <cfRule type="cellIs" dxfId="14350" priority="16836" stopIfTrue="1" operator="equal">
      <formula>"NO VÁLIDA"</formula>
    </cfRule>
  </conditionalFormatting>
  <conditionalFormatting sqref="CU43:CU44">
    <cfRule type="cellIs" dxfId="14349" priority="16833" stopIfTrue="1" operator="greaterThan">
      <formula>0</formula>
    </cfRule>
  </conditionalFormatting>
  <conditionalFormatting sqref="CT43:CT44">
    <cfRule type="cellIs" dxfId="14348" priority="16838" stopIfTrue="1" operator="equal">
      <formula>"NO MODIFICAR"</formula>
    </cfRule>
  </conditionalFormatting>
  <conditionalFormatting sqref="CV43:CV44">
    <cfRule type="cellIs" dxfId="14347" priority="16837" stopIfTrue="1" operator="equal">
      <formula>"VÁLIDA"</formula>
    </cfRule>
  </conditionalFormatting>
  <conditionalFormatting sqref="CT43:CV44">
    <cfRule type="expression" dxfId="14346" priority="16834" stopIfTrue="1">
      <formula>AND(ROW()=CELL("ROW"),COLUMN()=CELL("COL"))</formula>
    </cfRule>
  </conditionalFormatting>
  <conditionalFormatting sqref="CT17 CT20">
    <cfRule type="cellIs" dxfId="14345" priority="16832" stopIfTrue="1" operator="greaterThan">
      <formula>0</formula>
    </cfRule>
  </conditionalFormatting>
  <conditionalFormatting sqref="CT20:CV20 CT17:CV17">
    <cfRule type="expression" dxfId="14344" priority="16827" stopIfTrue="1">
      <formula>ROW()=CELL("ROW")</formula>
    </cfRule>
  </conditionalFormatting>
  <conditionalFormatting sqref="CV17 CV20">
    <cfRule type="cellIs" dxfId="14343" priority="16828" stopIfTrue="1" operator="equal">
      <formula>"NO VÁLIDA"</formula>
    </cfRule>
  </conditionalFormatting>
  <conditionalFormatting sqref="CU17 CU20">
    <cfRule type="cellIs" dxfId="14342" priority="16825" stopIfTrue="1" operator="greaterThan">
      <formula>0</formula>
    </cfRule>
  </conditionalFormatting>
  <conditionalFormatting sqref="CT17 CT20">
    <cfRule type="cellIs" dxfId="14341" priority="16831" operator="equal">
      <formula>0</formula>
    </cfRule>
  </conditionalFormatting>
  <conditionalFormatting sqref="CT17 CT20">
    <cfRule type="cellIs" dxfId="14340" priority="16830" stopIfTrue="1" operator="equal">
      <formula>"NO MODIFICAR"</formula>
    </cfRule>
  </conditionalFormatting>
  <conditionalFormatting sqref="CV17 CV20">
    <cfRule type="cellIs" dxfId="14339" priority="16829" stopIfTrue="1" operator="equal">
      <formula>"VÁLIDA"</formula>
    </cfRule>
  </conditionalFormatting>
  <conditionalFormatting sqref="CT17:CV17 CT20:CV20">
    <cfRule type="expression" dxfId="14338" priority="16826" stopIfTrue="1">
      <formula>AND(ROW()=CELL("ROW"),COLUMN()=CELL("COL"))</formula>
    </cfRule>
  </conditionalFormatting>
  <conditionalFormatting sqref="CT16">
    <cfRule type="cellIs" dxfId="14337" priority="16824" stopIfTrue="1" operator="greaterThan">
      <formula>0</formula>
    </cfRule>
  </conditionalFormatting>
  <conditionalFormatting sqref="CT16:CV16">
    <cfRule type="expression" dxfId="14336" priority="16819" stopIfTrue="1">
      <formula>ROW()=CELL("ROW")</formula>
    </cfRule>
  </conditionalFormatting>
  <conditionalFormatting sqref="CV16">
    <cfRule type="cellIs" dxfId="14335" priority="16820" stopIfTrue="1" operator="equal">
      <formula>"NO VÁLIDA"</formula>
    </cfRule>
  </conditionalFormatting>
  <conditionalFormatting sqref="CU16">
    <cfRule type="cellIs" dxfId="14334" priority="16817" stopIfTrue="1" operator="greaterThan">
      <formula>0</formula>
    </cfRule>
  </conditionalFormatting>
  <conditionalFormatting sqref="CT16">
    <cfRule type="cellIs" dxfId="14333" priority="16823" operator="equal">
      <formula>0</formula>
    </cfRule>
  </conditionalFormatting>
  <conditionalFormatting sqref="CT16">
    <cfRule type="cellIs" dxfId="14332" priority="16822" stopIfTrue="1" operator="equal">
      <formula>"NO MODIFICAR"</formula>
    </cfRule>
  </conditionalFormatting>
  <conditionalFormatting sqref="CV16">
    <cfRule type="cellIs" dxfId="14331" priority="16821" stopIfTrue="1" operator="equal">
      <formula>"VÁLIDA"</formula>
    </cfRule>
  </conditionalFormatting>
  <conditionalFormatting sqref="CT16:CV16">
    <cfRule type="expression" dxfId="14330" priority="16818" stopIfTrue="1">
      <formula>AND(ROW()=CELL("ROW"),COLUMN()=CELL("COL"))</formula>
    </cfRule>
  </conditionalFormatting>
  <conditionalFormatting sqref="CT19">
    <cfRule type="cellIs" dxfId="14329" priority="16816" stopIfTrue="1" operator="greaterThan">
      <formula>0</formula>
    </cfRule>
  </conditionalFormatting>
  <conditionalFormatting sqref="CT19:CV19">
    <cfRule type="expression" dxfId="14328" priority="16811" stopIfTrue="1">
      <formula>ROW()=CELL("ROW")</formula>
    </cfRule>
  </conditionalFormatting>
  <conditionalFormatting sqref="CV19">
    <cfRule type="cellIs" dxfId="14327" priority="16812" stopIfTrue="1" operator="equal">
      <formula>"NO VÁLIDA"</formula>
    </cfRule>
  </conditionalFormatting>
  <conditionalFormatting sqref="CU19">
    <cfRule type="cellIs" dxfId="14326" priority="16809" stopIfTrue="1" operator="greaterThan">
      <formula>0</formula>
    </cfRule>
  </conditionalFormatting>
  <conditionalFormatting sqref="CT19">
    <cfRule type="cellIs" dxfId="14325" priority="16815" operator="equal">
      <formula>0</formula>
    </cfRule>
  </conditionalFormatting>
  <conditionalFormatting sqref="CT19">
    <cfRule type="cellIs" dxfId="14324" priority="16814" stopIfTrue="1" operator="equal">
      <formula>"NO MODIFICAR"</formula>
    </cfRule>
  </conditionalFormatting>
  <conditionalFormatting sqref="CV19">
    <cfRule type="cellIs" dxfId="14323" priority="16813" stopIfTrue="1" operator="equal">
      <formula>"VÁLIDA"</formula>
    </cfRule>
  </conditionalFormatting>
  <conditionalFormatting sqref="CT19:CV19">
    <cfRule type="expression" dxfId="14322" priority="16810" stopIfTrue="1">
      <formula>AND(ROW()=CELL("ROW"),COLUMN()=CELL("COL"))</formula>
    </cfRule>
  </conditionalFormatting>
  <conditionalFormatting sqref="CT30">
    <cfRule type="cellIs" dxfId="14321" priority="16804" stopIfTrue="1" operator="greaterThan">
      <formula>0</formula>
    </cfRule>
  </conditionalFormatting>
  <conditionalFormatting sqref="CT30:CV30">
    <cfRule type="expression" dxfId="14320" priority="16799" stopIfTrue="1">
      <formula>ROW()=CELL("ROW")</formula>
    </cfRule>
  </conditionalFormatting>
  <conditionalFormatting sqref="CV30">
    <cfRule type="cellIs" dxfId="14319" priority="16800" stopIfTrue="1" operator="equal">
      <formula>"NO VÁLIDA"</formula>
    </cfRule>
  </conditionalFormatting>
  <conditionalFormatting sqref="CU30">
    <cfRule type="cellIs" dxfId="14318" priority="16797" stopIfTrue="1" operator="greaterThan">
      <formula>0</formula>
    </cfRule>
  </conditionalFormatting>
  <conditionalFormatting sqref="CT30">
    <cfRule type="cellIs" dxfId="14317" priority="16803" operator="equal">
      <formula>0</formula>
    </cfRule>
  </conditionalFormatting>
  <conditionalFormatting sqref="CT30">
    <cfRule type="cellIs" dxfId="14316" priority="16802" stopIfTrue="1" operator="equal">
      <formula>"NO MODIFICAR"</formula>
    </cfRule>
  </conditionalFormatting>
  <conditionalFormatting sqref="CV30">
    <cfRule type="cellIs" dxfId="14315" priority="16801" stopIfTrue="1" operator="equal">
      <formula>"VÁLIDA"</formula>
    </cfRule>
  </conditionalFormatting>
  <conditionalFormatting sqref="CT30:CV30">
    <cfRule type="expression" dxfId="14314" priority="16798" stopIfTrue="1">
      <formula>AND(ROW()=CELL("ROW"),COLUMN()=CELL("COL"))</formula>
    </cfRule>
  </conditionalFormatting>
  <conditionalFormatting sqref="CS43:CS44">
    <cfRule type="cellIs" dxfId="14313" priority="16796" stopIfTrue="1" operator="greaterThan">
      <formula>0</formula>
    </cfRule>
  </conditionalFormatting>
  <conditionalFormatting sqref="CS43:CS44">
    <cfRule type="expression" dxfId="14312" priority="16793" stopIfTrue="1">
      <formula>ROW()=CELL("ROW")</formula>
    </cfRule>
  </conditionalFormatting>
  <conditionalFormatting sqref="CS43:CS44">
    <cfRule type="cellIs" dxfId="14311" priority="16795" operator="equal">
      <formula>0</formula>
    </cfRule>
  </conditionalFormatting>
  <conditionalFormatting sqref="CS43:CS44">
    <cfRule type="cellIs" dxfId="14310" priority="16794" stopIfTrue="1" operator="equal">
      <formula>"NO MODIFICAR"</formula>
    </cfRule>
  </conditionalFormatting>
  <conditionalFormatting sqref="CS43:CS44">
    <cfRule type="expression" dxfId="14309" priority="16792" stopIfTrue="1">
      <formula>AND(ROW()=CELL("ROW"),COLUMN()=CELL("COL"))</formula>
    </cfRule>
  </conditionalFormatting>
  <conditionalFormatting sqref="CS30:CS31">
    <cfRule type="cellIs" dxfId="14308" priority="16786" stopIfTrue="1" operator="greaterThan">
      <formula>0</formula>
    </cfRule>
  </conditionalFormatting>
  <conditionalFormatting sqref="CS30:CS31">
    <cfRule type="expression" dxfId="14307" priority="16783" stopIfTrue="1">
      <formula>ROW()=CELL("ROW")</formula>
    </cfRule>
  </conditionalFormatting>
  <conditionalFormatting sqref="CS30:CS31">
    <cfRule type="cellIs" dxfId="14306" priority="16785" operator="equal">
      <formula>0</formula>
    </cfRule>
  </conditionalFormatting>
  <conditionalFormatting sqref="CS30:CS31">
    <cfRule type="cellIs" dxfId="14305" priority="16784" stopIfTrue="1" operator="equal">
      <formula>"NO MODIFICAR"</formula>
    </cfRule>
  </conditionalFormatting>
  <conditionalFormatting sqref="CS30:CS31">
    <cfRule type="expression" dxfId="14304" priority="16782" stopIfTrue="1">
      <formula>AND(ROW()=CELL("ROW"),COLUMN()=CELL("COL"))</formula>
    </cfRule>
  </conditionalFormatting>
  <conditionalFormatting sqref="CS33">
    <cfRule type="cellIs" dxfId="14303" priority="16781" stopIfTrue="1" operator="greaterThan">
      <formula>0</formula>
    </cfRule>
  </conditionalFormatting>
  <conditionalFormatting sqref="CS33">
    <cfRule type="expression" dxfId="14302" priority="16778" stopIfTrue="1">
      <formula>ROW()=CELL("ROW")</formula>
    </cfRule>
  </conditionalFormatting>
  <conditionalFormatting sqref="CS33">
    <cfRule type="cellIs" dxfId="14301" priority="16780" operator="equal">
      <formula>0</formula>
    </cfRule>
  </conditionalFormatting>
  <conditionalFormatting sqref="CS33">
    <cfRule type="cellIs" dxfId="14300" priority="16779" stopIfTrue="1" operator="equal">
      <formula>"NO MODIFICAR"</formula>
    </cfRule>
  </conditionalFormatting>
  <conditionalFormatting sqref="CS33">
    <cfRule type="expression" dxfId="14299" priority="16777" stopIfTrue="1">
      <formula>AND(ROW()=CELL("ROW"),COLUMN()=CELL("COL"))</formula>
    </cfRule>
  </conditionalFormatting>
  <conditionalFormatting sqref="CT18">
    <cfRule type="cellIs" dxfId="14298" priority="16776" stopIfTrue="1" operator="greaterThan">
      <formula>0</formula>
    </cfRule>
  </conditionalFormatting>
  <conditionalFormatting sqref="CT18:CV18">
    <cfRule type="expression" dxfId="14297" priority="16771" stopIfTrue="1">
      <formula>ROW()=CELL("ROW")</formula>
    </cfRule>
  </conditionalFormatting>
  <conditionalFormatting sqref="CV18">
    <cfRule type="cellIs" dxfId="14296" priority="16772" stopIfTrue="1" operator="equal">
      <formula>"NO VÁLIDA"</formula>
    </cfRule>
  </conditionalFormatting>
  <conditionalFormatting sqref="CU18">
    <cfRule type="cellIs" dxfId="14295" priority="16769" stopIfTrue="1" operator="greaterThan">
      <formula>0</formula>
    </cfRule>
  </conditionalFormatting>
  <conditionalFormatting sqref="CT18">
    <cfRule type="cellIs" dxfId="14294" priority="16775" operator="equal">
      <formula>0</formula>
    </cfRule>
  </conditionalFormatting>
  <conditionalFormatting sqref="CT18">
    <cfRule type="cellIs" dxfId="14293" priority="16774" stopIfTrue="1" operator="equal">
      <formula>"NO MODIFICAR"</formula>
    </cfRule>
  </conditionalFormatting>
  <conditionalFormatting sqref="CV18">
    <cfRule type="cellIs" dxfId="14292" priority="16773" stopIfTrue="1" operator="equal">
      <formula>"VÁLIDA"</formula>
    </cfRule>
  </conditionalFormatting>
  <conditionalFormatting sqref="CT18:CV18">
    <cfRule type="expression" dxfId="14291" priority="16770" stopIfTrue="1">
      <formula>AND(ROW()=CELL("ROW"),COLUMN()=CELL("COL"))</formula>
    </cfRule>
  </conditionalFormatting>
  <conditionalFormatting sqref="CT31:CV31">
    <cfRule type="expression" dxfId="14290" priority="16763" stopIfTrue="1">
      <formula>ROW()=CELL("ROW")</formula>
    </cfRule>
  </conditionalFormatting>
  <conditionalFormatting sqref="CT31:CV31">
    <cfRule type="expression" dxfId="14289" priority="16762" stopIfTrue="1">
      <formula>AND(ROW()=CELL("ROW"),COLUMN()=CELL("COL"))</formula>
    </cfRule>
  </conditionalFormatting>
  <conditionalFormatting sqref="CU39:CV39">
    <cfRule type="expression" dxfId="14288" priority="16761" stopIfTrue="1">
      <formula>ROW()=CELL("ROW")</formula>
    </cfRule>
  </conditionalFormatting>
  <conditionalFormatting sqref="CU39:CV39">
    <cfRule type="expression" dxfId="14287" priority="16760" stopIfTrue="1">
      <formula>AND(ROW()=CELL("ROW"),COLUMN()=CELL("COL"))</formula>
    </cfRule>
  </conditionalFormatting>
  <conditionalFormatting sqref="CY49:CZ49">
    <cfRule type="cellIs" dxfId="14286" priority="16756" stopIfTrue="1" operator="equal">
      <formula>"SE DEBE REQUERIR"</formula>
    </cfRule>
  </conditionalFormatting>
  <conditionalFormatting sqref="CX23:CX24 CY35 CW39:CW40">
    <cfRule type="cellIs" dxfId="14285" priority="16759" stopIfTrue="1" operator="greaterThan">
      <formula>0</formula>
    </cfRule>
  </conditionalFormatting>
  <conditionalFormatting sqref="CW41:CZ42 CW46:CZ49 CX22:CZ23 CX24:CY24 CW39:CW40 CW34:CZ38">
    <cfRule type="expression" dxfId="14284" priority="16752" stopIfTrue="1">
      <formula>ROW()=CELL("ROW")</formula>
    </cfRule>
  </conditionalFormatting>
  <conditionalFormatting sqref="CW35">
    <cfRule type="cellIs" dxfId="14283" priority="16755" stopIfTrue="1" operator="equal">
      <formula>"VALOR MAXIMO"</formula>
    </cfRule>
  </conditionalFormatting>
  <conditionalFormatting sqref="CZ42 CZ34:CZ36 CZ46:CZ49 CZ22:CZ23">
    <cfRule type="cellIs" dxfId="14282" priority="16753" stopIfTrue="1" operator="equal">
      <formula>"NO VÁLIDA"</formula>
    </cfRule>
  </conditionalFormatting>
  <conditionalFormatting sqref="CY36:CZ36 CY22:CY24">
    <cfRule type="cellIs" dxfId="14281" priority="16750" stopIfTrue="1" operator="greaterThan">
      <formula>0</formula>
    </cfRule>
  </conditionalFormatting>
  <conditionalFormatting sqref="CY35 CX23:CX24 CW39:CW40">
    <cfRule type="cellIs" dxfId="14280" priority="16758" operator="equal">
      <formula>0</formula>
    </cfRule>
  </conditionalFormatting>
  <conditionalFormatting sqref="CY49">
    <cfRule type="expression" dxfId="14279" priority="16749">
      <formula>ISNUMBER($K$49)</formula>
    </cfRule>
  </conditionalFormatting>
  <conditionalFormatting sqref="CW41:CX42 CX22:CX24 CW39:CW40 CW34:CX38">
    <cfRule type="cellIs" dxfId="14278" priority="16757" stopIfTrue="1" operator="equal">
      <formula>"NO MODIFICAR"</formula>
    </cfRule>
  </conditionalFormatting>
  <conditionalFormatting sqref="CZ34:CZ36 CZ42 CZ46:CZ49 CZ22:CZ23">
    <cfRule type="cellIs" dxfId="14277" priority="16754" stopIfTrue="1" operator="equal">
      <formula>"VÁLIDA"</formula>
    </cfRule>
  </conditionalFormatting>
  <conditionalFormatting sqref="CW41:CZ42 CX24:CY24 CW46:CZ59 CX22:CZ23 CW39:CW40 CW34:CZ38">
    <cfRule type="expression" dxfId="14276" priority="16751" stopIfTrue="1">
      <formula>AND(ROW()=CELL("ROW"),COLUMN()=CELL("COL"))</formula>
    </cfRule>
  </conditionalFormatting>
  <conditionalFormatting sqref="CX25:CX26">
    <cfRule type="cellIs" dxfId="14275" priority="16748" stopIfTrue="1" operator="greaterThan">
      <formula>0</formula>
    </cfRule>
  </conditionalFormatting>
  <conditionalFormatting sqref="CX25:CY26">
    <cfRule type="expression" dxfId="14274" priority="16745" stopIfTrue="1">
      <formula>ROW()=CELL("ROW")</formula>
    </cfRule>
  </conditionalFormatting>
  <conditionalFormatting sqref="CY25:CY26">
    <cfRule type="cellIs" dxfId="14273" priority="16743" stopIfTrue="1" operator="greaterThan">
      <formula>0</formula>
    </cfRule>
  </conditionalFormatting>
  <conditionalFormatting sqref="CX25:CX26">
    <cfRule type="cellIs" dxfId="14272" priority="16747" operator="equal">
      <formula>0</formula>
    </cfRule>
  </conditionalFormatting>
  <conditionalFormatting sqref="CX25:CX26">
    <cfRule type="cellIs" dxfId="14271" priority="16746" stopIfTrue="1" operator="equal">
      <formula>"NO MODIFICAR"</formula>
    </cfRule>
  </conditionalFormatting>
  <conditionalFormatting sqref="CX25:CY26">
    <cfRule type="expression" dxfId="14270" priority="16744" stopIfTrue="1">
      <formula>AND(ROW()=CELL("ROW"),COLUMN()=CELL("COL"))</formula>
    </cfRule>
  </conditionalFormatting>
  <conditionalFormatting sqref="CZ23">
    <cfRule type="cellIs" dxfId="14269" priority="16742" operator="equal">
      <formula>"DEBE DIGITAR SALARIO"</formula>
    </cfRule>
  </conditionalFormatting>
  <conditionalFormatting sqref="CZ24:CZ26">
    <cfRule type="expression" dxfId="14268" priority="16739" stopIfTrue="1">
      <formula>ROW()=CELL("ROW")</formula>
    </cfRule>
  </conditionalFormatting>
  <conditionalFormatting sqref="CZ24:CZ26">
    <cfRule type="cellIs" dxfId="14267" priority="16740" stopIfTrue="1" operator="equal">
      <formula>"NO VÁLIDA"</formula>
    </cfRule>
  </conditionalFormatting>
  <conditionalFormatting sqref="CZ24:CZ26">
    <cfRule type="cellIs" dxfId="14266" priority="16741" stopIfTrue="1" operator="equal">
      <formula>"VÁLIDA"</formula>
    </cfRule>
  </conditionalFormatting>
  <conditionalFormatting sqref="CZ24:CZ26">
    <cfRule type="expression" dxfId="14265" priority="16738" stopIfTrue="1">
      <formula>AND(ROW()=CELL("ROW"),COLUMN()=CELL("COL"))</formula>
    </cfRule>
  </conditionalFormatting>
  <conditionalFormatting sqref="CZ24:CZ26">
    <cfRule type="cellIs" dxfId="14264" priority="16737" operator="equal">
      <formula>"DEBE DIGITAR SALARIO"</formula>
    </cfRule>
  </conditionalFormatting>
  <conditionalFormatting sqref="CX21">
    <cfRule type="cellIs" dxfId="14263" priority="16736" stopIfTrue="1" operator="greaterThan">
      <formula>0</formula>
    </cfRule>
  </conditionalFormatting>
  <conditionalFormatting sqref="CX21:CZ21">
    <cfRule type="expression" dxfId="14262" priority="16731" stopIfTrue="1">
      <formula>ROW()=CELL("ROW")</formula>
    </cfRule>
  </conditionalFormatting>
  <conditionalFormatting sqref="CZ21">
    <cfRule type="cellIs" dxfId="14261" priority="16732" stopIfTrue="1" operator="equal">
      <formula>"NO VÁLIDA"</formula>
    </cfRule>
  </conditionalFormatting>
  <conditionalFormatting sqref="CY21">
    <cfRule type="cellIs" dxfId="14260" priority="16729" stopIfTrue="1" operator="greaterThan">
      <formula>0</formula>
    </cfRule>
  </conditionalFormatting>
  <conditionalFormatting sqref="CX21">
    <cfRule type="cellIs" dxfId="14259" priority="16735" operator="equal">
      <formula>0</formula>
    </cfRule>
  </conditionalFormatting>
  <conditionalFormatting sqref="CX21">
    <cfRule type="cellIs" dxfId="14258" priority="16734" stopIfTrue="1" operator="equal">
      <formula>"NO MODIFICAR"</formula>
    </cfRule>
  </conditionalFormatting>
  <conditionalFormatting sqref="CZ21">
    <cfRule type="cellIs" dxfId="14257" priority="16733" stopIfTrue="1" operator="equal">
      <formula>"VÁLIDA"</formula>
    </cfRule>
  </conditionalFormatting>
  <conditionalFormatting sqref="CX21:CZ21">
    <cfRule type="expression" dxfId="14256" priority="16730" stopIfTrue="1">
      <formula>AND(ROW()=CELL("ROW"),COLUMN()=CELL("COL"))</formula>
    </cfRule>
  </conditionalFormatting>
  <conditionalFormatting sqref="CY40:CZ40">
    <cfRule type="expression" dxfId="14255" priority="16726" stopIfTrue="1">
      <formula>ROW()=CELL("ROW")</formula>
    </cfRule>
  </conditionalFormatting>
  <conditionalFormatting sqref="CZ39:CZ40">
    <cfRule type="cellIs" dxfId="14254" priority="16727" stopIfTrue="1" operator="equal">
      <formula>"NO VÁLIDA"</formula>
    </cfRule>
  </conditionalFormatting>
  <conditionalFormatting sqref="CY39:CY40">
    <cfRule type="cellIs" dxfId="14253" priority="16724" stopIfTrue="1" operator="greaterThan">
      <formula>0</formula>
    </cfRule>
  </conditionalFormatting>
  <conditionalFormatting sqref="CZ39:CZ40">
    <cfRule type="cellIs" dxfId="14252" priority="16728" stopIfTrue="1" operator="equal">
      <formula>"VÁLIDA"</formula>
    </cfRule>
  </conditionalFormatting>
  <conditionalFormatting sqref="CY40:CZ40">
    <cfRule type="expression" dxfId="14251" priority="16725" stopIfTrue="1">
      <formula>AND(ROW()=CELL("ROW"),COLUMN()=CELL("COL"))</formula>
    </cfRule>
  </conditionalFormatting>
  <conditionalFormatting sqref="CX39:CX40">
    <cfRule type="expression" dxfId="14250" priority="16722" stopIfTrue="1">
      <formula>ROW()=CELL("ROW")</formula>
    </cfRule>
  </conditionalFormatting>
  <conditionalFormatting sqref="CX39:CX40">
    <cfRule type="cellIs" dxfId="14249" priority="16723" stopIfTrue="1" operator="equal">
      <formula>"NO MODIFICAR"</formula>
    </cfRule>
  </conditionalFormatting>
  <conditionalFormatting sqref="CX39:CX40">
    <cfRule type="expression" dxfId="14248" priority="16721" stopIfTrue="1">
      <formula>AND(ROW()=CELL("ROW"),COLUMN()=CELL("COL"))</formula>
    </cfRule>
  </conditionalFormatting>
  <conditionalFormatting sqref="CX28">
    <cfRule type="cellIs" dxfId="14247" priority="16720" stopIfTrue="1" operator="greaterThan">
      <formula>0</formula>
    </cfRule>
  </conditionalFormatting>
  <conditionalFormatting sqref="CX28:CY28">
    <cfRule type="expression" dxfId="14246" priority="16717" stopIfTrue="1">
      <formula>ROW()=CELL("ROW")</formula>
    </cfRule>
  </conditionalFormatting>
  <conditionalFormatting sqref="CY28">
    <cfRule type="cellIs" dxfId="14245" priority="16715" stopIfTrue="1" operator="greaterThan">
      <formula>0</formula>
    </cfRule>
  </conditionalFormatting>
  <conditionalFormatting sqref="CX28">
    <cfRule type="cellIs" dxfId="14244" priority="16719" operator="equal">
      <formula>0</formula>
    </cfRule>
  </conditionalFormatting>
  <conditionalFormatting sqref="CX28">
    <cfRule type="cellIs" dxfId="14243" priority="16718" stopIfTrue="1" operator="equal">
      <formula>"NO MODIFICAR"</formula>
    </cfRule>
  </conditionalFormatting>
  <conditionalFormatting sqref="CX28:CY28">
    <cfRule type="expression" dxfId="14242" priority="16716" stopIfTrue="1">
      <formula>AND(ROW()=CELL("ROW"),COLUMN()=CELL("COL"))</formula>
    </cfRule>
  </conditionalFormatting>
  <conditionalFormatting sqref="CZ28">
    <cfRule type="expression" dxfId="14241" priority="16712" stopIfTrue="1">
      <formula>ROW()=CELL("ROW")</formula>
    </cfRule>
  </conditionalFormatting>
  <conditionalFormatting sqref="CZ28">
    <cfRule type="cellIs" dxfId="14240" priority="16713" stopIfTrue="1" operator="equal">
      <formula>"NO VÁLIDA"</formula>
    </cfRule>
  </conditionalFormatting>
  <conditionalFormatting sqref="CZ28">
    <cfRule type="cellIs" dxfId="14239" priority="16714" stopIfTrue="1" operator="equal">
      <formula>"VÁLIDA"</formula>
    </cfRule>
  </conditionalFormatting>
  <conditionalFormatting sqref="CZ28">
    <cfRule type="expression" dxfId="14238" priority="16711" stopIfTrue="1">
      <formula>AND(ROW()=CELL("ROW"),COLUMN()=CELL("COL"))</formula>
    </cfRule>
  </conditionalFormatting>
  <conditionalFormatting sqref="CZ28">
    <cfRule type="cellIs" dxfId="14237" priority="16710" operator="equal">
      <formula>"DEBE DIGITAR SALARIO"</formula>
    </cfRule>
  </conditionalFormatting>
  <conditionalFormatting sqref="CX27">
    <cfRule type="cellIs" dxfId="14236" priority="16709" stopIfTrue="1" operator="greaterThan">
      <formula>0</formula>
    </cfRule>
  </conditionalFormatting>
  <conditionalFormatting sqref="CX27:CY27">
    <cfRule type="expression" dxfId="14235" priority="16706" stopIfTrue="1">
      <formula>ROW()=CELL("ROW")</formula>
    </cfRule>
  </conditionalFormatting>
  <conditionalFormatting sqref="CY27">
    <cfRule type="cellIs" dxfId="14234" priority="16704" stopIfTrue="1" operator="greaterThan">
      <formula>0</formula>
    </cfRule>
  </conditionalFormatting>
  <conditionalFormatting sqref="CX27">
    <cfRule type="cellIs" dxfId="14233" priority="16708" operator="equal">
      <formula>0</formula>
    </cfRule>
  </conditionalFormatting>
  <conditionalFormatting sqref="CX27">
    <cfRule type="cellIs" dxfId="14232" priority="16707" stopIfTrue="1" operator="equal">
      <formula>"NO MODIFICAR"</formula>
    </cfRule>
  </conditionalFormatting>
  <conditionalFormatting sqref="CX27:CY27">
    <cfRule type="expression" dxfId="14231" priority="16705" stopIfTrue="1">
      <formula>AND(ROW()=CELL("ROW"),COLUMN()=CELL("COL"))</formula>
    </cfRule>
  </conditionalFormatting>
  <conditionalFormatting sqref="CZ27">
    <cfRule type="expression" dxfId="14230" priority="16701" stopIfTrue="1">
      <formula>ROW()=CELL("ROW")</formula>
    </cfRule>
  </conditionalFormatting>
  <conditionalFormatting sqref="CZ27">
    <cfRule type="cellIs" dxfId="14229" priority="16702" stopIfTrue="1" operator="equal">
      <formula>"NO VÁLIDA"</formula>
    </cfRule>
  </conditionalFormatting>
  <conditionalFormatting sqref="CZ27">
    <cfRule type="cellIs" dxfId="14228" priority="16703" stopIfTrue="1" operator="equal">
      <formula>"VÁLIDA"</formula>
    </cfRule>
  </conditionalFormatting>
  <conditionalFormatting sqref="CZ27">
    <cfRule type="expression" dxfId="14227" priority="16700" stopIfTrue="1">
      <formula>AND(ROW()=CELL("ROW"),COLUMN()=CELL("COL"))</formula>
    </cfRule>
  </conditionalFormatting>
  <conditionalFormatting sqref="CZ27">
    <cfRule type="cellIs" dxfId="14226" priority="16699" operator="equal">
      <formula>"DEBE DIGITAR SALARIO"</formula>
    </cfRule>
  </conditionalFormatting>
  <conditionalFormatting sqref="CX31">
    <cfRule type="cellIs" dxfId="14225" priority="16698" stopIfTrue="1" operator="greaterThan">
      <formula>0</formula>
    </cfRule>
  </conditionalFormatting>
  <conditionalFormatting sqref="CZ31">
    <cfRule type="cellIs" dxfId="14224" priority="16694" stopIfTrue="1" operator="equal">
      <formula>"NO VÁLIDA"</formula>
    </cfRule>
  </conditionalFormatting>
  <conditionalFormatting sqref="CY31">
    <cfRule type="cellIs" dxfId="14223" priority="16691" stopIfTrue="1" operator="greaterThan">
      <formula>0</formula>
    </cfRule>
  </conditionalFormatting>
  <conditionalFormatting sqref="CX31">
    <cfRule type="cellIs" dxfId="14222" priority="16697" operator="equal">
      <formula>0</formula>
    </cfRule>
  </conditionalFormatting>
  <conditionalFormatting sqref="CX31">
    <cfRule type="cellIs" dxfId="14221" priority="16696" stopIfTrue="1" operator="equal">
      <formula>"NO MODIFICAR"</formula>
    </cfRule>
  </conditionalFormatting>
  <conditionalFormatting sqref="CZ31">
    <cfRule type="cellIs" dxfId="14220" priority="16695" stopIfTrue="1" operator="equal">
      <formula>"VÁLIDA"</formula>
    </cfRule>
  </conditionalFormatting>
  <conditionalFormatting sqref="CX33">
    <cfRule type="cellIs" dxfId="14219" priority="16690" stopIfTrue="1" operator="greaterThan">
      <formula>0</formula>
    </cfRule>
  </conditionalFormatting>
  <conditionalFormatting sqref="CX33:CZ33">
    <cfRule type="expression" dxfId="14218" priority="16685" stopIfTrue="1">
      <formula>ROW()=CELL("ROW")</formula>
    </cfRule>
  </conditionalFormatting>
  <conditionalFormatting sqref="CZ33">
    <cfRule type="cellIs" dxfId="14217" priority="16686" stopIfTrue="1" operator="equal">
      <formula>"NO VÁLIDA"</formula>
    </cfRule>
  </conditionalFormatting>
  <conditionalFormatting sqref="CY33">
    <cfRule type="cellIs" dxfId="14216" priority="16683" stopIfTrue="1" operator="greaterThan">
      <formula>0</formula>
    </cfRule>
  </conditionalFormatting>
  <conditionalFormatting sqref="CX33">
    <cfRule type="cellIs" dxfId="14215" priority="16689" operator="equal">
      <formula>0</formula>
    </cfRule>
  </conditionalFormatting>
  <conditionalFormatting sqref="CX33">
    <cfRule type="cellIs" dxfId="14214" priority="16688" stopIfTrue="1" operator="equal">
      <formula>"NO MODIFICAR"</formula>
    </cfRule>
  </conditionalFormatting>
  <conditionalFormatting sqref="CZ33">
    <cfRule type="cellIs" dxfId="14213" priority="16687" stopIfTrue="1" operator="equal">
      <formula>"VÁLIDA"</formula>
    </cfRule>
  </conditionalFormatting>
  <conditionalFormatting sqref="CX33:CZ33">
    <cfRule type="expression" dxfId="14212" priority="16684" stopIfTrue="1">
      <formula>AND(ROW()=CELL("ROW"),COLUMN()=CELL("COL"))</formula>
    </cfRule>
  </conditionalFormatting>
  <conditionalFormatting sqref="CW45:CZ45">
    <cfRule type="expression" dxfId="14211" priority="16681" stopIfTrue="1">
      <formula>ROW()=CELL("ROW")</formula>
    </cfRule>
  </conditionalFormatting>
  <conditionalFormatting sqref="CW45:CX45">
    <cfRule type="cellIs" dxfId="14210" priority="16682" stopIfTrue="1" operator="equal">
      <formula>"NO MODIFICAR"</formula>
    </cfRule>
  </conditionalFormatting>
  <conditionalFormatting sqref="CW45:CZ45">
    <cfRule type="expression" dxfId="14209" priority="16680" stopIfTrue="1">
      <formula>AND(ROW()=CELL("ROW"),COLUMN()=CELL("COL"))</formula>
    </cfRule>
  </conditionalFormatting>
  <conditionalFormatting sqref="CX43:CZ44">
    <cfRule type="expression" dxfId="14208" priority="16676" stopIfTrue="1">
      <formula>ROW()=CELL("ROW")</formula>
    </cfRule>
  </conditionalFormatting>
  <conditionalFormatting sqref="CZ43:CZ44">
    <cfRule type="cellIs" dxfId="14207" priority="16677" stopIfTrue="1" operator="equal">
      <formula>"NO VÁLIDA"</formula>
    </cfRule>
  </conditionalFormatting>
  <conditionalFormatting sqref="CY43:CY44">
    <cfRule type="cellIs" dxfId="14206" priority="16674" stopIfTrue="1" operator="greaterThan">
      <formula>0</formula>
    </cfRule>
  </conditionalFormatting>
  <conditionalFormatting sqref="CX43:CX44">
    <cfRule type="cellIs" dxfId="14205" priority="16679" stopIfTrue="1" operator="equal">
      <formula>"NO MODIFICAR"</formula>
    </cfRule>
  </conditionalFormatting>
  <conditionalFormatting sqref="CZ43:CZ44">
    <cfRule type="cellIs" dxfId="14204" priority="16678" stopIfTrue="1" operator="equal">
      <formula>"VÁLIDA"</formula>
    </cfRule>
  </conditionalFormatting>
  <conditionalFormatting sqref="CX43:CZ44">
    <cfRule type="expression" dxfId="14203" priority="16675" stopIfTrue="1">
      <formula>AND(ROW()=CELL("ROW"),COLUMN()=CELL("COL"))</formula>
    </cfRule>
  </conditionalFormatting>
  <conditionalFormatting sqref="CX17 CX20">
    <cfRule type="cellIs" dxfId="14202" priority="16673" stopIfTrue="1" operator="greaterThan">
      <formula>0</formula>
    </cfRule>
  </conditionalFormatting>
  <conditionalFormatting sqref="CX20:CZ20 CX17:CZ17">
    <cfRule type="expression" dxfId="14201" priority="16668" stopIfTrue="1">
      <formula>ROW()=CELL("ROW")</formula>
    </cfRule>
  </conditionalFormatting>
  <conditionalFormatting sqref="CZ17 CZ20">
    <cfRule type="cellIs" dxfId="14200" priority="16669" stopIfTrue="1" operator="equal">
      <formula>"NO VÁLIDA"</formula>
    </cfRule>
  </conditionalFormatting>
  <conditionalFormatting sqref="CY17 CY20">
    <cfRule type="cellIs" dxfId="14199" priority="16666" stopIfTrue="1" operator="greaterThan">
      <formula>0</formula>
    </cfRule>
  </conditionalFormatting>
  <conditionalFormatting sqref="CX17 CX20">
    <cfRule type="cellIs" dxfId="14198" priority="16672" operator="equal">
      <formula>0</formula>
    </cfRule>
  </conditionalFormatting>
  <conditionalFormatting sqref="CX17 CX20">
    <cfRule type="cellIs" dxfId="14197" priority="16671" stopIfTrue="1" operator="equal">
      <formula>"NO MODIFICAR"</formula>
    </cfRule>
  </conditionalFormatting>
  <conditionalFormatting sqref="CZ17 CZ20">
    <cfRule type="cellIs" dxfId="14196" priority="16670" stopIfTrue="1" operator="equal">
      <formula>"VÁLIDA"</formula>
    </cfRule>
  </conditionalFormatting>
  <conditionalFormatting sqref="CX17:CZ17 CX20:CZ20">
    <cfRule type="expression" dxfId="14195" priority="16667" stopIfTrue="1">
      <formula>AND(ROW()=CELL("ROW"),COLUMN()=CELL("COL"))</formula>
    </cfRule>
  </conditionalFormatting>
  <conditionalFormatting sqref="CX16">
    <cfRule type="cellIs" dxfId="14194" priority="16665" stopIfTrue="1" operator="greaterThan">
      <formula>0</formula>
    </cfRule>
  </conditionalFormatting>
  <conditionalFormatting sqref="CX16:CZ16">
    <cfRule type="expression" dxfId="14193" priority="16660" stopIfTrue="1">
      <formula>ROW()=CELL("ROW")</formula>
    </cfRule>
  </conditionalFormatting>
  <conditionalFormatting sqref="CZ16">
    <cfRule type="cellIs" dxfId="14192" priority="16661" stopIfTrue="1" operator="equal">
      <formula>"NO VÁLIDA"</formula>
    </cfRule>
  </conditionalFormatting>
  <conditionalFormatting sqref="CY16">
    <cfRule type="cellIs" dxfId="14191" priority="16658" stopIfTrue="1" operator="greaterThan">
      <formula>0</formula>
    </cfRule>
  </conditionalFormatting>
  <conditionalFormatting sqref="CX16">
    <cfRule type="cellIs" dxfId="14190" priority="16664" operator="equal">
      <formula>0</formula>
    </cfRule>
  </conditionalFormatting>
  <conditionalFormatting sqref="CX16">
    <cfRule type="cellIs" dxfId="14189" priority="16663" stopIfTrue="1" operator="equal">
      <formula>"NO MODIFICAR"</formula>
    </cfRule>
  </conditionalFormatting>
  <conditionalFormatting sqref="CZ16">
    <cfRule type="cellIs" dxfId="14188" priority="16662" stopIfTrue="1" operator="equal">
      <formula>"VÁLIDA"</formula>
    </cfRule>
  </conditionalFormatting>
  <conditionalFormatting sqref="CX16:CZ16">
    <cfRule type="expression" dxfId="14187" priority="16659" stopIfTrue="1">
      <formula>AND(ROW()=CELL("ROW"),COLUMN()=CELL("COL"))</formula>
    </cfRule>
  </conditionalFormatting>
  <conditionalFormatting sqref="CX19">
    <cfRule type="cellIs" dxfId="14186" priority="16657" stopIfTrue="1" operator="greaterThan">
      <formula>0</formula>
    </cfRule>
  </conditionalFormatting>
  <conditionalFormatting sqref="CX19:CZ19">
    <cfRule type="expression" dxfId="14185" priority="16652" stopIfTrue="1">
      <formula>ROW()=CELL("ROW")</formula>
    </cfRule>
  </conditionalFormatting>
  <conditionalFormatting sqref="CZ19">
    <cfRule type="cellIs" dxfId="14184" priority="16653" stopIfTrue="1" operator="equal">
      <formula>"NO VÁLIDA"</formula>
    </cfRule>
  </conditionalFormatting>
  <conditionalFormatting sqref="CY19">
    <cfRule type="cellIs" dxfId="14183" priority="16650" stopIfTrue="1" operator="greaterThan">
      <formula>0</formula>
    </cfRule>
  </conditionalFormatting>
  <conditionalFormatting sqref="CX19">
    <cfRule type="cellIs" dxfId="14182" priority="16656" operator="equal">
      <formula>0</formula>
    </cfRule>
  </conditionalFormatting>
  <conditionalFormatting sqref="CX19">
    <cfRule type="cellIs" dxfId="14181" priority="16655" stopIfTrue="1" operator="equal">
      <formula>"NO MODIFICAR"</formula>
    </cfRule>
  </conditionalFormatting>
  <conditionalFormatting sqref="CZ19">
    <cfRule type="cellIs" dxfId="14180" priority="16654" stopIfTrue="1" operator="equal">
      <formula>"VÁLIDA"</formula>
    </cfRule>
  </conditionalFormatting>
  <conditionalFormatting sqref="CX19:CZ19">
    <cfRule type="expression" dxfId="14179" priority="16651" stopIfTrue="1">
      <formula>AND(ROW()=CELL("ROW"),COLUMN()=CELL("COL"))</formula>
    </cfRule>
  </conditionalFormatting>
  <conditionalFormatting sqref="CX30">
    <cfRule type="cellIs" dxfId="14178" priority="16645" stopIfTrue="1" operator="greaterThan">
      <formula>0</formula>
    </cfRule>
  </conditionalFormatting>
  <conditionalFormatting sqref="CX30:CZ30">
    <cfRule type="expression" dxfId="14177" priority="16640" stopIfTrue="1">
      <formula>ROW()=CELL("ROW")</formula>
    </cfRule>
  </conditionalFormatting>
  <conditionalFormatting sqref="CZ30">
    <cfRule type="cellIs" dxfId="14176" priority="16641" stopIfTrue="1" operator="equal">
      <formula>"NO VÁLIDA"</formula>
    </cfRule>
  </conditionalFormatting>
  <conditionalFormatting sqref="CY30">
    <cfRule type="cellIs" dxfId="14175" priority="16638" stopIfTrue="1" operator="greaterThan">
      <formula>0</formula>
    </cfRule>
  </conditionalFormatting>
  <conditionalFormatting sqref="CX30">
    <cfRule type="cellIs" dxfId="14174" priority="16644" operator="equal">
      <formula>0</formula>
    </cfRule>
  </conditionalFormatting>
  <conditionalFormatting sqref="CX30">
    <cfRule type="cellIs" dxfId="14173" priority="16643" stopIfTrue="1" operator="equal">
      <formula>"NO MODIFICAR"</formula>
    </cfRule>
  </conditionalFormatting>
  <conditionalFormatting sqref="CZ30">
    <cfRule type="cellIs" dxfId="14172" priority="16642" stopIfTrue="1" operator="equal">
      <formula>"VÁLIDA"</formula>
    </cfRule>
  </conditionalFormatting>
  <conditionalFormatting sqref="CX30:CZ30">
    <cfRule type="expression" dxfId="14171" priority="16639" stopIfTrue="1">
      <formula>AND(ROW()=CELL("ROW"),COLUMN()=CELL("COL"))</formula>
    </cfRule>
  </conditionalFormatting>
  <conditionalFormatting sqref="CW43:CW44">
    <cfRule type="cellIs" dxfId="14170" priority="16637" stopIfTrue="1" operator="greaterThan">
      <formula>0</formula>
    </cfRule>
  </conditionalFormatting>
  <conditionalFormatting sqref="CW43:CW44">
    <cfRule type="expression" dxfId="14169" priority="16634" stopIfTrue="1">
      <formula>ROW()=CELL("ROW")</formula>
    </cfRule>
  </conditionalFormatting>
  <conditionalFormatting sqref="CW43:CW44">
    <cfRule type="cellIs" dxfId="14168" priority="16636" operator="equal">
      <formula>0</formula>
    </cfRule>
  </conditionalFormatting>
  <conditionalFormatting sqref="CW43:CW44">
    <cfRule type="cellIs" dxfId="14167" priority="16635" stopIfTrue="1" operator="equal">
      <formula>"NO MODIFICAR"</formula>
    </cfRule>
  </conditionalFormatting>
  <conditionalFormatting sqref="CW43:CW44">
    <cfRule type="expression" dxfId="14166" priority="16633" stopIfTrue="1">
      <formula>AND(ROW()=CELL("ROW"),COLUMN()=CELL("COL"))</formula>
    </cfRule>
  </conditionalFormatting>
  <conditionalFormatting sqref="CW30:CW31">
    <cfRule type="cellIs" dxfId="14165" priority="16627" stopIfTrue="1" operator="greaterThan">
      <formula>0</formula>
    </cfRule>
  </conditionalFormatting>
  <conditionalFormatting sqref="CW30:CW31">
    <cfRule type="expression" dxfId="14164" priority="16624" stopIfTrue="1">
      <formula>ROW()=CELL("ROW")</formula>
    </cfRule>
  </conditionalFormatting>
  <conditionalFormatting sqref="CW30:CW31">
    <cfRule type="cellIs" dxfId="14163" priority="16626" operator="equal">
      <formula>0</formula>
    </cfRule>
  </conditionalFormatting>
  <conditionalFormatting sqref="CW30:CW31">
    <cfRule type="cellIs" dxfId="14162" priority="16625" stopIfTrue="1" operator="equal">
      <formula>"NO MODIFICAR"</formula>
    </cfRule>
  </conditionalFormatting>
  <conditionalFormatting sqref="CW30:CW31">
    <cfRule type="expression" dxfId="14161" priority="16623" stopIfTrue="1">
      <formula>AND(ROW()=CELL("ROW"),COLUMN()=CELL("COL"))</formula>
    </cfRule>
  </conditionalFormatting>
  <conditionalFormatting sqref="CW33">
    <cfRule type="cellIs" dxfId="14160" priority="16622" stopIfTrue="1" operator="greaterThan">
      <formula>0</formula>
    </cfRule>
  </conditionalFormatting>
  <conditionalFormatting sqref="CW33">
    <cfRule type="expression" dxfId="14159" priority="16619" stopIfTrue="1">
      <formula>ROW()=CELL("ROW")</formula>
    </cfRule>
  </conditionalFormatting>
  <conditionalFormatting sqref="CW33">
    <cfRule type="cellIs" dxfId="14158" priority="16621" operator="equal">
      <formula>0</formula>
    </cfRule>
  </conditionalFormatting>
  <conditionalFormatting sqref="CW33">
    <cfRule type="cellIs" dxfId="14157" priority="16620" stopIfTrue="1" operator="equal">
      <formula>"NO MODIFICAR"</formula>
    </cfRule>
  </conditionalFormatting>
  <conditionalFormatting sqref="CW33">
    <cfRule type="expression" dxfId="14156" priority="16618" stopIfTrue="1">
      <formula>AND(ROW()=CELL("ROW"),COLUMN()=CELL("COL"))</formula>
    </cfRule>
  </conditionalFormatting>
  <conditionalFormatting sqref="CX18">
    <cfRule type="cellIs" dxfId="14155" priority="16617" stopIfTrue="1" operator="greaterThan">
      <formula>0</formula>
    </cfRule>
  </conditionalFormatting>
  <conditionalFormatting sqref="CX18:CZ18">
    <cfRule type="expression" dxfId="14154" priority="16612" stopIfTrue="1">
      <formula>ROW()=CELL("ROW")</formula>
    </cfRule>
  </conditionalFormatting>
  <conditionalFormatting sqref="CZ18">
    <cfRule type="cellIs" dxfId="14153" priority="16613" stopIfTrue="1" operator="equal">
      <formula>"NO VÁLIDA"</formula>
    </cfRule>
  </conditionalFormatting>
  <conditionalFormatting sqref="CY18">
    <cfRule type="cellIs" dxfId="14152" priority="16610" stopIfTrue="1" operator="greaterThan">
      <formula>0</formula>
    </cfRule>
  </conditionalFormatting>
  <conditionalFormatting sqref="CX18">
    <cfRule type="cellIs" dxfId="14151" priority="16616" operator="equal">
      <formula>0</formula>
    </cfRule>
  </conditionalFormatting>
  <conditionalFormatting sqref="CX18">
    <cfRule type="cellIs" dxfId="14150" priority="16615" stopIfTrue="1" operator="equal">
      <formula>"NO MODIFICAR"</formula>
    </cfRule>
  </conditionalFormatting>
  <conditionalFormatting sqref="CZ18">
    <cfRule type="cellIs" dxfId="14149" priority="16614" stopIfTrue="1" operator="equal">
      <formula>"VÁLIDA"</formula>
    </cfRule>
  </conditionalFormatting>
  <conditionalFormatting sqref="CX18:CZ18">
    <cfRule type="expression" dxfId="14148" priority="16611" stopIfTrue="1">
      <formula>AND(ROW()=CELL("ROW"),COLUMN()=CELL("COL"))</formula>
    </cfRule>
  </conditionalFormatting>
  <conditionalFormatting sqref="CX31:CZ31">
    <cfRule type="expression" dxfId="14147" priority="16604" stopIfTrue="1">
      <formula>ROW()=CELL("ROW")</formula>
    </cfRule>
  </conditionalFormatting>
  <conditionalFormatting sqref="CX31:CZ31">
    <cfRule type="expression" dxfId="14146" priority="16603" stopIfTrue="1">
      <formula>AND(ROW()=CELL("ROW"),COLUMN()=CELL("COL"))</formula>
    </cfRule>
  </conditionalFormatting>
  <conditionalFormatting sqref="CY39:CZ39">
    <cfRule type="expression" dxfId="14145" priority="16602" stopIfTrue="1">
      <formula>ROW()=CELL("ROW")</formula>
    </cfRule>
  </conditionalFormatting>
  <conditionalFormatting sqref="CY39:CZ39">
    <cfRule type="expression" dxfId="14144" priority="16601" stopIfTrue="1">
      <formula>AND(ROW()=CELL("ROW"),COLUMN()=CELL("COL"))</formula>
    </cfRule>
  </conditionalFormatting>
  <conditionalFormatting sqref="DC49:DD49">
    <cfRule type="cellIs" dxfId="14143" priority="16597" stopIfTrue="1" operator="equal">
      <formula>"SE DEBE REQUERIR"</formula>
    </cfRule>
  </conditionalFormatting>
  <conditionalFormatting sqref="DB23:DB24 DC35 DA39:DA40">
    <cfRule type="cellIs" dxfId="14142" priority="16600" stopIfTrue="1" operator="greaterThan">
      <formula>0</formula>
    </cfRule>
  </conditionalFormatting>
  <conditionalFormatting sqref="DA41:DD42 DA46:DD49 DB22:DD23 DB24:DC24 DA39:DA40 DA34:DD38">
    <cfRule type="expression" dxfId="14141" priority="16593" stopIfTrue="1">
      <formula>ROW()=CELL("ROW")</formula>
    </cfRule>
  </conditionalFormatting>
  <conditionalFormatting sqref="DA35">
    <cfRule type="cellIs" dxfId="14140" priority="16596" stopIfTrue="1" operator="equal">
      <formula>"VALOR MAXIMO"</formula>
    </cfRule>
  </conditionalFormatting>
  <conditionalFormatting sqref="DD42 DD34:DD36 DD46:DD49 DD22:DD23">
    <cfRule type="cellIs" dxfId="14139" priority="16594" stopIfTrue="1" operator="equal">
      <formula>"NO VÁLIDA"</formula>
    </cfRule>
  </conditionalFormatting>
  <conditionalFormatting sqref="DC36:DD36 DC22:DC24">
    <cfRule type="cellIs" dxfId="14138" priority="16591" stopIfTrue="1" operator="greaterThan">
      <formula>0</formula>
    </cfRule>
  </conditionalFormatting>
  <conditionalFormatting sqref="DC35 DB23:DB24 DA39:DA40">
    <cfRule type="cellIs" dxfId="14137" priority="16599" operator="equal">
      <formula>0</formula>
    </cfRule>
  </conditionalFormatting>
  <conditionalFormatting sqref="DC49">
    <cfRule type="expression" dxfId="14136" priority="16590">
      <formula>ISNUMBER($K$49)</formula>
    </cfRule>
  </conditionalFormatting>
  <conditionalFormatting sqref="DA41:DB42 DB22:DB24 DA39:DA40 DA34:DB38">
    <cfRule type="cellIs" dxfId="14135" priority="16598" stopIfTrue="1" operator="equal">
      <formula>"NO MODIFICAR"</formula>
    </cfRule>
  </conditionalFormatting>
  <conditionalFormatting sqref="DD34:DD36 DD42 DD46:DD49 DD22:DD23">
    <cfRule type="cellIs" dxfId="14134" priority="16595" stopIfTrue="1" operator="equal">
      <formula>"VÁLIDA"</formula>
    </cfRule>
  </conditionalFormatting>
  <conditionalFormatting sqref="DA41:DD42 DB24:DC24 DA46:DD59 DB22:DD23 DA39:DA40 DA34:DD38">
    <cfRule type="expression" dxfId="14133" priority="16592" stopIfTrue="1">
      <formula>AND(ROW()=CELL("ROW"),COLUMN()=CELL("COL"))</formula>
    </cfRule>
  </conditionalFormatting>
  <conditionalFormatting sqref="DB25:DB26">
    <cfRule type="cellIs" dxfId="14132" priority="16589" stopIfTrue="1" operator="greaterThan">
      <formula>0</formula>
    </cfRule>
  </conditionalFormatting>
  <conditionalFormatting sqref="DB25:DC26">
    <cfRule type="expression" dxfId="14131" priority="16586" stopIfTrue="1">
      <formula>ROW()=CELL("ROW")</formula>
    </cfRule>
  </conditionalFormatting>
  <conditionalFormatting sqref="DC25:DC26">
    <cfRule type="cellIs" dxfId="14130" priority="16584" stopIfTrue="1" operator="greaterThan">
      <formula>0</formula>
    </cfRule>
  </conditionalFormatting>
  <conditionalFormatting sqref="DB25:DB26">
    <cfRule type="cellIs" dxfId="14129" priority="16588" operator="equal">
      <formula>0</formula>
    </cfRule>
  </conditionalFormatting>
  <conditionalFormatting sqref="DB25:DB26">
    <cfRule type="cellIs" dxfId="14128" priority="16587" stopIfTrue="1" operator="equal">
      <formula>"NO MODIFICAR"</formula>
    </cfRule>
  </conditionalFormatting>
  <conditionalFormatting sqref="DB25:DC26">
    <cfRule type="expression" dxfId="14127" priority="16585" stopIfTrue="1">
      <formula>AND(ROW()=CELL("ROW"),COLUMN()=CELL("COL"))</formula>
    </cfRule>
  </conditionalFormatting>
  <conditionalFormatting sqref="DD23">
    <cfRule type="cellIs" dxfId="14126" priority="16583" operator="equal">
      <formula>"DEBE DIGITAR SALARIO"</formula>
    </cfRule>
  </conditionalFormatting>
  <conditionalFormatting sqref="DD24:DD26">
    <cfRule type="expression" dxfId="14125" priority="16580" stopIfTrue="1">
      <formula>ROW()=CELL("ROW")</formula>
    </cfRule>
  </conditionalFormatting>
  <conditionalFormatting sqref="DD24:DD26">
    <cfRule type="cellIs" dxfId="14124" priority="16581" stopIfTrue="1" operator="equal">
      <formula>"NO VÁLIDA"</formula>
    </cfRule>
  </conditionalFormatting>
  <conditionalFormatting sqref="DD24:DD26">
    <cfRule type="cellIs" dxfId="14123" priority="16582" stopIfTrue="1" operator="equal">
      <formula>"VÁLIDA"</formula>
    </cfRule>
  </conditionalFormatting>
  <conditionalFormatting sqref="DD24:DD26">
    <cfRule type="expression" dxfId="14122" priority="16579" stopIfTrue="1">
      <formula>AND(ROW()=CELL("ROW"),COLUMN()=CELL("COL"))</formula>
    </cfRule>
  </conditionalFormatting>
  <conditionalFormatting sqref="DD24:DD26">
    <cfRule type="cellIs" dxfId="14121" priority="16578" operator="equal">
      <formula>"DEBE DIGITAR SALARIO"</formula>
    </cfRule>
  </conditionalFormatting>
  <conditionalFormatting sqref="DB21">
    <cfRule type="cellIs" dxfId="14120" priority="16577" stopIfTrue="1" operator="greaterThan">
      <formula>0</formula>
    </cfRule>
  </conditionalFormatting>
  <conditionalFormatting sqref="DB21:DD21">
    <cfRule type="expression" dxfId="14119" priority="16572" stopIfTrue="1">
      <formula>ROW()=CELL("ROW")</formula>
    </cfRule>
  </conditionalFormatting>
  <conditionalFormatting sqref="DD21">
    <cfRule type="cellIs" dxfId="14118" priority="16573" stopIfTrue="1" operator="equal">
      <formula>"NO VÁLIDA"</formula>
    </cfRule>
  </conditionalFormatting>
  <conditionalFormatting sqref="DC21">
    <cfRule type="cellIs" dxfId="14117" priority="16570" stopIfTrue="1" operator="greaterThan">
      <formula>0</formula>
    </cfRule>
  </conditionalFormatting>
  <conditionalFormatting sqref="DB21">
    <cfRule type="cellIs" dxfId="14116" priority="16576" operator="equal">
      <formula>0</formula>
    </cfRule>
  </conditionalFormatting>
  <conditionalFormatting sqref="DB21">
    <cfRule type="cellIs" dxfId="14115" priority="16575" stopIfTrue="1" operator="equal">
      <formula>"NO MODIFICAR"</formula>
    </cfRule>
  </conditionalFormatting>
  <conditionalFormatting sqref="DD21">
    <cfRule type="cellIs" dxfId="14114" priority="16574" stopIfTrue="1" operator="equal">
      <formula>"VÁLIDA"</formula>
    </cfRule>
  </conditionalFormatting>
  <conditionalFormatting sqref="DB21:DD21">
    <cfRule type="expression" dxfId="14113" priority="16571" stopIfTrue="1">
      <formula>AND(ROW()=CELL("ROW"),COLUMN()=CELL("COL"))</formula>
    </cfRule>
  </conditionalFormatting>
  <conditionalFormatting sqref="DC40:DD40">
    <cfRule type="expression" dxfId="14112" priority="16567" stopIfTrue="1">
      <formula>ROW()=CELL("ROW")</formula>
    </cfRule>
  </conditionalFormatting>
  <conditionalFormatting sqref="DD39:DD40">
    <cfRule type="cellIs" dxfId="14111" priority="16568" stopIfTrue="1" operator="equal">
      <formula>"NO VÁLIDA"</formula>
    </cfRule>
  </conditionalFormatting>
  <conditionalFormatting sqref="DC39:DC40">
    <cfRule type="cellIs" dxfId="14110" priority="16565" stopIfTrue="1" operator="greaterThan">
      <formula>0</formula>
    </cfRule>
  </conditionalFormatting>
  <conditionalFormatting sqref="DD39:DD40">
    <cfRule type="cellIs" dxfId="14109" priority="16569" stopIfTrue="1" operator="equal">
      <formula>"VÁLIDA"</formula>
    </cfRule>
  </conditionalFormatting>
  <conditionalFormatting sqref="DC40:DD40">
    <cfRule type="expression" dxfId="14108" priority="16566" stopIfTrue="1">
      <formula>AND(ROW()=CELL("ROW"),COLUMN()=CELL("COL"))</formula>
    </cfRule>
  </conditionalFormatting>
  <conditionalFormatting sqref="DB39:DB40">
    <cfRule type="expression" dxfId="14107" priority="16563" stopIfTrue="1">
      <formula>ROW()=CELL("ROW")</formula>
    </cfRule>
  </conditionalFormatting>
  <conditionalFormatting sqref="DB39:DB40">
    <cfRule type="cellIs" dxfId="14106" priority="16564" stopIfTrue="1" operator="equal">
      <formula>"NO MODIFICAR"</formula>
    </cfRule>
  </conditionalFormatting>
  <conditionalFormatting sqref="DB39:DB40">
    <cfRule type="expression" dxfId="14105" priority="16562" stopIfTrue="1">
      <formula>AND(ROW()=CELL("ROW"),COLUMN()=CELL("COL"))</formula>
    </cfRule>
  </conditionalFormatting>
  <conditionalFormatting sqref="DB28">
    <cfRule type="cellIs" dxfId="14104" priority="16561" stopIfTrue="1" operator="greaterThan">
      <formula>0</formula>
    </cfRule>
  </conditionalFormatting>
  <conditionalFormatting sqref="DB28:DC28">
    <cfRule type="expression" dxfId="14103" priority="16558" stopIfTrue="1">
      <formula>ROW()=CELL("ROW")</formula>
    </cfRule>
  </conditionalFormatting>
  <conditionalFormatting sqref="DC28">
    <cfRule type="cellIs" dxfId="14102" priority="16556" stopIfTrue="1" operator="greaterThan">
      <formula>0</formula>
    </cfRule>
  </conditionalFormatting>
  <conditionalFormatting sqref="DB28">
    <cfRule type="cellIs" dxfId="14101" priority="16560" operator="equal">
      <formula>0</formula>
    </cfRule>
  </conditionalFormatting>
  <conditionalFormatting sqref="DB28">
    <cfRule type="cellIs" dxfId="14100" priority="16559" stopIfTrue="1" operator="equal">
      <formula>"NO MODIFICAR"</formula>
    </cfRule>
  </conditionalFormatting>
  <conditionalFormatting sqref="DB28:DC28">
    <cfRule type="expression" dxfId="14099" priority="16557" stopIfTrue="1">
      <formula>AND(ROW()=CELL("ROW"),COLUMN()=CELL("COL"))</formula>
    </cfRule>
  </conditionalFormatting>
  <conditionalFormatting sqref="DD28">
    <cfRule type="expression" dxfId="14098" priority="16553" stopIfTrue="1">
      <formula>ROW()=CELL("ROW")</formula>
    </cfRule>
  </conditionalFormatting>
  <conditionalFormatting sqref="DD28">
    <cfRule type="cellIs" dxfId="14097" priority="16554" stopIfTrue="1" operator="equal">
      <formula>"NO VÁLIDA"</formula>
    </cfRule>
  </conditionalFormatting>
  <conditionalFormatting sqref="DD28">
    <cfRule type="cellIs" dxfId="14096" priority="16555" stopIfTrue="1" operator="equal">
      <formula>"VÁLIDA"</formula>
    </cfRule>
  </conditionalFormatting>
  <conditionalFormatting sqref="DD28">
    <cfRule type="expression" dxfId="14095" priority="16552" stopIfTrue="1">
      <formula>AND(ROW()=CELL("ROW"),COLUMN()=CELL("COL"))</formula>
    </cfRule>
  </conditionalFormatting>
  <conditionalFormatting sqref="DD28">
    <cfRule type="cellIs" dxfId="14094" priority="16551" operator="equal">
      <formula>"DEBE DIGITAR SALARIO"</formula>
    </cfRule>
  </conditionalFormatting>
  <conditionalFormatting sqref="DB27">
    <cfRule type="cellIs" dxfId="14093" priority="16550" stopIfTrue="1" operator="greaterThan">
      <formula>0</formula>
    </cfRule>
  </conditionalFormatting>
  <conditionalFormatting sqref="DB27:DC27">
    <cfRule type="expression" dxfId="14092" priority="16547" stopIfTrue="1">
      <formula>ROW()=CELL("ROW")</formula>
    </cfRule>
  </conditionalFormatting>
  <conditionalFormatting sqref="DC27">
    <cfRule type="cellIs" dxfId="14091" priority="16545" stopIfTrue="1" operator="greaterThan">
      <formula>0</formula>
    </cfRule>
  </conditionalFormatting>
  <conditionalFormatting sqref="DB27">
    <cfRule type="cellIs" dxfId="14090" priority="16549" operator="equal">
      <formula>0</formula>
    </cfRule>
  </conditionalFormatting>
  <conditionalFormatting sqref="DB27">
    <cfRule type="cellIs" dxfId="14089" priority="16548" stopIfTrue="1" operator="equal">
      <formula>"NO MODIFICAR"</formula>
    </cfRule>
  </conditionalFormatting>
  <conditionalFormatting sqref="DB27:DC27">
    <cfRule type="expression" dxfId="14088" priority="16546" stopIfTrue="1">
      <formula>AND(ROW()=CELL("ROW"),COLUMN()=CELL("COL"))</formula>
    </cfRule>
  </conditionalFormatting>
  <conditionalFormatting sqref="DD27">
    <cfRule type="expression" dxfId="14087" priority="16542" stopIfTrue="1">
      <formula>ROW()=CELL("ROW")</formula>
    </cfRule>
  </conditionalFormatting>
  <conditionalFormatting sqref="DD27">
    <cfRule type="cellIs" dxfId="14086" priority="16543" stopIfTrue="1" operator="equal">
      <formula>"NO VÁLIDA"</formula>
    </cfRule>
  </conditionalFormatting>
  <conditionalFormatting sqref="DD27">
    <cfRule type="cellIs" dxfId="14085" priority="16544" stopIfTrue="1" operator="equal">
      <formula>"VÁLIDA"</formula>
    </cfRule>
  </conditionalFormatting>
  <conditionalFormatting sqref="DD27">
    <cfRule type="expression" dxfId="14084" priority="16541" stopIfTrue="1">
      <formula>AND(ROW()=CELL("ROW"),COLUMN()=CELL("COL"))</formula>
    </cfRule>
  </conditionalFormatting>
  <conditionalFormatting sqref="DD27">
    <cfRule type="cellIs" dxfId="14083" priority="16540" operator="equal">
      <formula>"DEBE DIGITAR SALARIO"</formula>
    </cfRule>
  </conditionalFormatting>
  <conditionalFormatting sqref="DB31">
    <cfRule type="cellIs" dxfId="14082" priority="16539" stopIfTrue="1" operator="greaterThan">
      <formula>0</formula>
    </cfRule>
  </conditionalFormatting>
  <conditionalFormatting sqref="DD31">
    <cfRule type="cellIs" dxfId="14081" priority="16535" stopIfTrue="1" operator="equal">
      <formula>"NO VÁLIDA"</formula>
    </cfRule>
  </conditionalFormatting>
  <conditionalFormatting sqref="DC31">
    <cfRule type="cellIs" dxfId="14080" priority="16532" stopIfTrue="1" operator="greaterThan">
      <formula>0</formula>
    </cfRule>
  </conditionalFormatting>
  <conditionalFormatting sqref="DB31">
    <cfRule type="cellIs" dxfId="14079" priority="16538" operator="equal">
      <formula>0</formula>
    </cfRule>
  </conditionalFormatting>
  <conditionalFormatting sqref="DB31">
    <cfRule type="cellIs" dxfId="14078" priority="16537" stopIfTrue="1" operator="equal">
      <formula>"NO MODIFICAR"</formula>
    </cfRule>
  </conditionalFormatting>
  <conditionalFormatting sqref="DD31">
    <cfRule type="cellIs" dxfId="14077" priority="16536" stopIfTrue="1" operator="equal">
      <formula>"VÁLIDA"</formula>
    </cfRule>
  </conditionalFormatting>
  <conditionalFormatting sqref="DB33">
    <cfRule type="cellIs" dxfId="14076" priority="16531" stopIfTrue="1" operator="greaterThan">
      <formula>0</formula>
    </cfRule>
  </conditionalFormatting>
  <conditionalFormatting sqref="DB33:DD33">
    <cfRule type="expression" dxfId="14075" priority="16526" stopIfTrue="1">
      <formula>ROW()=CELL("ROW")</formula>
    </cfRule>
  </conditionalFormatting>
  <conditionalFormatting sqref="DD33">
    <cfRule type="cellIs" dxfId="14074" priority="16527" stopIfTrue="1" operator="equal">
      <formula>"NO VÁLIDA"</formula>
    </cfRule>
  </conditionalFormatting>
  <conditionalFormatting sqref="DC33">
    <cfRule type="cellIs" dxfId="14073" priority="16524" stopIfTrue="1" operator="greaterThan">
      <formula>0</formula>
    </cfRule>
  </conditionalFormatting>
  <conditionalFormatting sqref="DB33">
    <cfRule type="cellIs" dxfId="14072" priority="16530" operator="equal">
      <formula>0</formula>
    </cfRule>
  </conditionalFormatting>
  <conditionalFormatting sqref="DB33">
    <cfRule type="cellIs" dxfId="14071" priority="16529" stopIfTrue="1" operator="equal">
      <formula>"NO MODIFICAR"</formula>
    </cfRule>
  </conditionalFormatting>
  <conditionalFormatting sqref="DD33">
    <cfRule type="cellIs" dxfId="14070" priority="16528" stopIfTrue="1" operator="equal">
      <formula>"VÁLIDA"</formula>
    </cfRule>
  </conditionalFormatting>
  <conditionalFormatting sqref="DB33:DD33">
    <cfRule type="expression" dxfId="14069" priority="16525" stopIfTrue="1">
      <formula>AND(ROW()=CELL("ROW"),COLUMN()=CELL("COL"))</formula>
    </cfRule>
  </conditionalFormatting>
  <conditionalFormatting sqref="DA45:DD45">
    <cfRule type="expression" dxfId="14068" priority="16522" stopIfTrue="1">
      <formula>ROW()=CELL("ROW")</formula>
    </cfRule>
  </conditionalFormatting>
  <conditionalFormatting sqref="DA45:DB45">
    <cfRule type="cellIs" dxfId="14067" priority="16523" stopIfTrue="1" operator="equal">
      <formula>"NO MODIFICAR"</formula>
    </cfRule>
  </conditionalFormatting>
  <conditionalFormatting sqref="DA45:DD45">
    <cfRule type="expression" dxfId="14066" priority="16521" stopIfTrue="1">
      <formula>AND(ROW()=CELL("ROW"),COLUMN()=CELL("COL"))</formula>
    </cfRule>
  </conditionalFormatting>
  <conditionalFormatting sqref="DB43:DD44">
    <cfRule type="expression" dxfId="14065" priority="16517" stopIfTrue="1">
      <formula>ROW()=CELL("ROW")</formula>
    </cfRule>
  </conditionalFormatting>
  <conditionalFormatting sqref="DD43:DD44">
    <cfRule type="cellIs" dxfId="14064" priority="16518" stopIfTrue="1" operator="equal">
      <formula>"NO VÁLIDA"</formula>
    </cfRule>
  </conditionalFormatting>
  <conditionalFormatting sqref="DC43:DC44">
    <cfRule type="cellIs" dxfId="14063" priority="16515" stopIfTrue="1" operator="greaterThan">
      <formula>0</formula>
    </cfRule>
  </conditionalFormatting>
  <conditionalFormatting sqref="DB43:DB44">
    <cfRule type="cellIs" dxfId="14062" priority="16520" stopIfTrue="1" operator="equal">
      <formula>"NO MODIFICAR"</formula>
    </cfRule>
  </conditionalFormatting>
  <conditionalFormatting sqref="DD43:DD44">
    <cfRule type="cellIs" dxfId="14061" priority="16519" stopIfTrue="1" operator="equal">
      <formula>"VÁLIDA"</formula>
    </cfRule>
  </conditionalFormatting>
  <conditionalFormatting sqref="DB43:DD44">
    <cfRule type="expression" dxfId="14060" priority="16516" stopIfTrue="1">
      <formula>AND(ROW()=CELL("ROW"),COLUMN()=CELL("COL"))</formula>
    </cfRule>
  </conditionalFormatting>
  <conditionalFormatting sqref="DB17 DB20">
    <cfRule type="cellIs" dxfId="14059" priority="16514" stopIfTrue="1" operator="greaterThan">
      <formula>0</formula>
    </cfRule>
  </conditionalFormatting>
  <conditionalFormatting sqref="DB20:DD20 DB17:DD17">
    <cfRule type="expression" dxfId="14058" priority="16509" stopIfTrue="1">
      <formula>ROW()=CELL("ROW")</formula>
    </cfRule>
  </conditionalFormatting>
  <conditionalFormatting sqref="DD17 DD20">
    <cfRule type="cellIs" dxfId="14057" priority="16510" stopIfTrue="1" operator="equal">
      <formula>"NO VÁLIDA"</formula>
    </cfRule>
  </conditionalFormatting>
  <conditionalFormatting sqref="DC17 DC20">
    <cfRule type="cellIs" dxfId="14056" priority="16507" stopIfTrue="1" operator="greaterThan">
      <formula>0</formula>
    </cfRule>
  </conditionalFormatting>
  <conditionalFormatting sqref="DB17 DB20">
    <cfRule type="cellIs" dxfId="14055" priority="16513" operator="equal">
      <formula>0</formula>
    </cfRule>
  </conditionalFormatting>
  <conditionalFormatting sqref="DB17 DB20">
    <cfRule type="cellIs" dxfId="14054" priority="16512" stopIfTrue="1" operator="equal">
      <formula>"NO MODIFICAR"</formula>
    </cfRule>
  </conditionalFormatting>
  <conditionalFormatting sqref="DD17 DD20">
    <cfRule type="cellIs" dxfId="14053" priority="16511" stopIfTrue="1" operator="equal">
      <formula>"VÁLIDA"</formula>
    </cfRule>
  </conditionalFormatting>
  <conditionalFormatting sqref="DB17:DD17 DB20:DD20">
    <cfRule type="expression" dxfId="14052" priority="16508" stopIfTrue="1">
      <formula>AND(ROW()=CELL("ROW"),COLUMN()=CELL("COL"))</formula>
    </cfRule>
  </conditionalFormatting>
  <conditionalFormatting sqref="DB16">
    <cfRule type="cellIs" dxfId="14051" priority="16506" stopIfTrue="1" operator="greaterThan">
      <formula>0</formula>
    </cfRule>
  </conditionalFormatting>
  <conditionalFormatting sqref="DB16:DD16">
    <cfRule type="expression" dxfId="14050" priority="16501" stopIfTrue="1">
      <formula>ROW()=CELL("ROW")</formula>
    </cfRule>
  </conditionalFormatting>
  <conditionalFormatting sqref="DD16">
    <cfRule type="cellIs" dxfId="14049" priority="16502" stopIfTrue="1" operator="equal">
      <formula>"NO VÁLIDA"</formula>
    </cfRule>
  </conditionalFormatting>
  <conditionalFormatting sqref="DC16">
    <cfRule type="cellIs" dxfId="14048" priority="16499" stopIfTrue="1" operator="greaterThan">
      <formula>0</formula>
    </cfRule>
  </conditionalFormatting>
  <conditionalFormatting sqref="DB16">
    <cfRule type="cellIs" dxfId="14047" priority="16505" operator="equal">
      <formula>0</formula>
    </cfRule>
  </conditionalFormatting>
  <conditionalFormatting sqref="DB16">
    <cfRule type="cellIs" dxfId="14046" priority="16504" stopIfTrue="1" operator="equal">
      <formula>"NO MODIFICAR"</formula>
    </cfRule>
  </conditionalFormatting>
  <conditionalFormatting sqref="DD16">
    <cfRule type="cellIs" dxfId="14045" priority="16503" stopIfTrue="1" operator="equal">
      <formula>"VÁLIDA"</formula>
    </cfRule>
  </conditionalFormatting>
  <conditionalFormatting sqref="DB16:DD16">
    <cfRule type="expression" dxfId="14044" priority="16500" stopIfTrue="1">
      <formula>AND(ROW()=CELL("ROW"),COLUMN()=CELL("COL"))</formula>
    </cfRule>
  </conditionalFormatting>
  <conditionalFormatting sqref="DB19">
    <cfRule type="cellIs" dxfId="14043" priority="16498" stopIfTrue="1" operator="greaterThan">
      <formula>0</formula>
    </cfRule>
  </conditionalFormatting>
  <conditionalFormatting sqref="DB19:DD19">
    <cfRule type="expression" dxfId="14042" priority="16493" stopIfTrue="1">
      <formula>ROW()=CELL("ROW")</formula>
    </cfRule>
  </conditionalFormatting>
  <conditionalFormatting sqref="DD19">
    <cfRule type="cellIs" dxfId="14041" priority="16494" stopIfTrue="1" operator="equal">
      <formula>"NO VÁLIDA"</formula>
    </cfRule>
  </conditionalFormatting>
  <conditionalFormatting sqref="DC19">
    <cfRule type="cellIs" dxfId="14040" priority="16491" stopIfTrue="1" operator="greaterThan">
      <formula>0</formula>
    </cfRule>
  </conditionalFormatting>
  <conditionalFormatting sqref="DB19">
    <cfRule type="cellIs" dxfId="14039" priority="16497" operator="equal">
      <formula>0</formula>
    </cfRule>
  </conditionalFormatting>
  <conditionalFormatting sqref="DB19">
    <cfRule type="cellIs" dxfId="14038" priority="16496" stopIfTrue="1" operator="equal">
      <formula>"NO MODIFICAR"</formula>
    </cfRule>
  </conditionalFormatting>
  <conditionalFormatting sqref="DD19">
    <cfRule type="cellIs" dxfId="14037" priority="16495" stopIfTrue="1" operator="equal">
      <formula>"VÁLIDA"</formula>
    </cfRule>
  </conditionalFormatting>
  <conditionalFormatting sqref="DB19:DD19">
    <cfRule type="expression" dxfId="14036" priority="16492" stopIfTrue="1">
      <formula>AND(ROW()=CELL("ROW"),COLUMN()=CELL("COL"))</formula>
    </cfRule>
  </conditionalFormatting>
  <conditionalFormatting sqref="DB30">
    <cfRule type="cellIs" dxfId="14035" priority="16486" stopIfTrue="1" operator="greaterThan">
      <formula>0</formula>
    </cfRule>
  </conditionalFormatting>
  <conditionalFormatting sqref="DB30:DD30">
    <cfRule type="expression" dxfId="14034" priority="16481" stopIfTrue="1">
      <formula>ROW()=CELL("ROW")</formula>
    </cfRule>
  </conditionalFormatting>
  <conditionalFormatting sqref="DD30">
    <cfRule type="cellIs" dxfId="14033" priority="16482" stopIfTrue="1" operator="equal">
      <formula>"NO VÁLIDA"</formula>
    </cfRule>
  </conditionalFormatting>
  <conditionalFormatting sqref="DC30">
    <cfRule type="cellIs" dxfId="14032" priority="16479" stopIfTrue="1" operator="greaterThan">
      <formula>0</formula>
    </cfRule>
  </conditionalFormatting>
  <conditionalFormatting sqref="DB30">
    <cfRule type="cellIs" dxfId="14031" priority="16485" operator="equal">
      <formula>0</formula>
    </cfRule>
  </conditionalFormatting>
  <conditionalFormatting sqref="DB30">
    <cfRule type="cellIs" dxfId="14030" priority="16484" stopIfTrue="1" operator="equal">
      <formula>"NO MODIFICAR"</formula>
    </cfRule>
  </conditionalFormatting>
  <conditionalFormatting sqref="DD30">
    <cfRule type="cellIs" dxfId="14029" priority="16483" stopIfTrue="1" operator="equal">
      <formula>"VÁLIDA"</formula>
    </cfRule>
  </conditionalFormatting>
  <conditionalFormatting sqref="DB30:DD30">
    <cfRule type="expression" dxfId="14028" priority="16480" stopIfTrue="1">
      <formula>AND(ROW()=CELL("ROW"),COLUMN()=CELL("COL"))</formula>
    </cfRule>
  </conditionalFormatting>
  <conditionalFormatting sqref="DA43:DA44">
    <cfRule type="cellIs" dxfId="14027" priority="16478" stopIfTrue="1" operator="greaterThan">
      <formula>0</formula>
    </cfRule>
  </conditionalFormatting>
  <conditionalFormatting sqref="DA43:DA44">
    <cfRule type="expression" dxfId="14026" priority="16475" stopIfTrue="1">
      <formula>ROW()=CELL("ROW")</formula>
    </cfRule>
  </conditionalFormatting>
  <conditionalFormatting sqref="DA43:DA44">
    <cfRule type="cellIs" dxfId="14025" priority="16477" operator="equal">
      <formula>0</formula>
    </cfRule>
  </conditionalFormatting>
  <conditionalFormatting sqref="DA43:DA44">
    <cfRule type="cellIs" dxfId="14024" priority="16476" stopIfTrue="1" operator="equal">
      <formula>"NO MODIFICAR"</formula>
    </cfRule>
  </conditionalFormatting>
  <conditionalFormatting sqref="DA43:DA44">
    <cfRule type="expression" dxfId="14023" priority="16474" stopIfTrue="1">
      <formula>AND(ROW()=CELL("ROW"),COLUMN()=CELL("COL"))</formula>
    </cfRule>
  </conditionalFormatting>
  <conditionalFormatting sqref="DA30:DA31">
    <cfRule type="cellIs" dxfId="14022" priority="16468" stopIfTrue="1" operator="greaterThan">
      <formula>0</formula>
    </cfRule>
  </conditionalFormatting>
  <conditionalFormatting sqref="DA30:DA31">
    <cfRule type="expression" dxfId="14021" priority="16465" stopIfTrue="1">
      <formula>ROW()=CELL("ROW")</formula>
    </cfRule>
  </conditionalFormatting>
  <conditionalFormatting sqref="DA30:DA31">
    <cfRule type="cellIs" dxfId="14020" priority="16467" operator="equal">
      <formula>0</formula>
    </cfRule>
  </conditionalFormatting>
  <conditionalFormatting sqref="DA30:DA31">
    <cfRule type="cellIs" dxfId="14019" priority="16466" stopIfTrue="1" operator="equal">
      <formula>"NO MODIFICAR"</formula>
    </cfRule>
  </conditionalFormatting>
  <conditionalFormatting sqref="DA30:DA31">
    <cfRule type="expression" dxfId="14018" priority="16464" stopIfTrue="1">
      <formula>AND(ROW()=CELL("ROW"),COLUMN()=CELL("COL"))</formula>
    </cfRule>
  </conditionalFormatting>
  <conditionalFormatting sqref="DA33">
    <cfRule type="cellIs" dxfId="14017" priority="16463" stopIfTrue="1" operator="greaterThan">
      <formula>0</formula>
    </cfRule>
  </conditionalFormatting>
  <conditionalFormatting sqref="DA33">
    <cfRule type="expression" dxfId="14016" priority="16460" stopIfTrue="1">
      <formula>ROW()=CELL("ROW")</formula>
    </cfRule>
  </conditionalFormatting>
  <conditionalFormatting sqref="DA33">
    <cfRule type="cellIs" dxfId="14015" priority="16462" operator="equal">
      <formula>0</formula>
    </cfRule>
  </conditionalFormatting>
  <conditionalFormatting sqref="DA33">
    <cfRule type="cellIs" dxfId="14014" priority="16461" stopIfTrue="1" operator="equal">
      <formula>"NO MODIFICAR"</formula>
    </cfRule>
  </conditionalFormatting>
  <conditionalFormatting sqref="DA33">
    <cfRule type="expression" dxfId="14013" priority="16459" stopIfTrue="1">
      <formula>AND(ROW()=CELL("ROW"),COLUMN()=CELL("COL"))</formula>
    </cfRule>
  </conditionalFormatting>
  <conditionalFormatting sqref="DB18">
    <cfRule type="cellIs" dxfId="14012" priority="16458" stopIfTrue="1" operator="greaterThan">
      <formula>0</formula>
    </cfRule>
  </conditionalFormatting>
  <conditionalFormatting sqref="DB18:DD18">
    <cfRule type="expression" dxfId="14011" priority="16453" stopIfTrue="1">
      <formula>ROW()=CELL("ROW")</formula>
    </cfRule>
  </conditionalFormatting>
  <conditionalFormatting sqref="DD18">
    <cfRule type="cellIs" dxfId="14010" priority="16454" stopIfTrue="1" operator="equal">
      <formula>"NO VÁLIDA"</formula>
    </cfRule>
  </conditionalFormatting>
  <conditionalFormatting sqref="DC18">
    <cfRule type="cellIs" dxfId="14009" priority="16451" stopIfTrue="1" operator="greaterThan">
      <formula>0</formula>
    </cfRule>
  </conditionalFormatting>
  <conditionalFormatting sqref="DB18">
    <cfRule type="cellIs" dxfId="14008" priority="16457" operator="equal">
      <formula>0</formula>
    </cfRule>
  </conditionalFormatting>
  <conditionalFormatting sqref="DB18">
    <cfRule type="cellIs" dxfId="14007" priority="16456" stopIfTrue="1" operator="equal">
      <formula>"NO MODIFICAR"</formula>
    </cfRule>
  </conditionalFormatting>
  <conditionalFormatting sqref="DD18">
    <cfRule type="cellIs" dxfId="14006" priority="16455" stopIfTrue="1" operator="equal">
      <formula>"VÁLIDA"</formula>
    </cfRule>
  </conditionalFormatting>
  <conditionalFormatting sqref="DB18:DD18">
    <cfRule type="expression" dxfId="14005" priority="16452" stopIfTrue="1">
      <formula>AND(ROW()=CELL("ROW"),COLUMN()=CELL("COL"))</formula>
    </cfRule>
  </conditionalFormatting>
  <conditionalFormatting sqref="DB31:DD31">
    <cfRule type="expression" dxfId="14004" priority="16445" stopIfTrue="1">
      <formula>ROW()=CELL("ROW")</formula>
    </cfRule>
  </conditionalFormatting>
  <conditionalFormatting sqref="DB31:DD31">
    <cfRule type="expression" dxfId="14003" priority="16444" stopIfTrue="1">
      <formula>AND(ROW()=CELL("ROW"),COLUMN()=CELL("COL"))</formula>
    </cfRule>
  </conditionalFormatting>
  <conditionalFormatting sqref="DC39:DD39">
    <cfRule type="expression" dxfId="14002" priority="16443" stopIfTrue="1">
      <formula>ROW()=CELL("ROW")</formula>
    </cfRule>
  </conditionalFormatting>
  <conditionalFormatting sqref="DC39:DD39">
    <cfRule type="expression" dxfId="14001" priority="16442" stopIfTrue="1">
      <formula>AND(ROW()=CELL("ROW"),COLUMN()=CELL("COL"))</formula>
    </cfRule>
  </conditionalFormatting>
  <conditionalFormatting sqref="DG49:DH49">
    <cfRule type="cellIs" dxfId="14000" priority="16438" stopIfTrue="1" operator="equal">
      <formula>"SE DEBE REQUERIR"</formula>
    </cfRule>
  </conditionalFormatting>
  <conditionalFormatting sqref="DF23:DF24 DG35 DE39:DE40">
    <cfRule type="cellIs" dxfId="13999" priority="16441" stopIfTrue="1" operator="greaterThan">
      <formula>0</formula>
    </cfRule>
  </conditionalFormatting>
  <conditionalFormatting sqref="DE41:DH42 DE46:DH49 DF22:DH23 DF24:DG24 DE39:DE40 DE34:DH38">
    <cfRule type="expression" dxfId="13998" priority="16434" stopIfTrue="1">
      <formula>ROW()=CELL("ROW")</formula>
    </cfRule>
  </conditionalFormatting>
  <conditionalFormatting sqref="DE35">
    <cfRule type="cellIs" dxfId="13997" priority="16437" stopIfTrue="1" operator="equal">
      <formula>"VALOR MAXIMO"</formula>
    </cfRule>
  </conditionalFormatting>
  <conditionalFormatting sqref="DH42 DH34:DH36 DH46:DH49 DH22:DH23">
    <cfRule type="cellIs" dxfId="13996" priority="16435" stopIfTrue="1" operator="equal">
      <formula>"NO VÁLIDA"</formula>
    </cfRule>
  </conditionalFormatting>
  <conditionalFormatting sqref="DG36:DH36 DG22:DG24">
    <cfRule type="cellIs" dxfId="13995" priority="16432" stopIfTrue="1" operator="greaterThan">
      <formula>0</formula>
    </cfRule>
  </conditionalFormatting>
  <conditionalFormatting sqref="DG35 DF23:DF24 DE39:DE40">
    <cfRule type="cellIs" dxfId="13994" priority="16440" operator="equal">
      <formula>0</formula>
    </cfRule>
  </conditionalFormatting>
  <conditionalFormatting sqref="DG49">
    <cfRule type="expression" dxfId="13993" priority="16431">
      <formula>ISNUMBER($K$49)</formula>
    </cfRule>
  </conditionalFormatting>
  <conditionalFormatting sqref="DE41:DF42 DF22:DF24 DE39:DE40 DE34:DF38">
    <cfRule type="cellIs" dxfId="13992" priority="16439" stopIfTrue="1" operator="equal">
      <formula>"NO MODIFICAR"</formula>
    </cfRule>
  </conditionalFormatting>
  <conditionalFormatting sqref="DH34:DH36 DH42 DH46:DH49 DH22:DH23">
    <cfRule type="cellIs" dxfId="13991" priority="16436" stopIfTrue="1" operator="equal">
      <formula>"VÁLIDA"</formula>
    </cfRule>
  </conditionalFormatting>
  <conditionalFormatting sqref="DE41:DH42 DF24:DG24 DE46:DH59 DF22:DH23 DE39:DE40 DE34:DH38">
    <cfRule type="expression" dxfId="13990" priority="16433" stopIfTrue="1">
      <formula>AND(ROW()=CELL("ROW"),COLUMN()=CELL("COL"))</formula>
    </cfRule>
  </conditionalFormatting>
  <conditionalFormatting sqref="DF25:DF26">
    <cfRule type="cellIs" dxfId="13989" priority="16430" stopIfTrue="1" operator="greaterThan">
      <formula>0</formula>
    </cfRule>
  </conditionalFormatting>
  <conditionalFormatting sqref="DF25:DG26">
    <cfRule type="expression" dxfId="13988" priority="16427" stopIfTrue="1">
      <formula>ROW()=CELL("ROW")</formula>
    </cfRule>
  </conditionalFormatting>
  <conditionalFormatting sqref="DG25:DG26">
    <cfRule type="cellIs" dxfId="13987" priority="16425" stopIfTrue="1" operator="greaterThan">
      <formula>0</formula>
    </cfRule>
  </conditionalFormatting>
  <conditionalFormatting sqref="DF25:DF26">
    <cfRule type="cellIs" dxfId="13986" priority="16429" operator="equal">
      <formula>0</formula>
    </cfRule>
  </conditionalFormatting>
  <conditionalFormatting sqref="DF25:DF26">
    <cfRule type="cellIs" dxfId="13985" priority="16428" stopIfTrue="1" operator="equal">
      <formula>"NO MODIFICAR"</formula>
    </cfRule>
  </conditionalFormatting>
  <conditionalFormatting sqref="DF25:DG26">
    <cfRule type="expression" dxfId="13984" priority="16426" stopIfTrue="1">
      <formula>AND(ROW()=CELL("ROW"),COLUMN()=CELL("COL"))</formula>
    </cfRule>
  </conditionalFormatting>
  <conditionalFormatting sqref="DH23">
    <cfRule type="cellIs" dxfId="13983" priority="16424" operator="equal">
      <formula>"DEBE DIGITAR SALARIO"</formula>
    </cfRule>
  </conditionalFormatting>
  <conditionalFormatting sqref="DH24:DH26">
    <cfRule type="expression" dxfId="13982" priority="16421" stopIfTrue="1">
      <formula>ROW()=CELL("ROW")</formula>
    </cfRule>
  </conditionalFormatting>
  <conditionalFormatting sqref="DH24:DH26">
    <cfRule type="cellIs" dxfId="13981" priority="16422" stopIfTrue="1" operator="equal">
      <formula>"NO VÁLIDA"</formula>
    </cfRule>
  </conditionalFormatting>
  <conditionalFormatting sqref="DH24:DH26">
    <cfRule type="cellIs" dxfId="13980" priority="16423" stopIfTrue="1" operator="equal">
      <formula>"VÁLIDA"</formula>
    </cfRule>
  </conditionalFormatting>
  <conditionalFormatting sqref="DH24:DH26">
    <cfRule type="expression" dxfId="13979" priority="16420" stopIfTrue="1">
      <formula>AND(ROW()=CELL("ROW"),COLUMN()=CELL("COL"))</formula>
    </cfRule>
  </conditionalFormatting>
  <conditionalFormatting sqref="DH24:DH26">
    <cfRule type="cellIs" dxfId="13978" priority="16419" operator="equal">
      <formula>"DEBE DIGITAR SALARIO"</formula>
    </cfRule>
  </conditionalFormatting>
  <conditionalFormatting sqref="DF21">
    <cfRule type="cellIs" dxfId="13977" priority="16418" stopIfTrue="1" operator="greaterThan">
      <formula>0</formula>
    </cfRule>
  </conditionalFormatting>
  <conditionalFormatting sqref="DF21:DH21">
    <cfRule type="expression" dxfId="13976" priority="16413" stopIfTrue="1">
      <formula>ROW()=CELL("ROW")</formula>
    </cfRule>
  </conditionalFormatting>
  <conditionalFormatting sqref="DH21">
    <cfRule type="cellIs" dxfId="13975" priority="16414" stopIfTrue="1" operator="equal">
      <formula>"NO VÁLIDA"</formula>
    </cfRule>
  </conditionalFormatting>
  <conditionalFormatting sqref="DG21">
    <cfRule type="cellIs" dxfId="13974" priority="16411" stopIfTrue="1" operator="greaterThan">
      <formula>0</formula>
    </cfRule>
  </conditionalFormatting>
  <conditionalFormatting sqref="DF21">
    <cfRule type="cellIs" dxfId="13973" priority="16417" operator="equal">
      <formula>0</formula>
    </cfRule>
  </conditionalFormatting>
  <conditionalFormatting sqref="DF21">
    <cfRule type="cellIs" dxfId="13972" priority="16416" stopIfTrue="1" operator="equal">
      <formula>"NO MODIFICAR"</formula>
    </cfRule>
  </conditionalFormatting>
  <conditionalFormatting sqref="DH21">
    <cfRule type="cellIs" dxfId="13971" priority="16415" stopIfTrue="1" operator="equal">
      <formula>"VÁLIDA"</formula>
    </cfRule>
  </conditionalFormatting>
  <conditionalFormatting sqref="DF21:DH21">
    <cfRule type="expression" dxfId="13970" priority="16412" stopIfTrue="1">
      <formula>AND(ROW()=CELL("ROW"),COLUMN()=CELL("COL"))</formula>
    </cfRule>
  </conditionalFormatting>
  <conditionalFormatting sqref="DG40:DH40">
    <cfRule type="expression" dxfId="13969" priority="16408" stopIfTrue="1">
      <formula>ROW()=CELL("ROW")</formula>
    </cfRule>
  </conditionalFormatting>
  <conditionalFormatting sqref="DH39:DH40">
    <cfRule type="cellIs" dxfId="13968" priority="16409" stopIfTrue="1" operator="equal">
      <formula>"NO VÁLIDA"</formula>
    </cfRule>
  </conditionalFormatting>
  <conditionalFormatting sqref="DG39:DG40">
    <cfRule type="cellIs" dxfId="13967" priority="16406" stopIfTrue="1" operator="greaterThan">
      <formula>0</formula>
    </cfRule>
  </conditionalFormatting>
  <conditionalFormatting sqref="DH39:DH40">
    <cfRule type="cellIs" dxfId="13966" priority="16410" stopIfTrue="1" operator="equal">
      <formula>"VÁLIDA"</formula>
    </cfRule>
  </conditionalFormatting>
  <conditionalFormatting sqref="DG40:DH40">
    <cfRule type="expression" dxfId="13965" priority="16407" stopIfTrue="1">
      <formula>AND(ROW()=CELL("ROW"),COLUMN()=CELL("COL"))</formula>
    </cfRule>
  </conditionalFormatting>
  <conditionalFormatting sqref="DF39:DF40">
    <cfRule type="expression" dxfId="13964" priority="16404" stopIfTrue="1">
      <formula>ROW()=CELL("ROW")</formula>
    </cfRule>
  </conditionalFormatting>
  <conditionalFormatting sqref="DF39:DF40">
    <cfRule type="cellIs" dxfId="13963" priority="16405" stopIfTrue="1" operator="equal">
      <formula>"NO MODIFICAR"</formula>
    </cfRule>
  </conditionalFormatting>
  <conditionalFormatting sqref="DF39:DF40">
    <cfRule type="expression" dxfId="13962" priority="16403" stopIfTrue="1">
      <formula>AND(ROW()=CELL("ROW"),COLUMN()=CELL("COL"))</formula>
    </cfRule>
  </conditionalFormatting>
  <conditionalFormatting sqref="DF28">
    <cfRule type="cellIs" dxfId="13961" priority="16402" stopIfTrue="1" operator="greaterThan">
      <formula>0</formula>
    </cfRule>
  </conditionalFormatting>
  <conditionalFormatting sqref="DF28:DG28">
    <cfRule type="expression" dxfId="13960" priority="16399" stopIfTrue="1">
      <formula>ROW()=CELL("ROW")</formula>
    </cfRule>
  </conditionalFormatting>
  <conditionalFormatting sqref="DG28">
    <cfRule type="cellIs" dxfId="13959" priority="16397" stopIfTrue="1" operator="greaterThan">
      <formula>0</formula>
    </cfRule>
  </conditionalFormatting>
  <conditionalFormatting sqref="DF28">
    <cfRule type="cellIs" dxfId="13958" priority="16401" operator="equal">
      <formula>0</formula>
    </cfRule>
  </conditionalFormatting>
  <conditionalFormatting sqref="DF28">
    <cfRule type="cellIs" dxfId="13957" priority="16400" stopIfTrue="1" operator="equal">
      <formula>"NO MODIFICAR"</formula>
    </cfRule>
  </conditionalFormatting>
  <conditionalFormatting sqref="DF28:DG28">
    <cfRule type="expression" dxfId="13956" priority="16398" stopIfTrue="1">
      <formula>AND(ROW()=CELL("ROW"),COLUMN()=CELL("COL"))</formula>
    </cfRule>
  </conditionalFormatting>
  <conditionalFormatting sqref="DH28">
    <cfRule type="expression" dxfId="13955" priority="16394" stopIfTrue="1">
      <formula>ROW()=CELL("ROW")</formula>
    </cfRule>
  </conditionalFormatting>
  <conditionalFormatting sqref="DH28">
    <cfRule type="cellIs" dxfId="13954" priority="16395" stopIfTrue="1" operator="equal">
      <formula>"NO VÁLIDA"</formula>
    </cfRule>
  </conditionalFormatting>
  <conditionalFormatting sqref="DH28">
    <cfRule type="cellIs" dxfId="13953" priority="16396" stopIfTrue="1" operator="equal">
      <formula>"VÁLIDA"</formula>
    </cfRule>
  </conditionalFormatting>
  <conditionalFormatting sqref="DH28">
    <cfRule type="expression" dxfId="13952" priority="16393" stopIfTrue="1">
      <formula>AND(ROW()=CELL("ROW"),COLUMN()=CELL("COL"))</formula>
    </cfRule>
  </conditionalFormatting>
  <conditionalFormatting sqref="DH28">
    <cfRule type="cellIs" dxfId="13951" priority="16392" operator="equal">
      <formula>"DEBE DIGITAR SALARIO"</formula>
    </cfRule>
  </conditionalFormatting>
  <conditionalFormatting sqref="DF27">
    <cfRule type="cellIs" dxfId="13950" priority="16391" stopIfTrue="1" operator="greaterThan">
      <formula>0</formula>
    </cfRule>
  </conditionalFormatting>
  <conditionalFormatting sqref="DF27:DG27">
    <cfRule type="expression" dxfId="13949" priority="16388" stopIfTrue="1">
      <formula>ROW()=CELL("ROW")</formula>
    </cfRule>
  </conditionalFormatting>
  <conditionalFormatting sqref="DG27">
    <cfRule type="cellIs" dxfId="13948" priority="16386" stopIfTrue="1" operator="greaterThan">
      <formula>0</formula>
    </cfRule>
  </conditionalFormatting>
  <conditionalFormatting sqref="DF27">
    <cfRule type="cellIs" dxfId="13947" priority="16390" operator="equal">
      <formula>0</formula>
    </cfRule>
  </conditionalFormatting>
  <conditionalFormatting sqref="DF27">
    <cfRule type="cellIs" dxfId="13946" priority="16389" stopIfTrue="1" operator="equal">
      <formula>"NO MODIFICAR"</formula>
    </cfRule>
  </conditionalFormatting>
  <conditionalFormatting sqref="DF27:DG27">
    <cfRule type="expression" dxfId="13945" priority="16387" stopIfTrue="1">
      <formula>AND(ROW()=CELL("ROW"),COLUMN()=CELL("COL"))</formula>
    </cfRule>
  </conditionalFormatting>
  <conditionalFormatting sqref="DH27">
    <cfRule type="expression" dxfId="13944" priority="16383" stopIfTrue="1">
      <formula>ROW()=CELL("ROW")</formula>
    </cfRule>
  </conditionalFormatting>
  <conditionalFormatting sqref="DH27">
    <cfRule type="cellIs" dxfId="13943" priority="16384" stopIfTrue="1" operator="equal">
      <formula>"NO VÁLIDA"</formula>
    </cfRule>
  </conditionalFormatting>
  <conditionalFormatting sqref="DH27">
    <cfRule type="cellIs" dxfId="13942" priority="16385" stopIfTrue="1" operator="equal">
      <formula>"VÁLIDA"</formula>
    </cfRule>
  </conditionalFormatting>
  <conditionalFormatting sqref="DH27">
    <cfRule type="expression" dxfId="13941" priority="16382" stopIfTrue="1">
      <formula>AND(ROW()=CELL("ROW"),COLUMN()=CELL("COL"))</formula>
    </cfRule>
  </conditionalFormatting>
  <conditionalFormatting sqref="DH27">
    <cfRule type="cellIs" dxfId="13940" priority="16381" operator="equal">
      <formula>"DEBE DIGITAR SALARIO"</formula>
    </cfRule>
  </conditionalFormatting>
  <conditionalFormatting sqref="DF31">
    <cfRule type="cellIs" dxfId="13939" priority="16380" stopIfTrue="1" operator="greaterThan">
      <formula>0</formula>
    </cfRule>
  </conditionalFormatting>
  <conditionalFormatting sqref="DH31">
    <cfRule type="cellIs" dxfId="13938" priority="16376" stopIfTrue="1" operator="equal">
      <formula>"NO VÁLIDA"</formula>
    </cfRule>
  </conditionalFormatting>
  <conditionalFormatting sqref="DG31">
    <cfRule type="cellIs" dxfId="13937" priority="16373" stopIfTrue="1" operator="greaterThan">
      <formula>0</formula>
    </cfRule>
  </conditionalFormatting>
  <conditionalFormatting sqref="DF31">
    <cfRule type="cellIs" dxfId="13936" priority="16379" operator="equal">
      <formula>0</formula>
    </cfRule>
  </conditionalFormatting>
  <conditionalFormatting sqref="DF31">
    <cfRule type="cellIs" dxfId="13935" priority="16378" stopIfTrue="1" operator="equal">
      <formula>"NO MODIFICAR"</formula>
    </cfRule>
  </conditionalFormatting>
  <conditionalFormatting sqref="DH31">
    <cfRule type="cellIs" dxfId="13934" priority="16377" stopIfTrue="1" operator="equal">
      <formula>"VÁLIDA"</formula>
    </cfRule>
  </conditionalFormatting>
  <conditionalFormatting sqref="DF33">
    <cfRule type="cellIs" dxfId="13933" priority="16372" stopIfTrue="1" operator="greaterThan">
      <formula>0</formula>
    </cfRule>
  </conditionalFormatting>
  <conditionalFormatting sqref="DF33:DH33">
    <cfRule type="expression" dxfId="13932" priority="16367" stopIfTrue="1">
      <formula>ROW()=CELL("ROW")</formula>
    </cfRule>
  </conditionalFormatting>
  <conditionalFormatting sqref="DH33">
    <cfRule type="cellIs" dxfId="13931" priority="16368" stopIfTrue="1" operator="equal">
      <formula>"NO VÁLIDA"</formula>
    </cfRule>
  </conditionalFormatting>
  <conditionalFormatting sqref="DG33">
    <cfRule type="cellIs" dxfId="13930" priority="16365" stopIfTrue="1" operator="greaterThan">
      <formula>0</formula>
    </cfRule>
  </conditionalFormatting>
  <conditionalFormatting sqref="DF33">
    <cfRule type="cellIs" dxfId="13929" priority="16371" operator="equal">
      <formula>0</formula>
    </cfRule>
  </conditionalFormatting>
  <conditionalFormatting sqref="DF33">
    <cfRule type="cellIs" dxfId="13928" priority="16370" stopIfTrue="1" operator="equal">
      <formula>"NO MODIFICAR"</formula>
    </cfRule>
  </conditionalFormatting>
  <conditionalFormatting sqref="DH33">
    <cfRule type="cellIs" dxfId="13927" priority="16369" stopIfTrue="1" operator="equal">
      <formula>"VÁLIDA"</formula>
    </cfRule>
  </conditionalFormatting>
  <conditionalFormatting sqref="DF33:DH33">
    <cfRule type="expression" dxfId="13926" priority="16366" stopIfTrue="1">
      <formula>AND(ROW()=CELL("ROW"),COLUMN()=CELL("COL"))</formula>
    </cfRule>
  </conditionalFormatting>
  <conditionalFormatting sqref="DE45:DH45">
    <cfRule type="expression" dxfId="13925" priority="16363" stopIfTrue="1">
      <formula>ROW()=CELL("ROW")</formula>
    </cfRule>
  </conditionalFormatting>
  <conditionalFormatting sqref="DE45:DF45">
    <cfRule type="cellIs" dxfId="13924" priority="16364" stopIfTrue="1" operator="equal">
      <formula>"NO MODIFICAR"</formula>
    </cfRule>
  </conditionalFormatting>
  <conditionalFormatting sqref="DE45:DH45">
    <cfRule type="expression" dxfId="13923" priority="16362" stopIfTrue="1">
      <formula>AND(ROW()=CELL("ROW"),COLUMN()=CELL("COL"))</formula>
    </cfRule>
  </conditionalFormatting>
  <conditionalFormatting sqref="DF43:DH44">
    <cfRule type="expression" dxfId="13922" priority="16358" stopIfTrue="1">
      <formula>ROW()=CELL("ROW")</formula>
    </cfRule>
  </conditionalFormatting>
  <conditionalFormatting sqref="DH43:DH44">
    <cfRule type="cellIs" dxfId="13921" priority="16359" stopIfTrue="1" operator="equal">
      <formula>"NO VÁLIDA"</formula>
    </cfRule>
  </conditionalFormatting>
  <conditionalFormatting sqref="DG43:DG44">
    <cfRule type="cellIs" dxfId="13920" priority="16356" stopIfTrue="1" operator="greaterThan">
      <formula>0</formula>
    </cfRule>
  </conditionalFormatting>
  <conditionalFormatting sqref="DF43:DF44">
    <cfRule type="cellIs" dxfId="13919" priority="16361" stopIfTrue="1" operator="equal">
      <formula>"NO MODIFICAR"</formula>
    </cfRule>
  </conditionalFormatting>
  <conditionalFormatting sqref="DH43:DH44">
    <cfRule type="cellIs" dxfId="13918" priority="16360" stopIfTrue="1" operator="equal">
      <formula>"VÁLIDA"</formula>
    </cfRule>
  </conditionalFormatting>
  <conditionalFormatting sqref="DF43:DH44">
    <cfRule type="expression" dxfId="13917" priority="16357" stopIfTrue="1">
      <formula>AND(ROW()=CELL("ROW"),COLUMN()=CELL("COL"))</formula>
    </cfRule>
  </conditionalFormatting>
  <conditionalFormatting sqref="DF17 DF20">
    <cfRule type="cellIs" dxfId="13916" priority="16355" stopIfTrue="1" operator="greaterThan">
      <formula>0</formula>
    </cfRule>
  </conditionalFormatting>
  <conditionalFormatting sqref="DF20:DH20 DF17:DH17">
    <cfRule type="expression" dxfId="13915" priority="16350" stopIfTrue="1">
      <formula>ROW()=CELL("ROW")</formula>
    </cfRule>
  </conditionalFormatting>
  <conditionalFormatting sqref="DH17 DH20">
    <cfRule type="cellIs" dxfId="13914" priority="16351" stopIfTrue="1" operator="equal">
      <formula>"NO VÁLIDA"</formula>
    </cfRule>
  </conditionalFormatting>
  <conditionalFormatting sqref="DG17 DG20">
    <cfRule type="cellIs" dxfId="13913" priority="16348" stopIfTrue="1" operator="greaterThan">
      <formula>0</formula>
    </cfRule>
  </conditionalFormatting>
  <conditionalFormatting sqref="DF17 DF20">
    <cfRule type="cellIs" dxfId="13912" priority="16354" operator="equal">
      <formula>0</formula>
    </cfRule>
  </conditionalFormatting>
  <conditionalFormatting sqref="DF17 DF20">
    <cfRule type="cellIs" dxfId="13911" priority="16353" stopIfTrue="1" operator="equal">
      <formula>"NO MODIFICAR"</formula>
    </cfRule>
  </conditionalFormatting>
  <conditionalFormatting sqref="DH17 DH20">
    <cfRule type="cellIs" dxfId="13910" priority="16352" stopIfTrue="1" operator="equal">
      <formula>"VÁLIDA"</formula>
    </cfRule>
  </conditionalFormatting>
  <conditionalFormatting sqref="DF17:DH17 DF20:DH20">
    <cfRule type="expression" dxfId="13909" priority="16349" stopIfTrue="1">
      <formula>AND(ROW()=CELL("ROW"),COLUMN()=CELL("COL"))</formula>
    </cfRule>
  </conditionalFormatting>
  <conditionalFormatting sqref="DF16">
    <cfRule type="cellIs" dxfId="13908" priority="16347" stopIfTrue="1" operator="greaterThan">
      <formula>0</formula>
    </cfRule>
  </conditionalFormatting>
  <conditionalFormatting sqref="DF16:DH16">
    <cfRule type="expression" dxfId="13907" priority="16342" stopIfTrue="1">
      <formula>ROW()=CELL("ROW")</formula>
    </cfRule>
  </conditionalFormatting>
  <conditionalFormatting sqref="DH16">
    <cfRule type="cellIs" dxfId="13906" priority="16343" stopIfTrue="1" operator="equal">
      <formula>"NO VÁLIDA"</formula>
    </cfRule>
  </conditionalFormatting>
  <conditionalFormatting sqref="DG16">
    <cfRule type="cellIs" dxfId="13905" priority="16340" stopIfTrue="1" operator="greaterThan">
      <formula>0</formula>
    </cfRule>
  </conditionalFormatting>
  <conditionalFormatting sqref="DF16">
    <cfRule type="cellIs" dxfId="13904" priority="16346" operator="equal">
      <formula>0</formula>
    </cfRule>
  </conditionalFormatting>
  <conditionalFormatting sqref="DF16">
    <cfRule type="cellIs" dxfId="13903" priority="16345" stopIfTrue="1" operator="equal">
      <formula>"NO MODIFICAR"</formula>
    </cfRule>
  </conditionalFormatting>
  <conditionalFormatting sqref="DH16">
    <cfRule type="cellIs" dxfId="13902" priority="16344" stopIfTrue="1" operator="equal">
      <formula>"VÁLIDA"</formula>
    </cfRule>
  </conditionalFormatting>
  <conditionalFormatting sqref="DF16:DH16">
    <cfRule type="expression" dxfId="13901" priority="16341" stopIfTrue="1">
      <formula>AND(ROW()=CELL("ROW"),COLUMN()=CELL("COL"))</formula>
    </cfRule>
  </conditionalFormatting>
  <conditionalFormatting sqref="DF19">
    <cfRule type="cellIs" dxfId="13900" priority="16339" stopIfTrue="1" operator="greaterThan">
      <formula>0</formula>
    </cfRule>
  </conditionalFormatting>
  <conditionalFormatting sqref="DF19:DH19">
    <cfRule type="expression" dxfId="13899" priority="16334" stopIfTrue="1">
      <formula>ROW()=CELL("ROW")</formula>
    </cfRule>
  </conditionalFormatting>
  <conditionalFormatting sqref="DH19">
    <cfRule type="cellIs" dxfId="13898" priority="16335" stopIfTrue="1" operator="equal">
      <formula>"NO VÁLIDA"</formula>
    </cfRule>
  </conditionalFormatting>
  <conditionalFormatting sqref="DG19">
    <cfRule type="cellIs" dxfId="13897" priority="16332" stopIfTrue="1" operator="greaterThan">
      <formula>0</formula>
    </cfRule>
  </conditionalFormatting>
  <conditionalFormatting sqref="DF19">
    <cfRule type="cellIs" dxfId="13896" priority="16338" operator="equal">
      <formula>0</formula>
    </cfRule>
  </conditionalFormatting>
  <conditionalFormatting sqref="DF19">
    <cfRule type="cellIs" dxfId="13895" priority="16337" stopIfTrue="1" operator="equal">
      <formula>"NO MODIFICAR"</formula>
    </cfRule>
  </conditionalFormatting>
  <conditionalFormatting sqref="DH19">
    <cfRule type="cellIs" dxfId="13894" priority="16336" stopIfTrue="1" operator="equal">
      <formula>"VÁLIDA"</formula>
    </cfRule>
  </conditionalFormatting>
  <conditionalFormatting sqref="DF19:DH19">
    <cfRule type="expression" dxfId="13893" priority="16333" stopIfTrue="1">
      <formula>AND(ROW()=CELL("ROW"),COLUMN()=CELL("COL"))</formula>
    </cfRule>
  </conditionalFormatting>
  <conditionalFormatting sqref="DF30">
    <cfRule type="cellIs" dxfId="13892" priority="16327" stopIfTrue="1" operator="greaterThan">
      <formula>0</formula>
    </cfRule>
  </conditionalFormatting>
  <conditionalFormatting sqref="DF30:DH30">
    <cfRule type="expression" dxfId="13891" priority="16322" stopIfTrue="1">
      <formula>ROW()=CELL("ROW")</formula>
    </cfRule>
  </conditionalFormatting>
  <conditionalFormatting sqref="DH30">
    <cfRule type="cellIs" dxfId="13890" priority="16323" stopIfTrue="1" operator="equal">
      <formula>"NO VÁLIDA"</formula>
    </cfRule>
  </conditionalFormatting>
  <conditionalFormatting sqref="DG30">
    <cfRule type="cellIs" dxfId="13889" priority="16320" stopIfTrue="1" operator="greaterThan">
      <formula>0</formula>
    </cfRule>
  </conditionalFormatting>
  <conditionalFormatting sqref="DF30">
    <cfRule type="cellIs" dxfId="13888" priority="16326" operator="equal">
      <formula>0</formula>
    </cfRule>
  </conditionalFormatting>
  <conditionalFormatting sqref="DF30">
    <cfRule type="cellIs" dxfId="13887" priority="16325" stopIfTrue="1" operator="equal">
      <formula>"NO MODIFICAR"</formula>
    </cfRule>
  </conditionalFormatting>
  <conditionalFormatting sqref="DH30">
    <cfRule type="cellIs" dxfId="13886" priority="16324" stopIfTrue="1" operator="equal">
      <formula>"VÁLIDA"</formula>
    </cfRule>
  </conditionalFormatting>
  <conditionalFormatting sqref="DF30:DH30">
    <cfRule type="expression" dxfId="13885" priority="16321" stopIfTrue="1">
      <formula>AND(ROW()=CELL("ROW"),COLUMN()=CELL("COL"))</formula>
    </cfRule>
  </conditionalFormatting>
  <conditionalFormatting sqref="DE43:DE44">
    <cfRule type="cellIs" dxfId="13884" priority="16319" stopIfTrue="1" operator="greaterThan">
      <formula>0</formula>
    </cfRule>
  </conditionalFormatting>
  <conditionalFormatting sqref="DE43:DE44">
    <cfRule type="expression" dxfId="13883" priority="16316" stopIfTrue="1">
      <formula>ROW()=CELL("ROW")</formula>
    </cfRule>
  </conditionalFormatting>
  <conditionalFormatting sqref="DE43:DE44">
    <cfRule type="cellIs" dxfId="13882" priority="16318" operator="equal">
      <formula>0</formula>
    </cfRule>
  </conditionalFormatting>
  <conditionalFormatting sqref="DE43:DE44">
    <cfRule type="cellIs" dxfId="13881" priority="16317" stopIfTrue="1" operator="equal">
      <formula>"NO MODIFICAR"</formula>
    </cfRule>
  </conditionalFormatting>
  <conditionalFormatting sqref="DE43:DE44">
    <cfRule type="expression" dxfId="13880" priority="16315" stopIfTrue="1">
      <formula>AND(ROW()=CELL("ROW"),COLUMN()=CELL("COL"))</formula>
    </cfRule>
  </conditionalFormatting>
  <conditionalFormatting sqref="DE30:DE31">
    <cfRule type="cellIs" dxfId="13879" priority="16309" stopIfTrue="1" operator="greaterThan">
      <formula>0</formula>
    </cfRule>
  </conditionalFormatting>
  <conditionalFormatting sqref="DE30:DE31">
    <cfRule type="expression" dxfId="13878" priority="16306" stopIfTrue="1">
      <formula>ROW()=CELL("ROW")</formula>
    </cfRule>
  </conditionalFormatting>
  <conditionalFormatting sqref="DE30:DE31">
    <cfRule type="cellIs" dxfId="13877" priority="16308" operator="equal">
      <formula>0</formula>
    </cfRule>
  </conditionalFormatting>
  <conditionalFormatting sqref="DE30:DE31">
    <cfRule type="cellIs" dxfId="13876" priority="16307" stopIfTrue="1" operator="equal">
      <formula>"NO MODIFICAR"</formula>
    </cfRule>
  </conditionalFormatting>
  <conditionalFormatting sqref="DE30:DE31">
    <cfRule type="expression" dxfId="13875" priority="16305" stopIfTrue="1">
      <formula>AND(ROW()=CELL("ROW"),COLUMN()=CELL("COL"))</formula>
    </cfRule>
  </conditionalFormatting>
  <conditionalFormatting sqref="DE33">
    <cfRule type="cellIs" dxfId="13874" priority="16304" stopIfTrue="1" operator="greaterThan">
      <formula>0</formula>
    </cfRule>
  </conditionalFormatting>
  <conditionalFormatting sqref="DE33">
    <cfRule type="expression" dxfId="13873" priority="16301" stopIfTrue="1">
      <formula>ROW()=CELL("ROW")</formula>
    </cfRule>
  </conditionalFormatting>
  <conditionalFormatting sqref="DE33">
    <cfRule type="cellIs" dxfId="13872" priority="16303" operator="equal">
      <formula>0</formula>
    </cfRule>
  </conditionalFormatting>
  <conditionalFormatting sqref="DE33">
    <cfRule type="cellIs" dxfId="13871" priority="16302" stopIfTrue="1" operator="equal">
      <formula>"NO MODIFICAR"</formula>
    </cfRule>
  </conditionalFormatting>
  <conditionalFormatting sqref="DE33">
    <cfRule type="expression" dxfId="13870" priority="16300" stopIfTrue="1">
      <formula>AND(ROW()=CELL("ROW"),COLUMN()=CELL("COL"))</formula>
    </cfRule>
  </conditionalFormatting>
  <conditionalFormatting sqref="DF18">
    <cfRule type="cellIs" dxfId="13869" priority="16299" stopIfTrue="1" operator="greaterThan">
      <formula>0</formula>
    </cfRule>
  </conditionalFormatting>
  <conditionalFormatting sqref="DF18:DH18">
    <cfRule type="expression" dxfId="13868" priority="16294" stopIfTrue="1">
      <formula>ROW()=CELL("ROW")</formula>
    </cfRule>
  </conditionalFormatting>
  <conditionalFormatting sqref="DH18">
    <cfRule type="cellIs" dxfId="13867" priority="16295" stopIfTrue="1" operator="equal">
      <formula>"NO VÁLIDA"</formula>
    </cfRule>
  </conditionalFormatting>
  <conditionalFormatting sqref="DG18">
    <cfRule type="cellIs" dxfId="13866" priority="16292" stopIfTrue="1" operator="greaterThan">
      <formula>0</formula>
    </cfRule>
  </conditionalFormatting>
  <conditionalFormatting sqref="DF18">
    <cfRule type="cellIs" dxfId="13865" priority="16298" operator="equal">
      <formula>0</formula>
    </cfRule>
  </conditionalFormatting>
  <conditionalFormatting sqref="DF18">
    <cfRule type="cellIs" dxfId="13864" priority="16297" stopIfTrue="1" operator="equal">
      <formula>"NO MODIFICAR"</formula>
    </cfRule>
  </conditionalFormatting>
  <conditionalFormatting sqref="DH18">
    <cfRule type="cellIs" dxfId="13863" priority="16296" stopIfTrue="1" operator="equal">
      <formula>"VÁLIDA"</formula>
    </cfRule>
  </conditionalFormatting>
  <conditionalFormatting sqref="DF18:DH18">
    <cfRule type="expression" dxfId="13862" priority="16293" stopIfTrue="1">
      <formula>AND(ROW()=CELL("ROW"),COLUMN()=CELL("COL"))</formula>
    </cfRule>
  </conditionalFormatting>
  <conditionalFormatting sqref="DF31:DH31">
    <cfRule type="expression" dxfId="13861" priority="16286" stopIfTrue="1">
      <formula>ROW()=CELL("ROW")</formula>
    </cfRule>
  </conditionalFormatting>
  <conditionalFormatting sqref="DF31:DH31">
    <cfRule type="expression" dxfId="13860" priority="16285" stopIfTrue="1">
      <formula>AND(ROW()=CELL("ROW"),COLUMN()=CELL("COL"))</formula>
    </cfRule>
  </conditionalFormatting>
  <conditionalFormatting sqref="DG39:DH39">
    <cfRule type="expression" dxfId="13859" priority="16284" stopIfTrue="1">
      <formula>ROW()=CELL("ROW")</formula>
    </cfRule>
  </conditionalFormatting>
  <conditionalFormatting sqref="DG39:DH39">
    <cfRule type="expression" dxfId="13858" priority="16283" stopIfTrue="1">
      <formula>AND(ROW()=CELL("ROW"),COLUMN()=CELL("COL"))</formula>
    </cfRule>
  </conditionalFormatting>
  <conditionalFormatting sqref="DK49:DL49">
    <cfRule type="cellIs" dxfId="13857" priority="16279" stopIfTrue="1" operator="equal">
      <formula>"SE DEBE REQUERIR"</formula>
    </cfRule>
  </conditionalFormatting>
  <conditionalFormatting sqref="DJ23:DJ24 DK35 DI39:DI40">
    <cfRule type="cellIs" dxfId="13856" priority="16282" stopIfTrue="1" operator="greaterThan">
      <formula>0</formula>
    </cfRule>
  </conditionalFormatting>
  <conditionalFormatting sqref="DI41:DL42 DI46:DL49 DJ22:DL23 DJ24:DK24 DI39:DI40 DI34:DL38">
    <cfRule type="expression" dxfId="13855" priority="16275" stopIfTrue="1">
      <formula>ROW()=CELL("ROW")</formula>
    </cfRule>
  </conditionalFormatting>
  <conditionalFormatting sqref="DI35">
    <cfRule type="cellIs" dxfId="13854" priority="16278" stopIfTrue="1" operator="equal">
      <formula>"VALOR MAXIMO"</formula>
    </cfRule>
  </conditionalFormatting>
  <conditionalFormatting sqref="DL42 DL34:DL36 DL46:DL49 DL22:DL23">
    <cfRule type="cellIs" dxfId="13853" priority="16276" stopIfTrue="1" operator="equal">
      <formula>"NO VÁLIDA"</formula>
    </cfRule>
  </conditionalFormatting>
  <conditionalFormatting sqref="DK36:DL36 DK22:DK24">
    <cfRule type="cellIs" dxfId="13852" priority="16273" stopIfTrue="1" operator="greaterThan">
      <formula>0</formula>
    </cfRule>
  </conditionalFormatting>
  <conditionalFormatting sqref="DK35 DJ23:DJ24 DI39:DI40">
    <cfRule type="cellIs" dxfId="13851" priority="16281" operator="equal">
      <formula>0</formula>
    </cfRule>
  </conditionalFormatting>
  <conditionalFormatting sqref="DK49">
    <cfRule type="expression" dxfId="13850" priority="16272">
      <formula>ISNUMBER($K$49)</formula>
    </cfRule>
  </conditionalFormatting>
  <conditionalFormatting sqref="DI41:DJ42 DJ22:DJ24 DI39:DI40 DI34:DJ38">
    <cfRule type="cellIs" dxfId="13849" priority="16280" stopIfTrue="1" operator="equal">
      <formula>"NO MODIFICAR"</formula>
    </cfRule>
  </conditionalFormatting>
  <conditionalFormatting sqref="DL34:DL36 DL42 DL46:DL49 DL22:DL23">
    <cfRule type="cellIs" dxfId="13848" priority="16277" stopIfTrue="1" operator="equal">
      <formula>"VÁLIDA"</formula>
    </cfRule>
  </conditionalFormatting>
  <conditionalFormatting sqref="DI41:DL42 DJ24:DK24 DI46:DL59 DJ22:DL23 DI39:DI40 DI34:DL38">
    <cfRule type="expression" dxfId="13847" priority="16274" stopIfTrue="1">
      <formula>AND(ROW()=CELL("ROW"),COLUMN()=CELL("COL"))</formula>
    </cfRule>
  </conditionalFormatting>
  <conditionalFormatting sqref="DJ25:DJ26">
    <cfRule type="cellIs" dxfId="13846" priority="16271" stopIfTrue="1" operator="greaterThan">
      <formula>0</formula>
    </cfRule>
  </conditionalFormatting>
  <conditionalFormatting sqref="DJ25:DK26">
    <cfRule type="expression" dxfId="13845" priority="16268" stopIfTrue="1">
      <formula>ROW()=CELL("ROW")</formula>
    </cfRule>
  </conditionalFormatting>
  <conditionalFormatting sqref="DK25:DK26">
    <cfRule type="cellIs" dxfId="13844" priority="16266" stopIfTrue="1" operator="greaterThan">
      <formula>0</formula>
    </cfRule>
  </conditionalFormatting>
  <conditionalFormatting sqref="DJ25:DJ26">
    <cfRule type="cellIs" dxfId="13843" priority="16270" operator="equal">
      <formula>0</formula>
    </cfRule>
  </conditionalFormatting>
  <conditionalFormatting sqref="DJ25:DJ26">
    <cfRule type="cellIs" dxfId="13842" priority="16269" stopIfTrue="1" operator="equal">
      <formula>"NO MODIFICAR"</formula>
    </cfRule>
  </conditionalFormatting>
  <conditionalFormatting sqref="DJ25:DK26">
    <cfRule type="expression" dxfId="13841" priority="16267" stopIfTrue="1">
      <formula>AND(ROW()=CELL("ROW"),COLUMN()=CELL("COL"))</formula>
    </cfRule>
  </conditionalFormatting>
  <conditionalFormatting sqref="DL23">
    <cfRule type="cellIs" dxfId="13840" priority="16265" operator="equal">
      <formula>"DEBE DIGITAR SALARIO"</formula>
    </cfRule>
  </conditionalFormatting>
  <conditionalFormatting sqref="DL24:DL26">
    <cfRule type="expression" dxfId="13839" priority="16262" stopIfTrue="1">
      <formula>ROW()=CELL("ROW")</formula>
    </cfRule>
  </conditionalFormatting>
  <conditionalFormatting sqref="DL24:DL26">
    <cfRule type="cellIs" dxfId="13838" priority="16263" stopIfTrue="1" operator="equal">
      <formula>"NO VÁLIDA"</formula>
    </cfRule>
  </conditionalFormatting>
  <conditionalFormatting sqref="DL24:DL26">
    <cfRule type="cellIs" dxfId="13837" priority="16264" stopIfTrue="1" operator="equal">
      <formula>"VÁLIDA"</formula>
    </cfRule>
  </conditionalFormatting>
  <conditionalFormatting sqref="DL24:DL26">
    <cfRule type="expression" dxfId="13836" priority="16261" stopIfTrue="1">
      <formula>AND(ROW()=CELL("ROW"),COLUMN()=CELL("COL"))</formula>
    </cfRule>
  </conditionalFormatting>
  <conditionalFormatting sqref="DL24:DL26">
    <cfRule type="cellIs" dxfId="13835" priority="16260" operator="equal">
      <formula>"DEBE DIGITAR SALARIO"</formula>
    </cfRule>
  </conditionalFormatting>
  <conditionalFormatting sqref="DJ21">
    <cfRule type="cellIs" dxfId="13834" priority="16259" stopIfTrue="1" operator="greaterThan">
      <formula>0</formula>
    </cfRule>
  </conditionalFormatting>
  <conditionalFormatting sqref="DJ21:DL21">
    <cfRule type="expression" dxfId="13833" priority="16254" stopIfTrue="1">
      <formula>ROW()=CELL("ROW")</formula>
    </cfRule>
  </conditionalFormatting>
  <conditionalFormatting sqref="DL21">
    <cfRule type="cellIs" dxfId="13832" priority="16255" stopIfTrue="1" operator="equal">
      <formula>"NO VÁLIDA"</formula>
    </cfRule>
  </conditionalFormatting>
  <conditionalFormatting sqref="DK21">
    <cfRule type="cellIs" dxfId="13831" priority="16252" stopIfTrue="1" operator="greaterThan">
      <formula>0</formula>
    </cfRule>
  </conditionalFormatting>
  <conditionalFormatting sqref="DJ21">
    <cfRule type="cellIs" dxfId="13830" priority="16258" operator="equal">
      <formula>0</formula>
    </cfRule>
  </conditionalFormatting>
  <conditionalFormatting sqref="DJ21">
    <cfRule type="cellIs" dxfId="13829" priority="16257" stopIfTrue="1" operator="equal">
      <formula>"NO MODIFICAR"</formula>
    </cfRule>
  </conditionalFormatting>
  <conditionalFormatting sqref="DL21">
    <cfRule type="cellIs" dxfId="13828" priority="16256" stopIfTrue="1" operator="equal">
      <formula>"VÁLIDA"</formula>
    </cfRule>
  </conditionalFormatting>
  <conditionalFormatting sqref="DJ21:DL21">
    <cfRule type="expression" dxfId="13827" priority="16253" stopIfTrue="1">
      <formula>AND(ROW()=CELL("ROW"),COLUMN()=CELL("COL"))</formula>
    </cfRule>
  </conditionalFormatting>
  <conditionalFormatting sqref="DK40:DL40">
    <cfRule type="expression" dxfId="13826" priority="16249" stopIfTrue="1">
      <formula>ROW()=CELL("ROW")</formula>
    </cfRule>
  </conditionalFormatting>
  <conditionalFormatting sqref="DL39:DL40">
    <cfRule type="cellIs" dxfId="13825" priority="16250" stopIfTrue="1" operator="equal">
      <formula>"NO VÁLIDA"</formula>
    </cfRule>
  </conditionalFormatting>
  <conditionalFormatting sqref="DK39:DK40">
    <cfRule type="cellIs" dxfId="13824" priority="16247" stopIfTrue="1" operator="greaterThan">
      <formula>0</formula>
    </cfRule>
  </conditionalFormatting>
  <conditionalFormatting sqref="DL39:DL40">
    <cfRule type="cellIs" dxfId="13823" priority="16251" stopIfTrue="1" operator="equal">
      <formula>"VÁLIDA"</formula>
    </cfRule>
  </conditionalFormatting>
  <conditionalFormatting sqref="DK40:DL40">
    <cfRule type="expression" dxfId="13822" priority="16248" stopIfTrue="1">
      <formula>AND(ROW()=CELL("ROW"),COLUMN()=CELL("COL"))</formula>
    </cfRule>
  </conditionalFormatting>
  <conditionalFormatting sqref="DJ39:DJ40">
    <cfRule type="expression" dxfId="13821" priority="16245" stopIfTrue="1">
      <formula>ROW()=CELL("ROW")</formula>
    </cfRule>
  </conditionalFormatting>
  <conditionalFormatting sqref="DJ39:DJ40">
    <cfRule type="cellIs" dxfId="13820" priority="16246" stopIfTrue="1" operator="equal">
      <formula>"NO MODIFICAR"</formula>
    </cfRule>
  </conditionalFormatting>
  <conditionalFormatting sqref="DJ39:DJ40">
    <cfRule type="expression" dxfId="13819" priority="16244" stopIfTrue="1">
      <formula>AND(ROW()=CELL("ROW"),COLUMN()=CELL("COL"))</formula>
    </cfRule>
  </conditionalFormatting>
  <conditionalFormatting sqref="DJ28">
    <cfRule type="cellIs" dxfId="13818" priority="16243" stopIfTrue="1" operator="greaterThan">
      <formula>0</formula>
    </cfRule>
  </conditionalFormatting>
  <conditionalFormatting sqref="DJ28:DK28">
    <cfRule type="expression" dxfId="13817" priority="16240" stopIfTrue="1">
      <formula>ROW()=CELL("ROW")</formula>
    </cfRule>
  </conditionalFormatting>
  <conditionalFormatting sqref="DK28">
    <cfRule type="cellIs" dxfId="13816" priority="16238" stopIfTrue="1" operator="greaterThan">
      <formula>0</formula>
    </cfRule>
  </conditionalFormatting>
  <conditionalFormatting sqref="DJ28">
    <cfRule type="cellIs" dxfId="13815" priority="16242" operator="equal">
      <formula>0</formula>
    </cfRule>
  </conditionalFormatting>
  <conditionalFormatting sqref="DJ28">
    <cfRule type="cellIs" dxfId="13814" priority="16241" stopIfTrue="1" operator="equal">
      <formula>"NO MODIFICAR"</formula>
    </cfRule>
  </conditionalFormatting>
  <conditionalFormatting sqref="DJ28:DK28">
    <cfRule type="expression" dxfId="13813" priority="16239" stopIfTrue="1">
      <formula>AND(ROW()=CELL("ROW"),COLUMN()=CELL("COL"))</formula>
    </cfRule>
  </conditionalFormatting>
  <conditionalFormatting sqref="DL28">
    <cfRule type="expression" dxfId="13812" priority="16235" stopIfTrue="1">
      <formula>ROW()=CELL("ROW")</formula>
    </cfRule>
  </conditionalFormatting>
  <conditionalFormatting sqref="DL28">
    <cfRule type="cellIs" dxfId="13811" priority="16236" stopIfTrue="1" operator="equal">
      <formula>"NO VÁLIDA"</formula>
    </cfRule>
  </conditionalFormatting>
  <conditionalFormatting sqref="DL28">
    <cfRule type="cellIs" dxfId="13810" priority="16237" stopIfTrue="1" operator="equal">
      <formula>"VÁLIDA"</formula>
    </cfRule>
  </conditionalFormatting>
  <conditionalFormatting sqref="DL28">
    <cfRule type="expression" dxfId="13809" priority="16234" stopIfTrue="1">
      <formula>AND(ROW()=CELL("ROW"),COLUMN()=CELL("COL"))</formula>
    </cfRule>
  </conditionalFormatting>
  <conditionalFormatting sqref="DL28">
    <cfRule type="cellIs" dxfId="13808" priority="16233" operator="equal">
      <formula>"DEBE DIGITAR SALARIO"</formula>
    </cfRule>
  </conditionalFormatting>
  <conditionalFormatting sqref="DJ27">
    <cfRule type="cellIs" dxfId="13807" priority="16232" stopIfTrue="1" operator="greaterThan">
      <formula>0</formula>
    </cfRule>
  </conditionalFormatting>
  <conditionalFormatting sqref="DJ27:DK27">
    <cfRule type="expression" dxfId="13806" priority="16229" stopIfTrue="1">
      <formula>ROW()=CELL("ROW")</formula>
    </cfRule>
  </conditionalFormatting>
  <conditionalFormatting sqref="DK27">
    <cfRule type="cellIs" dxfId="13805" priority="16227" stopIfTrue="1" operator="greaterThan">
      <formula>0</formula>
    </cfRule>
  </conditionalFormatting>
  <conditionalFormatting sqref="DJ27">
    <cfRule type="cellIs" dxfId="13804" priority="16231" operator="equal">
      <formula>0</formula>
    </cfRule>
  </conditionalFormatting>
  <conditionalFormatting sqref="DJ27">
    <cfRule type="cellIs" dxfId="13803" priority="16230" stopIfTrue="1" operator="equal">
      <formula>"NO MODIFICAR"</formula>
    </cfRule>
  </conditionalFormatting>
  <conditionalFormatting sqref="DJ27:DK27">
    <cfRule type="expression" dxfId="13802" priority="16228" stopIfTrue="1">
      <formula>AND(ROW()=CELL("ROW"),COLUMN()=CELL("COL"))</formula>
    </cfRule>
  </conditionalFormatting>
  <conditionalFormatting sqref="DL27">
    <cfRule type="expression" dxfId="13801" priority="16224" stopIfTrue="1">
      <formula>ROW()=CELL("ROW")</formula>
    </cfRule>
  </conditionalFormatting>
  <conditionalFormatting sqref="DL27">
    <cfRule type="cellIs" dxfId="13800" priority="16225" stopIfTrue="1" operator="equal">
      <formula>"NO VÁLIDA"</formula>
    </cfRule>
  </conditionalFormatting>
  <conditionalFormatting sqref="DL27">
    <cfRule type="cellIs" dxfId="13799" priority="16226" stopIfTrue="1" operator="equal">
      <formula>"VÁLIDA"</formula>
    </cfRule>
  </conditionalFormatting>
  <conditionalFormatting sqref="DL27">
    <cfRule type="expression" dxfId="13798" priority="16223" stopIfTrue="1">
      <formula>AND(ROW()=CELL("ROW"),COLUMN()=CELL("COL"))</formula>
    </cfRule>
  </conditionalFormatting>
  <conditionalFormatting sqref="DL27">
    <cfRule type="cellIs" dxfId="13797" priority="16222" operator="equal">
      <formula>"DEBE DIGITAR SALARIO"</formula>
    </cfRule>
  </conditionalFormatting>
  <conditionalFormatting sqref="DJ31">
    <cfRule type="cellIs" dxfId="13796" priority="16221" stopIfTrue="1" operator="greaterThan">
      <formula>0</formula>
    </cfRule>
  </conditionalFormatting>
  <conditionalFormatting sqref="DL31">
    <cfRule type="cellIs" dxfId="13795" priority="16217" stopIfTrue="1" operator="equal">
      <formula>"NO VÁLIDA"</formula>
    </cfRule>
  </conditionalFormatting>
  <conditionalFormatting sqref="DK31">
    <cfRule type="cellIs" dxfId="13794" priority="16214" stopIfTrue="1" operator="greaterThan">
      <formula>0</formula>
    </cfRule>
  </conditionalFormatting>
  <conditionalFormatting sqref="DJ31">
    <cfRule type="cellIs" dxfId="13793" priority="16220" operator="equal">
      <formula>0</formula>
    </cfRule>
  </conditionalFormatting>
  <conditionalFormatting sqref="DJ31">
    <cfRule type="cellIs" dxfId="13792" priority="16219" stopIfTrue="1" operator="equal">
      <formula>"NO MODIFICAR"</formula>
    </cfRule>
  </conditionalFormatting>
  <conditionalFormatting sqref="DL31">
    <cfRule type="cellIs" dxfId="13791" priority="16218" stopIfTrue="1" operator="equal">
      <formula>"VÁLIDA"</formula>
    </cfRule>
  </conditionalFormatting>
  <conditionalFormatting sqref="DJ33">
    <cfRule type="cellIs" dxfId="13790" priority="16213" stopIfTrue="1" operator="greaterThan">
      <formula>0</formula>
    </cfRule>
  </conditionalFormatting>
  <conditionalFormatting sqref="DJ33:DL33">
    <cfRule type="expression" dxfId="13789" priority="16208" stopIfTrue="1">
      <formula>ROW()=CELL("ROW")</formula>
    </cfRule>
  </conditionalFormatting>
  <conditionalFormatting sqref="DL33">
    <cfRule type="cellIs" dxfId="13788" priority="16209" stopIfTrue="1" operator="equal">
      <formula>"NO VÁLIDA"</formula>
    </cfRule>
  </conditionalFormatting>
  <conditionalFormatting sqref="DK33">
    <cfRule type="cellIs" dxfId="13787" priority="16206" stopIfTrue="1" operator="greaterThan">
      <formula>0</formula>
    </cfRule>
  </conditionalFormatting>
  <conditionalFormatting sqref="DJ33">
    <cfRule type="cellIs" dxfId="13786" priority="16212" operator="equal">
      <formula>0</formula>
    </cfRule>
  </conditionalFormatting>
  <conditionalFormatting sqref="DJ33">
    <cfRule type="cellIs" dxfId="13785" priority="16211" stopIfTrue="1" operator="equal">
      <formula>"NO MODIFICAR"</formula>
    </cfRule>
  </conditionalFormatting>
  <conditionalFormatting sqref="DL33">
    <cfRule type="cellIs" dxfId="13784" priority="16210" stopIfTrue="1" operator="equal">
      <formula>"VÁLIDA"</formula>
    </cfRule>
  </conditionalFormatting>
  <conditionalFormatting sqref="DJ33:DL33">
    <cfRule type="expression" dxfId="13783" priority="16207" stopIfTrue="1">
      <formula>AND(ROW()=CELL("ROW"),COLUMN()=CELL("COL"))</formula>
    </cfRule>
  </conditionalFormatting>
  <conditionalFormatting sqref="DI45:DL45">
    <cfRule type="expression" dxfId="13782" priority="16204" stopIfTrue="1">
      <formula>ROW()=CELL("ROW")</formula>
    </cfRule>
  </conditionalFormatting>
  <conditionalFormatting sqref="DI45:DJ45">
    <cfRule type="cellIs" dxfId="13781" priority="16205" stopIfTrue="1" operator="equal">
      <formula>"NO MODIFICAR"</formula>
    </cfRule>
  </conditionalFormatting>
  <conditionalFormatting sqref="DI45:DL45">
    <cfRule type="expression" dxfId="13780" priority="16203" stopIfTrue="1">
      <formula>AND(ROW()=CELL("ROW"),COLUMN()=CELL("COL"))</formula>
    </cfRule>
  </conditionalFormatting>
  <conditionalFormatting sqref="DJ43:DL44">
    <cfRule type="expression" dxfId="13779" priority="16199" stopIfTrue="1">
      <formula>ROW()=CELL("ROW")</formula>
    </cfRule>
  </conditionalFormatting>
  <conditionalFormatting sqref="DL43:DL44">
    <cfRule type="cellIs" dxfId="13778" priority="16200" stopIfTrue="1" operator="equal">
      <formula>"NO VÁLIDA"</formula>
    </cfRule>
  </conditionalFormatting>
  <conditionalFormatting sqref="DK43:DK44">
    <cfRule type="cellIs" dxfId="13777" priority="16197" stopIfTrue="1" operator="greaterThan">
      <formula>0</formula>
    </cfRule>
  </conditionalFormatting>
  <conditionalFormatting sqref="DJ43:DJ44">
    <cfRule type="cellIs" dxfId="13776" priority="16202" stopIfTrue="1" operator="equal">
      <formula>"NO MODIFICAR"</formula>
    </cfRule>
  </conditionalFormatting>
  <conditionalFormatting sqref="DL43:DL44">
    <cfRule type="cellIs" dxfId="13775" priority="16201" stopIfTrue="1" operator="equal">
      <formula>"VÁLIDA"</formula>
    </cfRule>
  </conditionalFormatting>
  <conditionalFormatting sqref="DJ43:DL44">
    <cfRule type="expression" dxfId="13774" priority="16198" stopIfTrue="1">
      <formula>AND(ROW()=CELL("ROW"),COLUMN()=CELL("COL"))</formula>
    </cfRule>
  </conditionalFormatting>
  <conditionalFormatting sqref="DJ17 DJ20">
    <cfRule type="cellIs" dxfId="13773" priority="16196" stopIfTrue="1" operator="greaterThan">
      <formula>0</formula>
    </cfRule>
  </conditionalFormatting>
  <conditionalFormatting sqref="DJ20:DL20 DJ17:DL17">
    <cfRule type="expression" dxfId="13772" priority="16191" stopIfTrue="1">
      <formula>ROW()=CELL("ROW")</formula>
    </cfRule>
  </conditionalFormatting>
  <conditionalFormatting sqref="DL17 DL20">
    <cfRule type="cellIs" dxfId="13771" priority="16192" stopIfTrue="1" operator="equal">
      <formula>"NO VÁLIDA"</formula>
    </cfRule>
  </conditionalFormatting>
  <conditionalFormatting sqref="DK17 DK20">
    <cfRule type="cellIs" dxfId="13770" priority="16189" stopIfTrue="1" operator="greaterThan">
      <formula>0</formula>
    </cfRule>
  </conditionalFormatting>
  <conditionalFormatting sqref="DJ17 DJ20">
    <cfRule type="cellIs" dxfId="13769" priority="16195" operator="equal">
      <formula>0</formula>
    </cfRule>
  </conditionalFormatting>
  <conditionalFormatting sqref="DJ17 DJ20">
    <cfRule type="cellIs" dxfId="13768" priority="16194" stopIfTrue="1" operator="equal">
      <formula>"NO MODIFICAR"</formula>
    </cfRule>
  </conditionalFormatting>
  <conditionalFormatting sqref="DL17 DL20">
    <cfRule type="cellIs" dxfId="13767" priority="16193" stopIfTrue="1" operator="equal">
      <formula>"VÁLIDA"</formula>
    </cfRule>
  </conditionalFormatting>
  <conditionalFormatting sqref="DJ17:DL17 DJ20:DL20">
    <cfRule type="expression" dxfId="13766" priority="16190" stopIfTrue="1">
      <formula>AND(ROW()=CELL("ROW"),COLUMN()=CELL("COL"))</formula>
    </cfRule>
  </conditionalFormatting>
  <conditionalFormatting sqref="DJ16">
    <cfRule type="cellIs" dxfId="13765" priority="16188" stopIfTrue="1" operator="greaterThan">
      <formula>0</formula>
    </cfRule>
  </conditionalFormatting>
  <conditionalFormatting sqref="DJ16:DL16">
    <cfRule type="expression" dxfId="13764" priority="16183" stopIfTrue="1">
      <formula>ROW()=CELL("ROW")</formula>
    </cfRule>
  </conditionalFormatting>
  <conditionalFormatting sqref="DL16">
    <cfRule type="cellIs" dxfId="13763" priority="16184" stopIfTrue="1" operator="equal">
      <formula>"NO VÁLIDA"</formula>
    </cfRule>
  </conditionalFormatting>
  <conditionalFormatting sqref="DK16">
    <cfRule type="cellIs" dxfId="13762" priority="16181" stopIfTrue="1" operator="greaterThan">
      <formula>0</formula>
    </cfRule>
  </conditionalFormatting>
  <conditionalFormatting sqref="DJ16">
    <cfRule type="cellIs" dxfId="13761" priority="16187" operator="equal">
      <formula>0</formula>
    </cfRule>
  </conditionalFormatting>
  <conditionalFormatting sqref="DJ16">
    <cfRule type="cellIs" dxfId="13760" priority="16186" stopIfTrue="1" operator="equal">
      <formula>"NO MODIFICAR"</formula>
    </cfRule>
  </conditionalFormatting>
  <conditionalFormatting sqref="DL16">
    <cfRule type="cellIs" dxfId="13759" priority="16185" stopIfTrue="1" operator="equal">
      <formula>"VÁLIDA"</formula>
    </cfRule>
  </conditionalFormatting>
  <conditionalFormatting sqref="DJ16:DL16">
    <cfRule type="expression" dxfId="13758" priority="16182" stopIfTrue="1">
      <formula>AND(ROW()=CELL("ROW"),COLUMN()=CELL("COL"))</formula>
    </cfRule>
  </conditionalFormatting>
  <conditionalFormatting sqref="DJ19">
    <cfRule type="cellIs" dxfId="13757" priority="16180" stopIfTrue="1" operator="greaterThan">
      <formula>0</formula>
    </cfRule>
  </conditionalFormatting>
  <conditionalFormatting sqref="DJ19:DL19">
    <cfRule type="expression" dxfId="13756" priority="16175" stopIfTrue="1">
      <formula>ROW()=CELL("ROW")</formula>
    </cfRule>
  </conditionalFormatting>
  <conditionalFormatting sqref="DL19">
    <cfRule type="cellIs" dxfId="13755" priority="16176" stopIfTrue="1" operator="equal">
      <formula>"NO VÁLIDA"</formula>
    </cfRule>
  </conditionalFormatting>
  <conditionalFormatting sqref="DK19">
    <cfRule type="cellIs" dxfId="13754" priority="16173" stopIfTrue="1" operator="greaterThan">
      <formula>0</formula>
    </cfRule>
  </conditionalFormatting>
  <conditionalFormatting sqref="DJ19">
    <cfRule type="cellIs" dxfId="13753" priority="16179" operator="equal">
      <formula>0</formula>
    </cfRule>
  </conditionalFormatting>
  <conditionalFormatting sqref="DJ19">
    <cfRule type="cellIs" dxfId="13752" priority="16178" stopIfTrue="1" operator="equal">
      <formula>"NO MODIFICAR"</formula>
    </cfRule>
  </conditionalFormatting>
  <conditionalFormatting sqref="DL19">
    <cfRule type="cellIs" dxfId="13751" priority="16177" stopIfTrue="1" operator="equal">
      <formula>"VÁLIDA"</formula>
    </cfRule>
  </conditionalFormatting>
  <conditionalFormatting sqref="DJ19:DL19">
    <cfRule type="expression" dxfId="13750" priority="16174" stopIfTrue="1">
      <formula>AND(ROW()=CELL("ROW"),COLUMN()=CELL("COL"))</formula>
    </cfRule>
  </conditionalFormatting>
  <conditionalFormatting sqref="DJ30">
    <cfRule type="cellIs" dxfId="13749" priority="16168" stopIfTrue="1" operator="greaterThan">
      <formula>0</formula>
    </cfRule>
  </conditionalFormatting>
  <conditionalFormatting sqref="DJ30:DL30">
    <cfRule type="expression" dxfId="13748" priority="16163" stopIfTrue="1">
      <formula>ROW()=CELL("ROW")</formula>
    </cfRule>
  </conditionalFormatting>
  <conditionalFormatting sqref="DL30">
    <cfRule type="cellIs" dxfId="13747" priority="16164" stopIfTrue="1" operator="equal">
      <formula>"NO VÁLIDA"</formula>
    </cfRule>
  </conditionalFormatting>
  <conditionalFormatting sqref="DK30">
    <cfRule type="cellIs" dxfId="13746" priority="16161" stopIfTrue="1" operator="greaterThan">
      <formula>0</formula>
    </cfRule>
  </conditionalFormatting>
  <conditionalFormatting sqref="DJ30">
    <cfRule type="cellIs" dxfId="13745" priority="16167" operator="equal">
      <formula>0</formula>
    </cfRule>
  </conditionalFormatting>
  <conditionalFormatting sqref="DJ30">
    <cfRule type="cellIs" dxfId="13744" priority="16166" stopIfTrue="1" operator="equal">
      <formula>"NO MODIFICAR"</formula>
    </cfRule>
  </conditionalFormatting>
  <conditionalFormatting sqref="DL30">
    <cfRule type="cellIs" dxfId="13743" priority="16165" stopIfTrue="1" operator="equal">
      <formula>"VÁLIDA"</formula>
    </cfRule>
  </conditionalFormatting>
  <conditionalFormatting sqref="DJ30:DL30">
    <cfRule type="expression" dxfId="13742" priority="16162" stopIfTrue="1">
      <formula>AND(ROW()=CELL("ROW"),COLUMN()=CELL("COL"))</formula>
    </cfRule>
  </conditionalFormatting>
  <conditionalFormatting sqref="DI43:DI44">
    <cfRule type="cellIs" dxfId="13741" priority="16160" stopIfTrue="1" operator="greaterThan">
      <formula>0</formula>
    </cfRule>
  </conditionalFormatting>
  <conditionalFormatting sqref="DI43:DI44">
    <cfRule type="expression" dxfId="13740" priority="16157" stopIfTrue="1">
      <formula>ROW()=CELL("ROW")</formula>
    </cfRule>
  </conditionalFormatting>
  <conditionalFormatting sqref="DI43:DI44">
    <cfRule type="cellIs" dxfId="13739" priority="16159" operator="equal">
      <formula>0</formula>
    </cfRule>
  </conditionalFormatting>
  <conditionalFormatting sqref="DI43:DI44">
    <cfRule type="cellIs" dxfId="13738" priority="16158" stopIfTrue="1" operator="equal">
      <formula>"NO MODIFICAR"</formula>
    </cfRule>
  </conditionalFormatting>
  <conditionalFormatting sqref="DI43:DI44">
    <cfRule type="expression" dxfId="13737" priority="16156" stopIfTrue="1">
      <formula>AND(ROW()=CELL("ROW"),COLUMN()=CELL("COL"))</formula>
    </cfRule>
  </conditionalFormatting>
  <conditionalFormatting sqref="DI30:DI31">
    <cfRule type="cellIs" dxfId="13736" priority="16150" stopIfTrue="1" operator="greaterThan">
      <formula>0</formula>
    </cfRule>
  </conditionalFormatting>
  <conditionalFormatting sqref="DI30:DI31">
    <cfRule type="expression" dxfId="13735" priority="16147" stopIfTrue="1">
      <formula>ROW()=CELL("ROW")</formula>
    </cfRule>
  </conditionalFormatting>
  <conditionalFormatting sqref="DI30:DI31">
    <cfRule type="cellIs" dxfId="13734" priority="16149" operator="equal">
      <formula>0</formula>
    </cfRule>
  </conditionalFormatting>
  <conditionalFormatting sqref="DI30:DI31">
    <cfRule type="cellIs" dxfId="13733" priority="16148" stopIfTrue="1" operator="equal">
      <formula>"NO MODIFICAR"</formula>
    </cfRule>
  </conditionalFormatting>
  <conditionalFormatting sqref="DI30:DI31">
    <cfRule type="expression" dxfId="13732" priority="16146" stopIfTrue="1">
      <formula>AND(ROW()=CELL("ROW"),COLUMN()=CELL("COL"))</formula>
    </cfRule>
  </conditionalFormatting>
  <conditionalFormatting sqref="DI33">
    <cfRule type="cellIs" dxfId="13731" priority="16145" stopIfTrue="1" operator="greaterThan">
      <formula>0</formula>
    </cfRule>
  </conditionalFormatting>
  <conditionalFormatting sqref="DI33">
    <cfRule type="expression" dxfId="13730" priority="16142" stopIfTrue="1">
      <formula>ROW()=CELL("ROW")</formula>
    </cfRule>
  </conditionalFormatting>
  <conditionalFormatting sqref="DI33">
    <cfRule type="cellIs" dxfId="13729" priority="16144" operator="equal">
      <formula>0</formula>
    </cfRule>
  </conditionalFormatting>
  <conditionalFormatting sqref="DI33">
    <cfRule type="cellIs" dxfId="13728" priority="16143" stopIfTrue="1" operator="equal">
      <formula>"NO MODIFICAR"</formula>
    </cfRule>
  </conditionalFormatting>
  <conditionalFormatting sqref="DI33">
    <cfRule type="expression" dxfId="13727" priority="16141" stopIfTrue="1">
      <formula>AND(ROW()=CELL("ROW"),COLUMN()=CELL("COL"))</formula>
    </cfRule>
  </conditionalFormatting>
  <conditionalFormatting sqref="DJ18">
    <cfRule type="cellIs" dxfId="13726" priority="16140" stopIfTrue="1" operator="greaterThan">
      <formula>0</formula>
    </cfRule>
  </conditionalFormatting>
  <conditionalFormatting sqref="DJ18:DL18">
    <cfRule type="expression" dxfId="13725" priority="16135" stopIfTrue="1">
      <formula>ROW()=CELL("ROW")</formula>
    </cfRule>
  </conditionalFormatting>
  <conditionalFormatting sqref="DL18">
    <cfRule type="cellIs" dxfId="13724" priority="16136" stopIfTrue="1" operator="equal">
      <formula>"NO VÁLIDA"</formula>
    </cfRule>
  </conditionalFormatting>
  <conditionalFormatting sqref="DK18">
    <cfRule type="cellIs" dxfId="13723" priority="16133" stopIfTrue="1" operator="greaterThan">
      <formula>0</formula>
    </cfRule>
  </conditionalFormatting>
  <conditionalFormatting sqref="DJ18">
    <cfRule type="cellIs" dxfId="13722" priority="16139" operator="equal">
      <formula>0</formula>
    </cfRule>
  </conditionalFormatting>
  <conditionalFormatting sqref="DJ18">
    <cfRule type="cellIs" dxfId="13721" priority="16138" stopIfTrue="1" operator="equal">
      <formula>"NO MODIFICAR"</formula>
    </cfRule>
  </conditionalFormatting>
  <conditionalFormatting sqref="DL18">
    <cfRule type="cellIs" dxfId="13720" priority="16137" stopIfTrue="1" operator="equal">
      <formula>"VÁLIDA"</formula>
    </cfRule>
  </conditionalFormatting>
  <conditionalFormatting sqref="DJ18:DL18">
    <cfRule type="expression" dxfId="13719" priority="16134" stopIfTrue="1">
      <formula>AND(ROW()=CELL("ROW"),COLUMN()=CELL("COL"))</formula>
    </cfRule>
  </conditionalFormatting>
  <conditionalFormatting sqref="DJ31:DL31">
    <cfRule type="expression" dxfId="13718" priority="16127" stopIfTrue="1">
      <formula>ROW()=CELL("ROW")</formula>
    </cfRule>
  </conditionalFormatting>
  <conditionalFormatting sqref="DJ31:DL31">
    <cfRule type="expression" dxfId="13717" priority="16126" stopIfTrue="1">
      <formula>AND(ROW()=CELL("ROW"),COLUMN()=CELL("COL"))</formula>
    </cfRule>
  </conditionalFormatting>
  <conditionalFormatting sqref="DK39:DL39">
    <cfRule type="expression" dxfId="13716" priority="16125" stopIfTrue="1">
      <formula>ROW()=CELL("ROW")</formula>
    </cfRule>
  </conditionalFormatting>
  <conditionalFormatting sqref="DK39:DL39">
    <cfRule type="expression" dxfId="13715" priority="16124" stopIfTrue="1">
      <formula>AND(ROW()=CELL("ROW"),COLUMN()=CELL("COL"))</formula>
    </cfRule>
  </conditionalFormatting>
  <conditionalFormatting sqref="DO49:DP49">
    <cfRule type="cellIs" dxfId="13714" priority="16120" stopIfTrue="1" operator="equal">
      <formula>"SE DEBE REQUERIR"</formula>
    </cfRule>
  </conditionalFormatting>
  <conditionalFormatting sqref="DN23:DN24 DO35 DM39:DM40">
    <cfRule type="cellIs" dxfId="13713" priority="16123" stopIfTrue="1" operator="greaterThan">
      <formula>0</formula>
    </cfRule>
  </conditionalFormatting>
  <conditionalFormatting sqref="DM41:DP42 DM46:DP49 DN22:DP23 DN24:DO24 DM39:DM40 DM34:DP38">
    <cfRule type="expression" dxfId="13712" priority="16116" stopIfTrue="1">
      <formula>ROW()=CELL("ROW")</formula>
    </cfRule>
  </conditionalFormatting>
  <conditionalFormatting sqref="DM35">
    <cfRule type="cellIs" dxfId="13711" priority="16119" stopIfTrue="1" operator="equal">
      <formula>"VALOR MAXIMO"</formula>
    </cfRule>
  </conditionalFormatting>
  <conditionalFormatting sqref="DP42 DP34:DP36 DP46:DP49 DP22:DP23">
    <cfRule type="cellIs" dxfId="13710" priority="16117" stopIfTrue="1" operator="equal">
      <formula>"NO VÁLIDA"</formula>
    </cfRule>
  </conditionalFormatting>
  <conditionalFormatting sqref="DO36:DP36 DO22:DO24">
    <cfRule type="cellIs" dxfId="13709" priority="16114" stopIfTrue="1" operator="greaterThan">
      <formula>0</formula>
    </cfRule>
  </conditionalFormatting>
  <conditionalFormatting sqref="DO35 DN23:DN24 DM39:DM40">
    <cfRule type="cellIs" dxfId="13708" priority="16122" operator="equal">
      <formula>0</formula>
    </cfRule>
  </conditionalFormatting>
  <conditionalFormatting sqref="DO49">
    <cfRule type="expression" dxfId="13707" priority="16113">
      <formula>ISNUMBER($K$49)</formula>
    </cfRule>
  </conditionalFormatting>
  <conditionalFormatting sqref="DM41:DN42 DN22:DN24 DM39:DM40 DM34:DN38">
    <cfRule type="cellIs" dxfId="13706" priority="16121" stopIfTrue="1" operator="equal">
      <formula>"NO MODIFICAR"</formula>
    </cfRule>
  </conditionalFormatting>
  <conditionalFormatting sqref="DP34:DP36 DP42 DP46:DP49 DP22:DP23">
    <cfRule type="cellIs" dxfId="13705" priority="16118" stopIfTrue="1" operator="equal">
      <formula>"VÁLIDA"</formula>
    </cfRule>
  </conditionalFormatting>
  <conditionalFormatting sqref="DM41:DP42 DN24:DO24 DM46:DP59 DN22:DP23 DM39:DM40 DM34:DP38">
    <cfRule type="expression" dxfId="13704" priority="16115" stopIfTrue="1">
      <formula>AND(ROW()=CELL("ROW"),COLUMN()=CELL("COL"))</formula>
    </cfRule>
  </conditionalFormatting>
  <conditionalFormatting sqref="DN25:DN26">
    <cfRule type="cellIs" dxfId="13703" priority="16112" stopIfTrue="1" operator="greaterThan">
      <formula>0</formula>
    </cfRule>
  </conditionalFormatting>
  <conditionalFormatting sqref="DN25:DO26">
    <cfRule type="expression" dxfId="13702" priority="16109" stopIfTrue="1">
      <formula>ROW()=CELL("ROW")</formula>
    </cfRule>
  </conditionalFormatting>
  <conditionalFormatting sqref="DO25:DO26">
    <cfRule type="cellIs" dxfId="13701" priority="16107" stopIfTrue="1" operator="greaterThan">
      <formula>0</formula>
    </cfRule>
  </conditionalFormatting>
  <conditionalFormatting sqref="DN25:DN26">
    <cfRule type="cellIs" dxfId="13700" priority="16111" operator="equal">
      <formula>0</formula>
    </cfRule>
  </conditionalFormatting>
  <conditionalFormatting sqref="DN25:DN26">
    <cfRule type="cellIs" dxfId="13699" priority="16110" stopIfTrue="1" operator="equal">
      <formula>"NO MODIFICAR"</formula>
    </cfRule>
  </conditionalFormatting>
  <conditionalFormatting sqref="DN25:DO26">
    <cfRule type="expression" dxfId="13698" priority="16108" stopIfTrue="1">
      <formula>AND(ROW()=CELL("ROW"),COLUMN()=CELL("COL"))</formula>
    </cfRule>
  </conditionalFormatting>
  <conditionalFormatting sqref="DP23">
    <cfRule type="cellIs" dxfId="13697" priority="16106" operator="equal">
      <formula>"DEBE DIGITAR SALARIO"</formula>
    </cfRule>
  </conditionalFormatting>
  <conditionalFormatting sqref="DP24:DP26">
    <cfRule type="expression" dxfId="13696" priority="16103" stopIfTrue="1">
      <formula>ROW()=CELL("ROW")</formula>
    </cfRule>
  </conditionalFormatting>
  <conditionalFormatting sqref="DP24:DP26">
    <cfRule type="cellIs" dxfId="13695" priority="16104" stopIfTrue="1" operator="equal">
      <formula>"NO VÁLIDA"</formula>
    </cfRule>
  </conditionalFormatting>
  <conditionalFormatting sqref="DP24:DP26">
    <cfRule type="cellIs" dxfId="13694" priority="16105" stopIfTrue="1" operator="equal">
      <formula>"VÁLIDA"</formula>
    </cfRule>
  </conditionalFormatting>
  <conditionalFormatting sqref="DP24:DP26">
    <cfRule type="expression" dxfId="13693" priority="16102" stopIfTrue="1">
      <formula>AND(ROW()=CELL("ROW"),COLUMN()=CELL("COL"))</formula>
    </cfRule>
  </conditionalFormatting>
  <conditionalFormatting sqref="DP24:DP26">
    <cfRule type="cellIs" dxfId="13692" priority="16101" operator="equal">
      <formula>"DEBE DIGITAR SALARIO"</formula>
    </cfRule>
  </conditionalFormatting>
  <conditionalFormatting sqref="DN21">
    <cfRule type="cellIs" dxfId="13691" priority="16100" stopIfTrue="1" operator="greaterThan">
      <formula>0</formula>
    </cfRule>
  </conditionalFormatting>
  <conditionalFormatting sqref="DN21:DP21">
    <cfRule type="expression" dxfId="13690" priority="16095" stopIfTrue="1">
      <formula>ROW()=CELL("ROW")</formula>
    </cfRule>
  </conditionalFormatting>
  <conditionalFormatting sqref="DP21">
    <cfRule type="cellIs" dxfId="13689" priority="16096" stopIfTrue="1" operator="equal">
      <formula>"NO VÁLIDA"</formula>
    </cfRule>
  </conditionalFormatting>
  <conditionalFormatting sqref="DO21">
    <cfRule type="cellIs" dxfId="13688" priority="16093" stopIfTrue="1" operator="greaterThan">
      <formula>0</formula>
    </cfRule>
  </conditionalFormatting>
  <conditionalFormatting sqref="DN21">
    <cfRule type="cellIs" dxfId="13687" priority="16099" operator="equal">
      <formula>0</formula>
    </cfRule>
  </conditionalFormatting>
  <conditionalFormatting sqref="DN21">
    <cfRule type="cellIs" dxfId="13686" priority="16098" stopIfTrue="1" operator="equal">
      <formula>"NO MODIFICAR"</formula>
    </cfRule>
  </conditionalFormatting>
  <conditionalFormatting sqref="DP21">
    <cfRule type="cellIs" dxfId="13685" priority="16097" stopIfTrue="1" operator="equal">
      <formula>"VÁLIDA"</formula>
    </cfRule>
  </conditionalFormatting>
  <conditionalFormatting sqref="DN21:DP21">
    <cfRule type="expression" dxfId="13684" priority="16094" stopIfTrue="1">
      <formula>AND(ROW()=CELL("ROW"),COLUMN()=CELL("COL"))</formula>
    </cfRule>
  </conditionalFormatting>
  <conditionalFormatting sqref="DO40:DP40">
    <cfRule type="expression" dxfId="13683" priority="16090" stopIfTrue="1">
      <formula>ROW()=CELL("ROW")</formula>
    </cfRule>
  </conditionalFormatting>
  <conditionalFormatting sqref="DP39:DP40">
    <cfRule type="cellIs" dxfId="13682" priority="16091" stopIfTrue="1" operator="equal">
      <formula>"NO VÁLIDA"</formula>
    </cfRule>
  </conditionalFormatting>
  <conditionalFormatting sqref="DO39:DO40">
    <cfRule type="cellIs" dxfId="13681" priority="16088" stopIfTrue="1" operator="greaterThan">
      <formula>0</formula>
    </cfRule>
  </conditionalFormatting>
  <conditionalFormatting sqref="DP39:DP40">
    <cfRule type="cellIs" dxfId="13680" priority="16092" stopIfTrue="1" operator="equal">
      <formula>"VÁLIDA"</formula>
    </cfRule>
  </conditionalFormatting>
  <conditionalFormatting sqref="DO40:DP40">
    <cfRule type="expression" dxfId="13679" priority="16089" stopIfTrue="1">
      <formula>AND(ROW()=CELL("ROW"),COLUMN()=CELL("COL"))</formula>
    </cfRule>
  </conditionalFormatting>
  <conditionalFormatting sqref="DN39:DN40">
    <cfRule type="expression" dxfId="13678" priority="16086" stopIfTrue="1">
      <formula>ROW()=CELL("ROW")</formula>
    </cfRule>
  </conditionalFormatting>
  <conditionalFormatting sqref="DN39:DN40">
    <cfRule type="cellIs" dxfId="13677" priority="16087" stopIfTrue="1" operator="equal">
      <formula>"NO MODIFICAR"</formula>
    </cfRule>
  </conditionalFormatting>
  <conditionalFormatting sqref="DN39:DN40">
    <cfRule type="expression" dxfId="13676" priority="16085" stopIfTrue="1">
      <formula>AND(ROW()=CELL("ROW"),COLUMN()=CELL("COL"))</formula>
    </cfRule>
  </conditionalFormatting>
  <conditionalFormatting sqref="DN28">
    <cfRule type="cellIs" dxfId="13675" priority="16084" stopIfTrue="1" operator="greaterThan">
      <formula>0</formula>
    </cfRule>
  </conditionalFormatting>
  <conditionalFormatting sqref="DN28:DO28">
    <cfRule type="expression" dxfId="13674" priority="16081" stopIfTrue="1">
      <formula>ROW()=CELL("ROW")</formula>
    </cfRule>
  </conditionalFormatting>
  <conditionalFormatting sqref="DO28">
    <cfRule type="cellIs" dxfId="13673" priority="16079" stopIfTrue="1" operator="greaterThan">
      <formula>0</formula>
    </cfRule>
  </conditionalFormatting>
  <conditionalFormatting sqref="DN28">
    <cfRule type="cellIs" dxfId="13672" priority="16083" operator="equal">
      <formula>0</formula>
    </cfRule>
  </conditionalFormatting>
  <conditionalFormatting sqref="DN28">
    <cfRule type="cellIs" dxfId="13671" priority="16082" stopIfTrue="1" operator="equal">
      <formula>"NO MODIFICAR"</formula>
    </cfRule>
  </conditionalFormatting>
  <conditionalFormatting sqref="DN28:DO28">
    <cfRule type="expression" dxfId="13670" priority="16080" stopIfTrue="1">
      <formula>AND(ROW()=CELL("ROW"),COLUMN()=CELL("COL"))</formula>
    </cfRule>
  </conditionalFormatting>
  <conditionalFormatting sqref="DP28">
    <cfRule type="expression" dxfId="13669" priority="16076" stopIfTrue="1">
      <formula>ROW()=CELL("ROW")</formula>
    </cfRule>
  </conditionalFormatting>
  <conditionalFormatting sqref="DP28">
    <cfRule type="cellIs" dxfId="13668" priority="16077" stopIfTrue="1" operator="equal">
      <formula>"NO VÁLIDA"</formula>
    </cfRule>
  </conditionalFormatting>
  <conditionalFormatting sqref="DP28">
    <cfRule type="cellIs" dxfId="13667" priority="16078" stopIfTrue="1" operator="equal">
      <formula>"VÁLIDA"</formula>
    </cfRule>
  </conditionalFormatting>
  <conditionalFormatting sqref="DP28">
    <cfRule type="expression" dxfId="13666" priority="16075" stopIfTrue="1">
      <formula>AND(ROW()=CELL("ROW"),COLUMN()=CELL("COL"))</formula>
    </cfRule>
  </conditionalFormatting>
  <conditionalFormatting sqref="DP28">
    <cfRule type="cellIs" dxfId="13665" priority="16074" operator="equal">
      <formula>"DEBE DIGITAR SALARIO"</formula>
    </cfRule>
  </conditionalFormatting>
  <conditionalFormatting sqref="DN27">
    <cfRule type="cellIs" dxfId="13664" priority="16073" stopIfTrue="1" operator="greaterThan">
      <formula>0</formula>
    </cfRule>
  </conditionalFormatting>
  <conditionalFormatting sqref="DN27:DO27">
    <cfRule type="expression" dxfId="13663" priority="16070" stopIfTrue="1">
      <formula>ROW()=CELL("ROW")</formula>
    </cfRule>
  </conditionalFormatting>
  <conditionalFormatting sqref="DO27">
    <cfRule type="cellIs" dxfId="13662" priority="16068" stopIfTrue="1" operator="greaterThan">
      <formula>0</formula>
    </cfRule>
  </conditionalFormatting>
  <conditionalFormatting sqref="DN27">
    <cfRule type="cellIs" dxfId="13661" priority="16072" operator="equal">
      <formula>0</formula>
    </cfRule>
  </conditionalFormatting>
  <conditionalFormatting sqref="DN27">
    <cfRule type="cellIs" dxfId="13660" priority="16071" stopIfTrue="1" operator="equal">
      <formula>"NO MODIFICAR"</formula>
    </cfRule>
  </conditionalFormatting>
  <conditionalFormatting sqref="DN27:DO27">
    <cfRule type="expression" dxfId="13659" priority="16069" stopIfTrue="1">
      <formula>AND(ROW()=CELL("ROW"),COLUMN()=CELL("COL"))</formula>
    </cfRule>
  </conditionalFormatting>
  <conditionalFormatting sqref="DP27">
    <cfRule type="expression" dxfId="13658" priority="16065" stopIfTrue="1">
      <formula>ROW()=CELL("ROW")</formula>
    </cfRule>
  </conditionalFormatting>
  <conditionalFormatting sqref="DP27">
    <cfRule type="cellIs" dxfId="13657" priority="16066" stopIfTrue="1" operator="equal">
      <formula>"NO VÁLIDA"</formula>
    </cfRule>
  </conditionalFormatting>
  <conditionalFormatting sqref="DP27">
    <cfRule type="cellIs" dxfId="13656" priority="16067" stopIfTrue="1" operator="equal">
      <formula>"VÁLIDA"</formula>
    </cfRule>
  </conditionalFormatting>
  <conditionalFormatting sqref="DP27">
    <cfRule type="expression" dxfId="13655" priority="16064" stopIfTrue="1">
      <formula>AND(ROW()=CELL("ROW"),COLUMN()=CELL("COL"))</formula>
    </cfRule>
  </conditionalFormatting>
  <conditionalFormatting sqref="DP27">
    <cfRule type="cellIs" dxfId="13654" priority="16063" operator="equal">
      <formula>"DEBE DIGITAR SALARIO"</formula>
    </cfRule>
  </conditionalFormatting>
  <conditionalFormatting sqref="DN31">
    <cfRule type="cellIs" dxfId="13653" priority="16062" stopIfTrue="1" operator="greaterThan">
      <formula>0</formula>
    </cfRule>
  </conditionalFormatting>
  <conditionalFormatting sqref="DP31">
    <cfRule type="cellIs" dxfId="13652" priority="16058" stopIfTrue="1" operator="equal">
      <formula>"NO VÁLIDA"</formula>
    </cfRule>
  </conditionalFormatting>
  <conditionalFormatting sqref="DO31">
    <cfRule type="cellIs" dxfId="13651" priority="16055" stopIfTrue="1" operator="greaterThan">
      <formula>0</formula>
    </cfRule>
  </conditionalFormatting>
  <conditionalFormatting sqref="DN31">
    <cfRule type="cellIs" dxfId="13650" priority="16061" operator="equal">
      <formula>0</formula>
    </cfRule>
  </conditionalFormatting>
  <conditionalFormatting sqref="DN31">
    <cfRule type="cellIs" dxfId="13649" priority="16060" stopIfTrue="1" operator="equal">
      <formula>"NO MODIFICAR"</formula>
    </cfRule>
  </conditionalFormatting>
  <conditionalFormatting sqref="DP31">
    <cfRule type="cellIs" dxfId="13648" priority="16059" stopIfTrue="1" operator="equal">
      <formula>"VÁLIDA"</formula>
    </cfRule>
  </conditionalFormatting>
  <conditionalFormatting sqref="DN33">
    <cfRule type="cellIs" dxfId="13647" priority="16054" stopIfTrue="1" operator="greaterThan">
      <formula>0</formula>
    </cfRule>
  </conditionalFormatting>
  <conditionalFormatting sqref="DN33:DP33">
    <cfRule type="expression" dxfId="13646" priority="16049" stopIfTrue="1">
      <formula>ROW()=CELL("ROW")</formula>
    </cfRule>
  </conditionalFormatting>
  <conditionalFormatting sqref="DP33">
    <cfRule type="cellIs" dxfId="13645" priority="16050" stopIfTrue="1" operator="equal">
      <formula>"NO VÁLIDA"</formula>
    </cfRule>
  </conditionalFormatting>
  <conditionalFormatting sqref="DO33">
    <cfRule type="cellIs" dxfId="13644" priority="16047" stopIfTrue="1" operator="greaterThan">
      <formula>0</formula>
    </cfRule>
  </conditionalFormatting>
  <conditionalFormatting sqref="DN33">
    <cfRule type="cellIs" dxfId="13643" priority="16053" operator="equal">
      <formula>0</formula>
    </cfRule>
  </conditionalFormatting>
  <conditionalFormatting sqref="DN33">
    <cfRule type="cellIs" dxfId="13642" priority="16052" stopIfTrue="1" operator="equal">
      <formula>"NO MODIFICAR"</formula>
    </cfRule>
  </conditionalFormatting>
  <conditionalFormatting sqref="DP33">
    <cfRule type="cellIs" dxfId="13641" priority="16051" stopIfTrue="1" operator="equal">
      <formula>"VÁLIDA"</formula>
    </cfRule>
  </conditionalFormatting>
  <conditionalFormatting sqref="DN33:DP33">
    <cfRule type="expression" dxfId="13640" priority="16048" stopIfTrue="1">
      <formula>AND(ROW()=CELL("ROW"),COLUMN()=CELL("COL"))</formula>
    </cfRule>
  </conditionalFormatting>
  <conditionalFormatting sqref="DM45:DP45">
    <cfRule type="expression" dxfId="13639" priority="16045" stopIfTrue="1">
      <formula>ROW()=CELL("ROW")</formula>
    </cfRule>
  </conditionalFormatting>
  <conditionalFormatting sqref="DM45:DN45">
    <cfRule type="cellIs" dxfId="13638" priority="16046" stopIfTrue="1" operator="equal">
      <formula>"NO MODIFICAR"</formula>
    </cfRule>
  </conditionalFormatting>
  <conditionalFormatting sqref="DM45:DP45">
    <cfRule type="expression" dxfId="13637" priority="16044" stopIfTrue="1">
      <formula>AND(ROW()=CELL("ROW"),COLUMN()=CELL("COL"))</formula>
    </cfRule>
  </conditionalFormatting>
  <conditionalFormatting sqref="DN43:DP44">
    <cfRule type="expression" dxfId="13636" priority="16040" stopIfTrue="1">
      <formula>ROW()=CELL("ROW")</formula>
    </cfRule>
  </conditionalFormatting>
  <conditionalFormatting sqref="DP43:DP44">
    <cfRule type="cellIs" dxfId="13635" priority="16041" stopIfTrue="1" operator="equal">
      <formula>"NO VÁLIDA"</formula>
    </cfRule>
  </conditionalFormatting>
  <conditionalFormatting sqref="DO43:DO44">
    <cfRule type="cellIs" dxfId="13634" priority="16038" stopIfTrue="1" operator="greaterThan">
      <formula>0</formula>
    </cfRule>
  </conditionalFormatting>
  <conditionalFormatting sqref="DN43:DN44">
    <cfRule type="cellIs" dxfId="13633" priority="16043" stopIfTrue="1" operator="equal">
      <formula>"NO MODIFICAR"</formula>
    </cfRule>
  </conditionalFormatting>
  <conditionalFormatting sqref="DP43:DP44">
    <cfRule type="cellIs" dxfId="13632" priority="16042" stopIfTrue="1" operator="equal">
      <formula>"VÁLIDA"</formula>
    </cfRule>
  </conditionalFormatting>
  <conditionalFormatting sqref="DN43:DP44">
    <cfRule type="expression" dxfId="13631" priority="16039" stopIfTrue="1">
      <formula>AND(ROW()=CELL("ROW"),COLUMN()=CELL("COL"))</formula>
    </cfRule>
  </conditionalFormatting>
  <conditionalFormatting sqref="DN17 DN20">
    <cfRule type="cellIs" dxfId="13630" priority="16037" stopIfTrue="1" operator="greaterThan">
      <formula>0</formula>
    </cfRule>
  </conditionalFormatting>
  <conditionalFormatting sqref="DN20:DP20 DN17:DP17">
    <cfRule type="expression" dxfId="13629" priority="16032" stopIfTrue="1">
      <formula>ROW()=CELL("ROW")</formula>
    </cfRule>
  </conditionalFormatting>
  <conditionalFormatting sqref="DP17 DP20">
    <cfRule type="cellIs" dxfId="13628" priority="16033" stopIfTrue="1" operator="equal">
      <formula>"NO VÁLIDA"</formula>
    </cfRule>
  </conditionalFormatting>
  <conditionalFormatting sqref="DO17 DO20">
    <cfRule type="cellIs" dxfId="13627" priority="16030" stopIfTrue="1" operator="greaterThan">
      <formula>0</formula>
    </cfRule>
  </conditionalFormatting>
  <conditionalFormatting sqref="DN17 DN20">
    <cfRule type="cellIs" dxfId="13626" priority="16036" operator="equal">
      <formula>0</formula>
    </cfRule>
  </conditionalFormatting>
  <conditionalFormatting sqref="DN17 DN20">
    <cfRule type="cellIs" dxfId="13625" priority="16035" stopIfTrue="1" operator="equal">
      <formula>"NO MODIFICAR"</formula>
    </cfRule>
  </conditionalFormatting>
  <conditionalFormatting sqref="DP17 DP20">
    <cfRule type="cellIs" dxfId="13624" priority="16034" stopIfTrue="1" operator="equal">
      <formula>"VÁLIDA"</formula>
    </cfRule>
  </conditionalFormatting>
  <conditionalFormatting sqref="DN17:DP17 DN20:DP20">
    <cfRule type="expression" dxfId="13623" priority="16031" stopIfTrue="1">
      <formula>AND(ROW()=CELL("ROW"),COLUMN()=CELL("COL"))</formula>
    </cfRule>
  </conditionalFormatting>
  <conditionalFormatting sqref="DN16">
    <cfRule type="cellIs" dxfId="13622" priority="16029" stopIfTrue="1" operator="greaterThan">
      <formula>0</formula>
    </cfRule>
  </conditionalFormatting>
  <conditionalFormatting sqref="DN16:DP16">
    <cfRule type="expression" dxfId="13621" priority="16024" stopIfTrue="1">
      <formula>ROW()=CELL("ROW")</formula>
    </cfRule>
  </conditionalFormatting>
  <conditionalFormatting sqref="DP16">
    <cfRule type="cellIs" dxfId="13620" priority="16025" stopIfTrue="1" operator="equal">
      <formula>"NO VÁLIDA"</formula>
    </cfRule>
  </conditionalFormatting>
  <conditionalFormatting sqref="DO16">
    <cfRule type="cellIs" dxfId="13619" priority="16022" stopIfTrue="1" operator="greaterThan">
      <formula>0</formula>
    </cfRule>
  </conditionalFormatting>
  <conditionalFormatting sqref="DN16">
    <cfRule type="cellIs" dxfId="13618" priority="16028" operator="equal">
      <formula>0</formula>
    </cfRule>
  </conditionalFormatting>
  <conditionalFormatting sqref="DN16">
    <cfRule type="cellIs" dxfId="13617" priority="16027" stopIfTrue="1" operator="equal">
      <formula>"NO MODIFICAR"</formula>
    </cfRule>
  </conditionalFormatting>
  <conditionalFormatting sqref="DP16">
    <cfRule type="cellIs" dxfId="13616" priority="16026" stopIfTrue="1" operator="equal">
      <formula>"VÁLIDA"</formula>
    </cfRule>
  </conditionalFormatting>
  <conditionalFormatting sqref="DN16:DP16">
    <cfRule type="expression" dxfId="13615" priority="16023" stopIfTrue="1">
      <formula>AND(ROW()=CELL("ROW"),COLUMN()=CELL("COL"))</formula>
    </cfRule>
  </conditionalFormatting>
  <conditionalFormatting sqref="DN19">
    <cfRule type="cellIs" dxfId="13614" priority="16021" stopIfTrue="1" operator="greaterThan">
      <formula>0</formula>
    </cfRule>
  </conditionalFormatting>
  <conditionalFormatting sqref="DN19:DP19">
    <cfRule type="expression" dxfId="13613" priority="16016" stopIfTrue="1">
      <formula>ROW()=CELL("ROW")</formula>
    </cfRule>
  </conditionalFormatting>
  <conditionalFormatting sqref="DP19">
    <cfRule type="cellIs" dxfId="13612" priority="16017" stopIfTrue="1" operator="equal">
      <formula>"NO VÁLIDA"</formula>
    </cfRule>
  </conditionalFormatting>
  <conditionalFormatting sqref="DO19">
    <cfRule type="cellIs" dxfId="13611" priority="16014" stopIfTrue="1" operator="greaterThan">
      <formula>0</formula>
    </cfRule>
  </conditionalFormatting>
  <conditionalFormatting sqref="DN19">
    <cfRule type="cellIs" dxfId="13610" priority="16020" operator="equal">
      <formula>0</formula>
    </cfRule>
  </conditionalFormatting>
  <conditionalFormatting sqref="DN19">
    <cfRule type="cellIs" dxfId="13609" priority="16019" stopIfTrue="1" operator="equal">
      <formula>"NO MODIFICAR"</formula>
    </cfRule>
  </conditionalFormatting>
  <conditionalFormatting sqref="DP19">
    <cfRule type="cellIs" dxfId="13608" priority="16018" stopIfTrue="1" operator="equal">
      <formula>"VÁLIDA"</formula>
    </cfRule>
  </conditionalFormatting>
  <conditionalFormatting sqref="DN19:DP19">
    <cfRule type="expression" dxfId="13607" priority="16015" stopIfTrue="1">
      <formula>AND(ROW()=CELL("ROW"),COLUMN()=CELL("COL"))</formula>
    </cfRule>
  </conditionalFormatting>
  <conditionalFormatting sqref="DN30">
    <cfRule type="cellIs" dxfId="13606" priority="16009" stopIfTrue="1" operator="greaterThan">
      <formula>0</formula>
    </cfRule>
  </conditionalFormatting>
  <conditionalFormatting sqref="DN30:DP30">
    <cfRule type="expression" dxfId="13605" priority="16004" stopIfTrue="1">
      <formula>ROW()=CELL("ROW")</formula>
    </cfRule>
  </conditionalFormatting>
  <conditionalFormatting sqref="DP30">
    <cfRule type="cellIs" dxfId="13604" priority="16005" stopIfTrue="1" operator="equal">
      <formula>"NO VÁLIDA"</formula>
    </cfRule>
  </conditionalFormatting>
  <conditionalFormatting sqref="DO30">
    <cfRule type="cellIs" dxfId="13603" priority="16002" stopIfTrue="1" operator="greaterThan">
      <formula>0</formula>
    </cfRule>
  </conditionalFormatting>
  <conditionalFormatting sqref="DN30">
    <cfRule type="cellIs" dxfId="13602" priority="16008" operator="equal">
      <formula>0</formula>
    </cfRule>
  </conditionalFormatting>
  <conditionalFormatting sqref="DN30">
    <cfRule type="cellIs" dxfId="13601" priority="16007" stopIfTrue="1" operator="equal">
      <formula>"NO MODIFICAR"</formula>
    </cfRule>
  </conditionalFormatting>
  <conditionalFormatting sqref="DP30">
    <cfRule type="cellIs" dxfId="13600" priority="16006" stopIfTrue="1" operator="equal">
      <formula>"VÁLIDA"</formula>
    </cfRule>
  </conditionalFormatting>
  <conditionalFormatting sqref="DN30:DP30">
    <cfRule type="expression" dxfId="13599" priority="16003" stopIfTrue="1">
      <formula>AND(ROW()=CELL("ROW"),COLUMN()=CELL("COL"))</formula>
    </cfRule>
  </conditionalFormatting>
  <conditionalFormatting sqref="DM43:DM44">
    <cfRule type="cellIs" dxfId="13598" priority="16001" stopIfTrue="1" operator="greaterThan">
      <formula>0</formula>
    </cfRule>
  </conditionalFormatting>
  <conditionalFormatting sqref="DM43:DM44">
    <cfRule type="expression" dxfId="13597" priority="15998" stopIfTrue="1">
      <formula>ROW()=CELL("ROW")</formula>
    </cfRule>
  </conditionalFormatting>
  <conditionalFormatting sqref="DM43:DM44">
    <cfRule type="cellIs" dxfId="13596" priority="16000" operator="equal">
      <formula>0</formula>
    </cfRule>
  </conditionalFormatting>
  <conditionalFormatting sqref="DM43:DM44">
    <cfRule type="cellIs" dxfId="13595" priority="15999" stopIfTrue="1" operator="equal">
      <formula>"NO MODIFICAR"</formula>
    </cfRule>
  </conditionalFormatting>
  <conditionalFormatting sqref="DM43:DM44">
    <cfRule type="expression" dxfId="13594" priority="15997" stopIfTrue="1">
      <formula>AND(ROW()=CELL("ROW"),COLUMN()=CELL("COL"))</formula>
    </cfRule>
  </conditionalFormatting>
  <conditionalFormatting sqref="DM30:DM31">
    <cfRule type="cellIs" dxfId="13593" priority="15991" stopIfTrue="1" operator="greaterThan">
      <formula>0</formula>
    </cfRule>
  </conditionalFormatting>
  <conditionalFormatting sqref="DM30:DM31">
    <cfRule type="expression" dxfId="13592" priority="15988" stopIfTrue="1">
      <formula>ROW()=CELL("ROW")</formula>
    </cfRule>
  </conditionalFormatting>
  <conditionalFormatting sqref="DM30:DM31">
    <cfRule type="cellIs" dxfId="13591" priority="15990" operator="equal">
      <formula>0</formula>
    </cfRule>
  </conditionalFormatting>
  <conditionalFormatting sqref="DM30:DM31">
    <cfRule type="cellIs" dxfId="13590" priority="15989" stopIfTrue="1" operator="equal">
      <formula>"NO MODIFICAR"</formula>
    </cfRule>
  </conditionalFormatting>
  <conditionalFormatting sqref="DM30:DM31">
    <cfRule type="expression" dxfId="13589" priority="15987" stopIfTrue="1">
      <formula>AND(ROW()=CELL("ROW"),COLUMN()=CELL("COL"))</formula>
    </cfRule>
  </conditionalFormatting>
  <conditionalFormatting sqref="DM33">
    <cfRule type="cellIs" dxfId="13588" priority="15986" stopIfTrue="1" operator="greaterThan">
      <formula>0</formula>
    </cfRule>
  </conditionalFormatting>
  <conditionalFormatting sqref="DM33">
    <cfRule type="expression" dxfId="13587" priority="15983" stopIfTrue="1">
      <formula>ROW()=CELL("ROW")</formula>
    </cfRule>
  </conditionalFormatting>
  <conditionalFormatting sqref="DM33">
    <cfRule type="cellIs" dxfId="13586" priority="15985" operator="equal">
      <formula>0</formula>
    </cfRule>
  </conditionalFormatting>
  <conditionalFormatting sqref="DM33">
    <cfRule type="cellIs" dxfId="13585" priority="15984" stopIfTrue="1" operator="equal">
      <formula>"NO MODIFICAR"</formula>
    </cfRule>
  </conditionalFormatting>
  <conditionalFormatting sqref="DM33">
    <cfRule type="expression" dxfId="13584" priority="15982" stopIfTrue="1">
      <formula>AND(ROW()=CELL("ROW"),COLUMN()=CELL("COL"))</formula>
    </cfRule>
  </conditionalFormatting>
  <conditionalFormatting sqref="DN18">
    <cfRule type="cellIs" dxfId="13583" priority="15981" stopIfTrue="1" operator="greaterThan">
      <formula>0</formula>
    </cfRule>
  </conditionalFormatting>
  <conditionalFormatting sqref="DN18:DP18">
    <cfRule type="expression" dxfId="13582" priority="15976" stopIfTrue="1">
      <formula>ROW()=CELL("ROW")</formula>
    </cfRule>
  </conditionalFormatting>
  <conditionalFormatting sqref="DP18">
    <cfRule type="cellIs" dxfId="13581" priority="15977" stopIfTrue="1" operator="equal">
      <formula>"NO VÁLIDA"</formula>
    </cfRule>
  </conditionalFormatting>
  <conditionalFormatting sqref="DO18">
    <cfRule type="cellIs" dxfId="13580" priority="15974" stopIfTrue="1" operator="greaterThan">
      <formula>0</formula>
    </cfRule>
  </conditionalFormatting>
  <conditionalFormatting sqref="DN18">
    <cfRule type="cellIs" dxfId="13579" priority="15980" operator="equal">
      <formula>0</formula>
    </cfRule>
  </conditionalFormatting>
  <conditionalFormatting sqref="DN18">
    <cfRule type="cellIs" dxfId="13578" priority="15979" stopIfTrue="1" operator="equal">
      <formula>"NO MODIFICAR"</formula>
    </cfRule>
  </conditionalFormatting>
  <conditionalFormatting sqref="DP18">
    <cfRule type="cellIs" dxfId="13577" priority="15978" stopIfTrue="1" operator="equal">
      <formula>"VÁLIDA"</formula>
    </cfRule>
  </conditionalFormatting>
  <conditionalFormatting sqref="DN18:DP18">
    <cfRule type="expression" dxfId="13576" priority="15975" stopIfTrue="1">
      <formula>AND(ROW()=CELL("ROW"),COLUMN()=CELL("COL"))</formula>
    </cfRule>
  </conditionalFormatting>
  <conditionalFormatting sqref="DN31:DP31">
    <cfRule type="expression" dxfId="13575" priority="15968" stopIfTrue="1">
      <formula>ROW()=CELL("ROW")</formula>
    </cfRule>
  </conditionalFormatting>
  <conditionalFormatting sqref="DN31:DP31">
    <cfRule type="expression" dxfId="13574" priority="15967" stopIfTrue="1">
      <formula>AND(ROW()=CELL("ROW"),COLUMN()=CELL("COL"))</formula>
    </cfRule>
  </conditionalFormatting>
  <conditionalFormatting sqref="DO39:DP39">
    <cfRule type="expression" dxfId="13573" priority="15966" stopIfTrue="1">
      <formula>ROW()=CELL("ROW")</formula>
    </cfRule>
  </conditionalFormatting>
  <conditionalFormatting sqref="DO39:DP39">
    <cfRule type="expression" dxfId="13572" priority="15965" stopIfTrue="1">
      <formula>AND(ROW()=CELL("ROW"),COLUMN()=CELL("COL"))</formula>
    </cfRule>
  </conditionalFormatting>
  <conditionalFormatting sqref="DS49:DT49">
    <cfRule type="cellIs" dxfId="13571" priority="15961" stopIfTrue="1" operator="equal">
      <formula>"SE DEBE REQUERIR"</formula>
    </cfRule>
  </conditionalFormatting>
  <conditionalFormatting sqref="DR23:DR24 DS35 DQ39:DQ40">
    <cfRule type="cellIs" dxfId="13570" priority="15964" stopIfTrue="1" operator="greaterThan">
      <formula>0</formula>
    </cfRule>
  </conditionalFormatting>
  <conditionalFormatting sqref="DQ41:DT42 DQ46:DT49 DR22:DT23 DR24:DS24 DQ39:DQ40 DQ34:DT38">
    <cfRule type="expression" dxfId="13569" priority="15957" stopIfTrue="1">
      <formula>ROW()=CELL("ROW")</formula>
    </cfRule>
  </conditionalFormatting>
  <conditionalFormatting sqref="DQ35">
    <cfRule type="cellIs" dxfId="13568" priority="15960" stopIfTrue="1" operator="equal">
      <formula>"VALOR MAXIMO"</formula>
    </cfRule>
  </conditionalFormatting>
  <conditionalFormatting sqref="DT42 DT34:DT36 DT46:DT49 DT22:DT23">
    <cfRule type="cellIs" dxfId="13567" priority="15958" stopIfTrue="1" operator="equal">
      <formula>"NO VÁLIDA"</formula>
    </cfRule>
  </conditionalFormatting>
  <conditionalFormatting sqref="DS36:DT36 DS22:DS24">
    <cfRule type="cellIs" dxfId="13566" priority="15955" stopIfTrue="1" operator="greaterThan">
      <formula>0</formula>
    </cfRule>
  </conditionalFormatting>
  <conditionalFormatting sqref="DS35 DR23:DR24 DQ39:DQ40">
    <cfRule type="cellIs" dxfId="13565" priority="15963" operator="equal">
      <formula>0</formula>
    </cfRule>
  </conditionalFormatting>
  <conditionalFormatting sqref="DS49">
    <cfRule type="expression" dxfId="13564" priority="15954">
      <formula>ISNUMBER($K$49)</formula>
    </cfRule>
  </conditionalFormatting>
  <conditionalFormatting sqref="DQ41:DR42 DR22:DR24 DQ39:DQ40 DQ34:DR38">
    <cfRule type="cellIs" dxfId="13563" priority="15962" stopIfTrue="1" operator="equal">
      <formula>"NO MODIFICAR"</formula>
    </cfRule>
  </conditionalFormatting>
  <conditionalFormatting sqref="DT34:DT36 DT42 DT46:DT49 DT22:DT23">
    <cfRule type="cellIs" dxfId="13562" priority="15959" stopIfTrue="1" operator="equal">
      <formula>"VÁLIDA"</formula>
    </cfRule>
  </conditionalFormatting>
  <conditionalFormatting sqref="DQ41:DT42 DR24:DS24 DQ46:DT59 DR22:DT23 DQ39:DQ40 DQ34:DT38">
    <cfRule type="expression" dxfId="13561" priority="15956" stopIfTrue="1">
      <formula>AND(ROW()=CELL("ROW"),COLUMN()=CELL("COL"))</formula>
    </cfRule>
  </conditionalFormatting>
  <conditionalFormatting sqref="DR25:DR26">
    <cfRule type="cellIs" dxfId="13560" priority="15953" stopIfTrue="1" operator="greaterThan">
      <formula>0</formula>
    </cfRule>
  </conditionalFormatting>
  <conditionalFormatting sqref="DR25:DS26">
    <cfRule type="expression" dxfId="13559" priority="15950" stopIfTrue="1">
      <formula>ROW()=CELL("ROW")</formula>
    </cfRule>
  </conditionalFormatting>
  <conditionalFormatting sqref="DS25:DS26">
    <cfRule type="cellIs" dxfId="13558" priority="15948" stopIfTrue="1" operator="greaterThan">
      <formula>0</formula>
    </cfRule>
  </conditionalFormatting>
  <conditionalFormatting sqref="DR25:DR26">
    <cfRule type="cellIs" dxfId="13557" priority="15952" operator="equal">
      <formula>0</formula>
    </cfRule>
  </conditionalFormatting>
  <conditionalFormatting sqref="DR25:DR26">
    <cfRule type="cellIs" dxfId="13556" priority="15951" stopIfTrue="1" operator="equal">
      <formula>"NO MODIFICAR"</formula>
    </cfRule>
  </conditionalFormatting>
  <conditionalFormatting sqref="DR25:DS26">
    <cfRule type="expression" dxfId="13555" priority="15949" stopIfTrue="1">
      <formula>AND(ROW()=CELL("ROW"),COLUMN()=CELL("COL"))</formula>
    </cfRule>
  </conditionalFormatting>
  <conditionalFormatting sqref="DT23">
    <cfRule type="cellIs" dxfId="13554" priority="15947" operator="equal">
      <formula>"DEBE DIGITAR SALARIO"</formula>
    </cfRule>
  </conditionalFormatting>
  <conditionalFormatting sqref="DT24:DT26">
    <cfRule type="expression" dxfId="13553" priority="15944" stopIfTrue="1">
      <formula>ROW()=CELL("ROW")</formula>
    </cfRule>
  </conditionalFormatting>
  <conditionalFormatting sqref="DT24:DT26">
    <cfRule type="cellIs" dxfId="13552" priority="15945" stopIfTrue="1" operator="equal">
      <formula>"NO VÁLIDA"</formula>
    </cfRule>
  </conditionalFormatting>
  <conditionalFormatting sqref="DT24:DT26">
    <cfRule type="cellIs" dxfId="13551" priority="15946" stopIfTrue="1" operator="equal">
      <formula>"VÁLIDA"</formula>
    </cfRule>
  </conditionalFormatting>
  <conditionalFormatting sqref="DT24:DT26">
    <cfRule type="expression" dxfId="13550" priority="15943" stopIfTrue="1">
      <formula>AND(ROW()=CELL("ROW"),COLUMN()=CELL("COL"))</formula>
    </cfRule>
  </conditionalFormatting>
  <conditionalFormatting sqref="DT24:DT26">
    <cfRule type="cellIs" dxfId="13549" priority="15942" operator="equal">
      <formula>"DEBE DIGITAR SALARIO"</formula>
    </cfRule>
  </conditionalFormatting>
  <conditionalFormatting sqref="DR21">
    <cfRule type="cellIs" dxfId="13548" priority="15941" stopIfTrue="1" operator="greaterThan">
      <formula>0</formula>
    </cfRule>
  </conditionalFormatting>
  <conditionalFormatting sqref="DR21:DT21">
    <cfRule type="expression" dxfId="13547" priority="15936" stopIfTrue="1">
      <formula>ROW()=CELL("ROW")</formula>
    </cfRule>
  </conditionalFormatting>
  <conditionalFormatting sqref="DT21">
    <cfRule type="cellIs" dxfId="13546" priority="15937" stopIfTrue="1" operator="equal">
      <formula>"NO VÁLIDA"</formula>
    </cfRule>
  </conditionalFormatting>
  <conditionalFormatting sqref="DS21">
    <cfRule type="cellIs" dxfId="13545" priority="15934" stopIfTrue="1" operator="greaterThan">
      <formula>0</formula>
    </cfRule>
  </conditionalFormatting>
  <conditionalFormatting sqref="DR21">
    <cfRule type="cellIs" dxfId="13544" priority="15940" operator="equal">
      <formula>0</formula>
    </cfRule>
  </conditionalFormatting>
  <conditionalFormatting sqref="DR21">
    <cfRule type="cellIs" dxfId="13543" priority="15939" stopIfTrue="1" operator="equal">
      <formula>"NO MODIFICAR"</formula>
    </cfRule>
  </conditionalFormatting>
  <conditionalFormatting sqref="DT21">
    <cfRule type="cellIs" dxfId="13542" priority="15938" stopIfTrue="1" operator="equal">
      <formula>"VÁLIDA"</formula>
    </cfRule>
  </conditionalFormatting>
  <conditionalFormatting sqref="DR21:DT21">
    <cfRule type="expression" dxfId="13541" priority="15935" stopIfTrue="1">
      <formula>AND(ROW()=CELL("ROW"),COLUMN()=CELL("COL"))</formula>
    </cfRule>
  </conditionalFormatting>
  <conditionalFormatting sqref="DS40:DT40">
    <cfRule type="expression" dxfId="13540" priority="15931" stopIfTrue="1">
      <formula>ROW()=CELL("ROW")</formula>
    </cfRule>
  </conditionalFormatting>
  <conditionalFormatting sqref="DT39:DT40">
    <cfRule type="cellIs" dxfId="13539" priority="15932" stopIfTrue="1" operator="equal">
      <formula>"NO VÁLIDA"</formula>
    </cfRule>
  </conditionalFormatting>
  <conditionalFormatting sqref="DS39:DS40">
    <cfRule type="cellIs" dxfId="13538" priority="15929" stopIfTrue="1" operator="greaterThan">
      <formula>0</formula>
    </cfRule>
  </conditionalFormatting>
  <conditionalFormatting sqref="DT39:DT40">
    <cfRule type="cellIs" dxfId="13537" priority="15933" stopIfTrue="1" operator="equal">
      <formula>"VÁLIDA"</formula>
    </cfRule>
  </conditionalFormatting>
  <conditionalFormatting sqref="DS40:DT40">
    <cfRule type="expression" dxfId="13536" priority="15930" stopIfTrue="1">
      <formula>AND(ROW()=CELL("ROW"),COLUMN()=CELL("COL"))</formula>
    </cfRule>
  </conditionalFormatting>
  <conditionalFormatting sqref="DR39:DR40">
    <cfRule type="expression" dxfId="13535" priority="15927" stopIfTrue="1">
      <formula>ROW()=CELL("ROW")</formula>
    </cfRule>
  </conditionalFormatting>
  <conditionalFormatting sqref="DR39:DR40">
    <cfRule type="cellIs" dxfId="13534" priority="15928" stopIfTrue="1" operator="equal">
      <formula>"NO MODIFICAR"</formula>
    </cfRule>
  </conditionalFormatting>
  <conditionalFormatting sqref="DR39:DR40">
    <cfRule type="expression" dxfId="13533" priority="15926" stopIfTrue="1">
      <formula>AND(ROW()=CELL("ROW"),COLUMN()=CELL("COL"))</formula>
    </cfRule>
  </conditionalFormatting>
  <conditionalFormatting sqref="DR28">
    <cfRule type="cellIs" dxfId="13532" priority="15925" stopIfTrue="1" operator="greaterThan">
      <formula>0</formula>
    </cfRule>
  </conditionalFormatting>
  <conditionalFormatting sqref="DR28:DS28">
    <cfRule type="expression" dxfId="13531" priority="15922" stopIfTrue="1">
      <formula>ROW()=CELL("ROW")</formula>
    </cfRule>
  </conditionalFormatting>
  <conditionalFormatting sqref="DS28">
    <cfRule type="cellIs" dxfId="13530" priority="15920" stopIfTrue="1" operator="greaterThan">
      <formula>0</formula>
    </cfRule>
  </conditionalFormatting>
  <conditionalFormatting sqref="DR28">
    <cfRule type="cellIs" dxfId="13529" priority="15924" operator="equal">
      <formula>0</formula>
    </cfRule>
  </conditionalFormatting>
  <conditionalFormatting sqref="DR28">
    <cfRule type="cellIs" dxfId="13528" priority="15923" stopIfTrue="1" operator="equal">
      <formula>"NO MODIFICAR"</formula>
    </cfRule>
  </conditionalFormatting>
  <conditionalFormatting sqref="DR28:DS28">
    <cfRule type="expression" dxfId="13527" priority="15921" stopIfTrue="1">
      <formula>AND(ROW()=CELL("ROW"),COLUMN()=CELL("COL"))</formula>
    </cfRule>
  </conditionalFormatting>
  <conditionalFormatting sqref="DT28">
    <cfRule type="expression" dxfId="13526" priority="15917" stopIfTrue="1">
      <formula>ROW()=CELL("ROW")</formula>
    </cfRule>
  </conditionalFormatting>
  <conditionalFormatting sqref="DT28">
    <cfRule type="cellIs" dxfId="13525" priority="15918" stopIfTrue="1" operator="equal">
      <formula>"NO VÁLIDA"</formula>
    </cfRule>
  </conditionalFormatting>
  <conditionalFormatting sqref="DT28">
    <cfRule type="cellIs" dxfId="13524" priority="15919" stopIfTrue="1" operator="equal">
      <formula>"VÁLIDA"</formula>
    </cfRule>
  </conditionalFormatting>
  <conditionalFormatting sqref="DT28">
    <cfRule type="expression" dxfId="13523" priority="15916" stopIfTrue="1">
      <formula>AND(ROW()=CELL("ROW"),COLUMN()=CELL("COL"))</formula>
    </cfRule>
  </conditionalFormatting>
  <conditionalFormatting sqref="DT28">
    <cfRule type="cellIs" dxfId="13522" priority="15915" operator="equal">
      <formula>"DEBE DIGITAR SALARIO"</formula>
    </cfRule>
  </conditionalFormatting>
  <conditionalFormatting sqref="DR27">
    <cfRule type="cellIs" dxfId="13521" priority="15914" stopIfTrue="1" operator="greaterThan">
      <formula>0</formula>
    </cfRule>
  </conditionalFormatting>
  <conditionalFormatting sqref="DR27:DS27">
    <cfRule type="expression" dxfId="13520" priority="15911" stopIfTrue="1">
      <formula>ROW()=CELL("ROW")</formula>
    </cfRule>
  </conditionalFormatting>
  <conditionalFormatting sqref="DS27">
    <cfRule type="cellIs" dxfId="13519" priority="15909" stopIfTrue="1" operator="greaterThan">
      <formula>0</formula>
    </cfRule>
  </conditionalFormatting>
  <conditionalFormatting sqref="DR27">
    <cfRule type="cellIs" dxfId="13518" priority="15913" operator="equal">
      <formula>0</formula>
    </cfRule>
  </conditionalFormatting>
  <conditionalFormatting sqref="DR27">
    <cfRule type="cellIs" dxfId="13517" priority="15912" stopIfTrue="1" operator="equal">
      <formula>"NO MODIFICAR"</formula>
    </cfRule>
  </conditionalFormatting>
  <conditionalFormatting sqref="DR27:DS27">
    <cfRule type="expression" dxfId="13516" priority="15910" stopIfTrue="1">
      <formula>AND(ROW()=CELL("ROW"),COLUMN()=CELL("COL"))</formula>
    </cfRule>
  </conditionalFormatting>
  <conditionalFormatting sqref="DT27">
    <cfRule type="expression" dxfId="13515" priority="15906" stopIfTrue="1">
      <formula>ROW()=CELL("ROW")</formula>
    </cfRule>
  </conditionalFormatting>
  <conditionalFormatting sqref="DT27">
    <cfRule type="cellIs" dxfId="13514" priority="15907" stopIfTrue="1" operator="equal">
      <formula>"NO VÁLIDA"</formula>
    </cfRule>
  </conditionalFormatting>
  <conditionalFormatting sqref="DT27">
    <cfRule type="cellIs" dxfId="13513" priority="15908" stopIfTrue="1" operator="equal">
      <formula>"VÁLIDA"</formula>
    </cfRule>
  </conditionalFormatting>
  <conditionalFormatting sqref="DT27">
    <cfRule type="expression" dxfId="13512" priority="15905" stopIfTrue="1">
      <formula>AND(ROW()=CELL("ROW"),COLUMN()=CELL("COL"))</formula>
    </cfRule>
  </conditionalFormatting>
  <conditionalFormatting sqref="DT27">
    <cfRule type="cellIs" dxfId="13511" priority="15904" operator="equal">
      <formula>"DEBE DIGITAR SALARIO"</formula>
    </cfRule>
  </conditionalFormatting>
  <conditionalFormatting sqref="DR31">
    <cfRule type="cellIs" dxfId="13510" priority="15903" stopIfTrue="1" operator="greaterThan">
      <formula>0</formula>
    </cfRule>
  </conditionalFormatting>
  <conditionalFormatting sqref="DT31">
    <cfRule type="cellIs" dxfId="13509" priority="15899" stopIfTrue="1" operator="equal">
      <formula>"NO VÁLIDA"</formula>
    </cfRule>
  </conditionalFormatting>
  <conditionalFormatting sqref="DS31">
    <cfRule type="cellIs" dxfId="13508" priority="15896" stopIfTrue="1" operator="greaterThan">
      <formula>0</formula>
    </cfRule>
  </conditionalFormatting>
  <conditionalFormatting sqref="DR31">
    <cfRule type="cellIs" dxfId="13507" priority="15902" operator="equal">
      <formula>0</formula>
    </cfRule>
  </conditionalFormatting>
  <conditionalFormatting sqref="DR31">
    <cfRule type="cellIs" dxfId="13506" priority="15901" stopIfTrue="1" operator="equal">
      <formula>"NO MODIFICAR"</formula>
    </cfRule>
  </conditionalFormatting>
  <conditionalFormatting sqref="DT31">
    <cfRule type="cellIs" dxfId="13505" priority="15900" stopIfTrue="1" operator="equal">
      <formula>"VÁLIDA"</formula>
    </cfRule>
  </conditionalFormatting>
  <conditionalFormatting sqref="DR33">
    <cfRule type="cellIs" dxfId="13504" priority="15895" stopIfTrue="1" operator="greaterThan">
      <formula>0</formula>
    </cfRule>
  </conditionalFormatting>
  <conditionalFormatting sqref="DR33:DT33">
    <cfRule type="expression" dxfId="13503" priority="15890" stopIfTrue="1">
      <formula>ROW()=CELL("ROW")</formula>
    </cfRule>
  </conditionalFormatting>
  <conditionalFormatting sqref="DT33">
    <cfRule type="cellIs" dxfId="13502" priority="15891" stopIfTrue="1" operator="equal">
      <formula>"NO VÁLIDA"</formula>
    </cfRule>
  </conditionalFormatting>
  <conditionalFormatting sqref="DS33">
    <cfRule type="cellIs" dxfId="13501" priority="15888" stopIfTrue="1" operator="greaterThan">
      <formula>0</formula>
    </cfRule>
  </conditionalFormatting>
  <conditionalFormatting sqref="DR33">
    <cfRule type="cellIs" dxfId="13500" priority="15894" operator="equal">
      <formula>0</formula>
    </cfRule>
  </conditionalFormatting>
  <conditionalFormatting sqref="DR33">
    <cfRule type="cellIs" dxfId="13499" priority="15893" stopIfTrue="1" operator="equal">
      <formula>"NO MODIFICAR"</formula>
    </cfRule>
  </conditionalFormatting>
  <conditionalFormatting sqref="DT33">
    <cfRule type="cellIs" dxfId="13498" priority="15892" stopIfTrue="1" operator="equal">
      <formula>"VÁLIDA"</formula>
    </cfRule>
  </conditionalFormatting>
  <conditionalFormatting sqref="DR33:DT33">
    <cfRule type="expression" dxfId="13497" priority="15889" stopIfTrue="1">
      <formula>AND(ROW()=CELL("ROW"),COLUMN()=CELL("COL"))</formula>
    </cfRule>
  </conditionalFormatting>
  <conditionalFormatting sqref="DQ45:DT45">
    <cfRule type="expression" dxfId="13496" priority="15886" stopIfTrue="1">
      <formula>ROW()=CELL("ROW")</formula>
    </cfRule>
  </conditionalFormatting>
  <conditionalFormatting sqref="DQ45:DR45">
    <cfRule type="cellIs" dxfId="13495" priority="15887" stopIfTrue="1" operator="equal">
      <formula>"NO MODIFICAR"</formula>
    </cfRule>
  </conditionalFormatting>
  <conditionalFormatting sqref="DQ45:DT45">
    <cfRule type="expression" dxfId="13494" priority="15885" stopIfTrue="1">
      <formula>AND(ROW()=CELL("ROW"),COLUMN()=CELL("COL"))</formula>
    </cfRule>
  </conditionalFormatting>
  <conditionalFormatting sqref="DR43:DT44">
    <cfRule type="expression" dxfId="13493" priority="15881" stopIfTrue="1">
      <formula>ROW()=CELL("ROW")</formula>
    </cfRule>
  </conditionalFormatting>
  <conditionalFormatting sqref="DT43:DT44">
    <cfRule type="cellIs" dxfId="13492" priority="15882" stopIfTrue="1" operator="equal">
      <formula>"NO VÁLIDA"</formula>
    </cfRule>
  </conditionalFormatting>
  <conditionalFormatting sqref="DS43:DS44">
    <cfRule type="cellIs" dxfId="13491" priority="15879" stopIfTrue="1" operator="greaterThan">
      <formula>0</formula>
    </cfRule>
  </conditionalFormatting>
  <conditionalFormatting sqref="DR43:DR44">
    <cfRule type="cellIs" dxfId="13490" priority="15884" stopIfTrue="1" operator="equal">
      <formula>"NO MODIFICAR"</formula>
    </cfRule>
  </conditionalFormatting>
  <conditionalFormatting sqref="DT43:DT44">
    <cfRule type="cellIs" dxfId="13489" priority="15883" stopIfTrue="1" operator="equal">
      <formula>"VÁLIDA"</formula>
    </cfRule>
  </conditionalFormatting>
  <conditionalFormatting sqref="DR43:DT44">
    <cfRule type="expression" dxfId="13488" priority="15880" stopIfTrue="1">
      <formula>AND(ROW()=CELL("ROW"),COLUMN()=CELL("COL"))</formula>
    </cfRule>
  </conditionalFormatting>
  <conditionalFormatting sqref="DR17 DR20">
    <cfRule type="cellIs" dxfId="13487" priority="15878" stopIfTrue="1" operator="greaterThan">
      <formula>0</formula>
    </cfRule>
  </conditionalFormatting>
  <conditionalFormatting sqref="DR20:DT20 DR17:DT17">
    <cfRule type="expression" dxfId="13486" priority="15873" stopIfTrue="1">
      <formula>ROW()=CELL("ROW")</formula>
    </cfRule>
  </conditionalFormatting>
  <conditionalFormatting sqref="DT17 DT20">
    <cfRule type="cellIs" dxfId="13485" priority="15874" stopIfTrue="1" operator="equal">
      <formula>"NO VÁLIDA"</formula>
    </cfRule>
  </conditionalFormatting>
  <conditionalFormatting sqref="DS17 DS20">
    <cfRule type="cellIs" dxfId="13484" priority="15871" stopIfTrue="1" operator="greaterThan">
      <formula>0</formula>
    </cfRule>
  </conditionalFormatting>
  <conditionalFormatting sqref="DR17 DR20">
    <cfRule type="cellIs" dxfId="13483" priority="15877" operator="equal">
      <formula>0</formula>
    </cfRule>
  </conditionalFormatting>
  <conditionalFormatting sqref="DR17 DR20">
    <cfRule type="cellIs" dxfId="13482" priority="15876" stopIfTrue="1" operator="equal">
      <formula>"NO MODIFICAR"</formula>
    </cfRule>
  </conditionalFormatting>
  <conditionalFormatting sqref="DT17 DT20">
    <cfRule type="cellIs" dxfId="13481" priority="15875" stopIfTrue="1" operator="equal">
      <formula>"VÁLIDA"</formula>
    </cfRule>
  </conditionalFormatting>
  <conditionalFormatting sqref="DR17:DT17 DR20:DT20">
    <cfRule type="expression" dxfId="13480" priority="15872" stopIfTrue="1">
      <formula>AND(ROW()=CELL("ROW"),COLUMN()=CELL("COL"))</formula>
    </cfRule>
  </conditionalFormatting>
  <conditionalFormatting sqref="DR16">
    <cfRule type="cellIs" dxfId="13479" priority="15870" stopIfTrue="1" operator="greaterThan">
      <formula>0</formula>
    </cfRule>
  </conditionalFormatting>
  <conditionalFormatting sqref="DR16:DT16">
    <cfRule type="expression" dxfId="13478" priority="15865" stopIfTrue="1">
      <formula>ROW()=CELL("ROW")</formula>
    </cfRule>
  </conditionalFormatting>
  <conditionalFormatting sqref="DT16">
    <cfRule type="cellIs" dxfId="13477" priority="15866" stopIfTrue="1" operator="equal">
      <formula>"NO VÁLIDA"</formula>
    </cfRule>
  </conditionalFormatting>
  <conditionalFormatting sqref="DS16">
    <cfRule type="cellIs" dxfId="13476" priority="15863" stopIfTrue="1" operator="greaterThan">
      <formula>0</formula>
    </cfRule>
  </conditionalFormatting>
  <conditionalFormatting sqref="DR16">
    <cfRule type="cellIs" dxfId="13475" priority="15869" operator="equal">
      <formula>0</formula>
    </cfRule>
  </conditionalFormatting>
  <conditionalFormatting sqref="DR16">
    <cfRule type="cellIs" dxfId="13474" priority="15868" stopIfTrue="1" operator="equal">
      <formula>"NO MODIFICAR"</formula>
    </cfRule>
  </conditionalFormatting>
  <conditionalFormatting sqref="DT16">
    <cfRule type="cellIs" dxfId="13473" priority="15867" stopIfTrue="1" operator="equal">
      <formula>"VÁLIDA"</formula>
    </cfRule>
  </conditionalFormatting>
  <conditionalFormatting sqref="DR16:DT16">
    <cfRule type="expression" dxfId="13472" priority="15864" stopIfTrue="1">
      <formula>AND(ROW()=CELL("ROW"),COLUMN()=CELL("COL"))</formula>
    </cfRule>
  </conditionalFormatting>
  <conditionalFormatting sqref="DR19">
    <cfRule type="cellIs" dxfId="13471" priority="15862" stopIfTrue="1" operator="greaterThan">
      <formula>0</formula>
    </cfRule>
  </conditionalFormatting>
  <conditionalFormatting sqref="DR19:DT19">
    <cfRule type="expression" dxfId="13470" priority="15857" stopIfTrue="1">
      <formula>ROW()=CELL("ROW")</formula>
    </cfRule>
  </conditionalFormatting>
  <conditionalFormatting sqref="DT19">
    <cfRule type="cellIs" dxfId="13469" priority="15858" stopIfTrue="1" operator="equal">
      <formula>"NO VÁLIDA"</formula>
    </cfRule>
  </conditionalFormatting>
  <conditionalFormatting sqref="DS19">
    <cfRule type="cellIs" dxfId="13468" priority="15855" stopIfTrue="1" operator="greaterThan">
      <formula>0</formula>
    </cfRule>
  </conditionalFormatting>
  <conditionalFormatting sqref="DR19">
    <cfRule type="cellIs" dxfId="13467" priority="15861" operator="equal">
      <formula>0</formula>
    </cfRule>
  </conditionalFormatting>
  <conditionalFormatting sqref="DR19">
    <cfRule type="cellIs" dxfId="13466" priority="15860" stopIfTrue="1" operator="equal">
      <formula>"NO MODIFICAR"</formula>
    </cfRule>
  </conditionalFormatting>
  <conditionalFormatting sqref="DT19">
    <cfRule type="cellIs" dxfId="13465" priority="15859" stopIfTrue="1" operator="equal">
      <formula>"VÁLIDA"</formula>
    </cfRule>
  </conditionalFormatting>
  <conditionalFormatting sqref="DR19:DT19">
    <cfRule type="expression" dxfId="13464" priority="15856" stopIfTrue="1">
      <formula>AND(ROW()=CELL("ROW"),COLUMN()=CELL("COL"))</formula>
    </cfRule>
  </conditionalFormatting>
  <conditionalFormatting sqref="DR30">
    <cfRule type="cellIs" dxfId="13463" priority="15850" stopIfTrue="1" operator="greaterThan">
      <formula>0</formula>
    </cfRule>
  </conditionalFormatting>
  <conditionalFormatting sqref="DR30:DT30">
    <cfRule type="expression" dxfId="13462" priority="15845" stopIfTrue="1">
      <formula>ROW()=CELL("ROW")</formula>
    </cfRule>
  </conditionalFormatting>
  <conditionalFormatting sqref="DT30">
    <cfRule type="cellIs" dxfId="13461" priority="15846" stopIfTrue="1" operator="equal">
      <formula>"NO VÁLIDA"</formula>
    </cfRule>
  </conditionalFormatting>
  <conditionalFormatting sqref="DS30">
    <cfRule type="cellIs" dxfId="13460" priority="15843" stopIfTrue="1" operator="greaterThan">
      <formula>0</formula>
    </cfRule>
  </conditionalFormatting>
  <conditionalFormatting sqref="DR30">
    <cfRule type="cellIs" dxfId="13459" priority="15849" operator="equal">
      <formula>0</formula>
    </cfRule>
  </conditionalFormatting>
  <conditionalFormatting sqref="DR30">
    <cfRule type="cellIs" dxfId="13458" priority="15848" stopIfTrue="1" operator="equal">
      <formula>"NO MODIFICAR"</formula>
    </cfRule>
  </conditionalFormatting>
  <conditionalFormatting sqref="DT30">
    <cfRule type="cellIs" dxfId="13457" priority="15847" stopIfTrue="1" operator="equal">
      <formula>"VÁLIDA"</formula>
    </cfRule>
  </conditionalFormatting>
  <conditionalFormatting sqref="DR30:DT30">
    <cfRule type="expression" dxfId="13456" priority="15844" stopIfTrue="1">
      <formula>AND(ROW()=CELL("ROW"),COLUMN()=CELL("COL"))</formula>
    </cfRule>
  </conditionalFormatting>
  <conditionalFormatting sqref="DQ43:DQ44">
    <cfRule type="cellIs" dxfId="13455" priority="15842" stopIfTrue="1" operator="greaterThan">
      <formula>0</formula>
    </cfRule>
  </conditionalFormatting>
  <conditionalFormatting sqref="DQ43:DQ44">
    <cfRule type="expression" dxfId="13454" priority="15839" stopIfTrue="1">
      <formula>ROW()=CELL("ROW")</formula>
    </cfRule>
  </conditionalFormatting>
  <conditionalFormatting sqref="DQ43:DQ44">
    <cfRule type="cellIs" dxfId="13453" priority="15841" operator="equal">
      <formula>0</formula>
    </cfRule>
  </conditionalFormatting>
  <conditionalFormatting sqref="DQ43:DQ44">
    <cfRule type="cellIs" dxfId="13452" priority="15840" stopIfTrue="1" operator="equal">
      <formula>"NO MODIFICAR"</formula>
    </cfRule>
  </conditionalFormatting>
  <conditionalFormatting sqref="DQ43:DQ44">
    <cfRule type="expression" dxfId="13451" priority="15838" stopIfTrue="1">
      <formula>AND(ROW()=CELL("ROW"),COLUMN()=CELL("COL"))</formula>
    </cfRule>
  </conditionalFormatting>
  <conditionalFormatting sqref="DQ30:DQ31">
    <cfRule type="cellIs" dxfId="13450" priority="15832" stopIfTrue="1" operator="greaterThan">
      <formula>0</formula>
    </cfRule>
  </conditionalFormatting>
  <conditionalFormatting sqref="DQ30:DQ31">
    <cfRule type="expression" dxfId="13449" priority="15829" stopIfTrue="1">
      <formula>ROW()=CELL("ROW")</formula>
    </cfRule>
  </conditionalFormatting>
  <conditionalFormatting sqref="DQ30:DQ31">
    <cfRule type="cellIs" dxfId="13448" priority="15831" operator="equal">
      <formula>0</formula>
    </cfRule>
  </conditionalFormatting>
  <conditionalFormatting sqref="DQ30:DQ31">
    <cfRule type="cellIs" dxfId="13447" priority="15830" stopIfTrue="1" operator="equal">
      <formula>"NO MODIFICAR"</formula>
    </cfRule>
  </conditionalFormatting>
  <conditionalFormatting sqref="DQ30:DQ31">
    <cfRule type="expression" dxfId="13446" priority="15828" stopIfTrue="1">
      <formula>AND(ROW()=CELL("ROW"),COLUMN()=CELL("COL"))</formula>
    </cfRule>
  </conditionalFormatting>
  <conditionalFormatting sqref="DQ33">
    <cfRule type="cellIs" dxfId="13445" priority="15827" stopIfTrue="1" operator="greaterThan">
      <formula>0</formula>
    </cfRule>
  </conditionalFormatting>
  <conditionalFormatting sqref="DQ33">
    <cfRule type="expression" dxfId="13444" priority="15824" stopIfTrue="1">
      <formula>ROW()=CELL("ROW")</formula>
    </cfRule>
  </conditionalFormatting>
  <conditionalFormatting sqref="DQ33">
    <cfRule type="cellIs" dxfId="13443" priority="15826" operator="equal">
      <formula>0</formula>
    </cfRule>
  </conditionalFormatting>
  <conditionalFormatting sqref="DQ33">
    <cfRule type="cellIs" dxfId="13442" priority="15825" stopIfTrue="1" operator="equal">
      <formula>"NO MODIFICAR"</formula>
    </cfRule>
  </conditionalFormatting>
  <conditionalFormatting sqref="DQ33">
    <cfRule type="expression" dxfId="13441" priority="15823" stopIfTrue="1">
      <formula>AND(ROW()=CELL("ROW"),COLUMN()=CELL("COL"))</formula>
    </cfRule>
  </conditionalFormatting>
  <conditionalFormatting sqref="DR18">
    <cfRule type="cellIs" dxfId="13440" priority="15822" stopIfTrue="1" operator="greaterThan">
      <formula>0</formula>
    </cfRule>
  </conditionalFormatting>
  <conditionalFormatting sqref="DR18:DT18">
    <cfRule type="expression" dxfId="13439" priority="15817" stopIfTrue="1">
      <formula>ROW()=CELL("ROW")</formula>
    </cfRule>
  </conditionalFormatting>
  <conditionalFormatting sqref="DT18">
    <cfRule type="cellIs" dxfId="13438" priority="15818" stopIfTrue="1" operator="equal">
      <formula>"NO VÁLIDA"</formula>
    </cfRule>
  </conditionalFormatting>
  <conditionalFormatting sqref="DS18">
    <cfRule type="cellIs" dxfId="13437" priority="15815" stopIfTrue="1" operator="greaterThan">
      <formula>0</formula>
    </cfRule>
  </conditionalFormatting>
  <conditionalFormatting sqref="DR18">
    <cfRule type="cellIs" dxfId="13436" priority="15821" operator="equal">
      <formula>0</formula>
    </cfRule>
  </conditionalFormatting>
  <conditionalFormatting sqref="DR18">
    <cfRule type="cellIs" dxfId="13435" priority="15820" stopIfTrue="1" operator="equal">
      <formula>"NO MODIFICAR"</formula>
    </cfRule>
  </conditionalFormatting>
  <conditionalFormatting sqref="DT18">
    <cfRule type="cellIs" dxfId="13434" priority="15819" stopIfTrue="1" operator="equal">
      <formula>"VÁLIDA"</formula>
    </cfRule>
  </conditionalFormatting>
  <conditionalFormatting sqref="DR18:DT18">
    <cfRule type="expression" dxfId="13433" priority="15816" stopIfTrue="1">
      <formula>AND(ROW()=CELL("ROW"),COLUMN()=CELL("COL"))</formula>
    </cfRule>
  </conditionalFormatting>
  <conditionalFormatting sqref="DR31:DT31">
    <cfRule type="expression" dxfId="13432" priority="15809" stopIfTrue="1">
      <formula>ROW()=CELL("ROW")</formula>
    </cfRule>
  </conditionalFormatting>
  <conditionalFormatting sqref="DR31:DT31">
    <cfRule type="expression" dxfId="13431" priority="15808" stopIfTrue="1">
      <formula>AND(ROW()=CELL("ROW"),COLUMN()=CELL("COL"))</formula>
    </cfRule>
  </conditionalFormatting>
  <conditionalFormatting sqref="DS39:DT39">
    <cfRule type="expression" dxfId="13430" priority="15807" stopIfTrue="1">
      <formula>ROW()=CELL("ROW")</formula>
    </cfRule>
  </conditionalFormatting>
  <conditionalFormatting sqref="DS39:DT39">
    <cfRule type="expression" dxfId="13429" priority="15806" stopIfTrue="1">
      <formula>AND(ROW()=CELL("ROW"),COLUMN()=CELL("COL"))</formula>
    </cfRule>
  </conditionalFormatting>
  <conditionalFormatting sqref="DW49:DX49">
    <cfRule type="cellIs" dxfId="13428" priority="15802" stopIfTrue="1" operator="equal">
      <formula>"SE DEBE REQUERIR"</formula>
    </cfRule>
  </conditionalFormatting>
  <conditionalFormatting sqref="DV23:DV24 DW35 DU39:DU40">
    <cfRule type="cellIs" dxfId="13427" priority="15805" stopIfTrue="1" operator="greaterThan">
      <formula>0</formula>
    </cfRule>
  </conditionalFormatting>
  <conditionalFormatting sqref="DU41:DX42 DU46:DX49 DV22:DX23 DV24:DW24 DU39:DU40 DU34:DX38">
    <cfRule type="expression" dxfId="13426" priority="15798" stopIfTrue="1">
      <formula>ROW()=CELL("ROW")</formula>
    </cfRule>
  </conditionalFormatting>
  <conditionalFormatting sqref="DU35">
    <cfRule type="cellIs" dxfId="13425" priority="15801" stopIfTrue="1" operator="equal">
      <formula>"VALOR MAXIMO"</formula>
    </cfRule>
  </conditionalFormatting>
  <conditionalFormatting sqref="DX42 DX34:DX36 DX46:DX49 DX22:DX23">
    <cfRule type="cellIs" dxfId="13424" priority="15799" stopIfTrue="1" operator="equal">
      <formula>"NO VÁLIDA"</formula>
    </cfRule>
  </conditionalFormatting>
  <conditionalFormatting sqref="DW36:DX36 DW22:DW24">
    <cfRule type="cellIs" dxfId="13423" priority="15796" stopIfTrue="1" operator="greaterThan">
      <formula>0</formula>
    </cfRule>
  </conditionalFormatting>
  <conditionalFormatting sqref="DW35 DV23:DV24 DU39:DU40">
    <cfRule type="cellIs" dxfId="13422" priority="15804" operator="equal">
      <formula>0</formula>
    </cfRule>
  </conditionalFormatting>
  <conditionalFormatting sqref="DW49">
    <cfRule type="expression" dxfId="13421" priority="15795">
      <formula>ISNUMBER($K$49)</formula>
    </cfRule>
  </conditionalFormatting>
  <conditionalFormatting sqref="DU41:DV42 DV22:DV24 DU39:DU40 DU34:DV38">
    <cfRule type="cellIs" dxfId="13420" priority="15803" stopIfTrue="1" operator="equal">
      <formula>"NO MODIFICAR"</formula>
    </cfRule>
  </conditionalFormatting>
  <conditionalFormatting sqref="DX34:DX36 DX42 DX46:DX49 DX22:DX23">
    <cfRule type="cellIs" dxfId="13419" priority="15800" stopIfTrue="1" operator="equal">
      <formula>"VÁLIDA"</formula>
    </cfRule>
  </conditionalFormatting>
  <conditionalFormatting sqref="DU41:DX42 DV24:DW24 DU46:DX59 DV22:DX23 DU39:DU40 DU34:DX38">
    <cfRule type="expression" dxfId="13418" priority="15797" stopIfTrue="1">
      <formula>AND(ROW()=CELL("ROW"),COLUMN()=CELL("COL"))</formula>
    </cfRule>
  </conditionalFormatting>
  <conditionalFormatting sqref="DV25:DV26">
    <cfRule type="cellIs" dxfId="13417" priority="15794" stopIfTrue="1" operator="greaterThan">
      <formula>0</formula>
    </cfRule>
  </conditionalFormatting>
  <conditionalFormatting sqref="DV25:DW26">
    <cfRule type="expression" dxfId="13416" priority="15791" stopIfTrue="1">
      <formula>ROW()=CELL("ROW")</formula>
    </cfRule>
  </conditionalFormatting>
  <conditionalFormatting sqref="DW25:DW26">
    <cfRule type="cellIs" dxfId="13415" priority="15789" stopIfTrue="1" operator="greaterThan">
      <formula>0</formula>
    </cfRule>
  </conditionalFormatting>
  <conditionalFormatting sqref="DV25:DV26">
    <cfRule type="cellIs" dxfId="13414" priority="15793" operator="equal">
      <formula>0</formula>
    </cfRule>
  </conditionalFormatting>
  <conditionalFormatting sqref="DV25:DV26">
    <cfRule type="cellIs" dxfId="13413" priority="15792" stopIfTrue="1" operator="equal">
      <formula>"NO MODIFICAR"</formula>
    </cfRule>
  </conditionalFormatting>
  <conditionalFormatting sqref="DV25:DW26">
    <cfRule type="expression" dxfId="13412" priority="15790" stopIfTrue="1">
      <formula>AND(ROW()=CELL("ROW"),COLUMN()=CELL("COL"))</formula>
    </cfRule>
  </conditionalFormatting>
  <conditionalFormatting sqref="DX23">
    <cfRule type="cellIs" dxfId="13411" priority="15788" operator="equal">
      <formula>"DEBE DIGITAR SALARIO"</formula>
    </cfRule>
  </conditionalFormatting>
  <conditionalFormatting sqref="DX24:DX26">
    <cfRule type="expression" dxfId="13410" priority="15785" stopIfTrue="1">
      <formula>ROW()=CELL("ROW")</formula>
    </cfRule>
  </conditionalFormatting>
  <conditionalFormatting sqref="DX24:DX26">
    <cfRule type="cellIs" dxfId="13409" priority="15786" stopIfTrue="1" operator="equal">
      <formula>"NO VÁLIDA"</formula>
    </cfRule>
  </conditionalFormatting>
  <conditionalFormatting sqref="DX24:DX26">
    <cfRule type="cellIs" dxfId="13408" priority="15787" stopIfTrue="1" operator="equal">
      <formula>"VÁLIDA"</formula>
    </cfRule>
  </conditionalFormatting>
  <conditionalFormatting sqref="DX24:DX26">
    <cfRule type="expression" dxfId="13407" priority="15784" stopIfTrue="1">
      <formula>AND(ROW()=CELL("ROW"),COLUMN()=CELL("COL"))</formula>
    </cfRule>
  </conditionalFormatting>
  <conditionalFormatting sqref="DX24:DX26">
    <cfRule type="cellIs" dxfId="13406" priority="15783" operator="equal">
      <formula>"DEBE DIGITAR SALARIO"</formula>
    </cfRule>
  </conditionalFormatting>
  <conditionalFormatting sqref="DV21">
    <cfRule type="cellIs" dxfId="13405" priority="15782" stopIfTrue="1" operator="greaterThan">
      <formula>0</formula>
    </cfRule>
  </conditionalFormatting>
  <conditionalFormatting sqref="DV21:DX21">
    <cfRule type="expression" dxfId="13404" priority="15777" stopIfTrue="1">
      <formula>ROW()=CELL("ROW")</formula>
    </cfRule>
  </conditionalFormatting>
  <conditionalFormatting sqref="DX21">
    <cfRule type="cellIs" dxfId="13403" priority="15778" stopIfTrue="1" operator="equal">
      <formula>"NO VÁLIDA"</formula>
    </cfRule>
  </conditionalFormatting>
  <conditionalFormatting sqref="DW21">
    <cfRule type="cellIs" dxfId="13402" priority="15775" stopIfTrue="1" operator="greaterThan">
      <formula>0</formula>
    </cfRule>
  </conditionalFormatting>
  <conditionalFormatting sqref="DV21">
    <cfRule type="cellIs" dxfId="13401" priority="15781" operator="equal">
      <formula>0</formula>
    </cfRule>
  </conditionalFormatting>
  <conditionalFormatting sqref="DV21">
    <cfRule type="cellIs" dxfId="13400" priority="15780" stopIfTrue="1" operator="equal">
      <formula>"NO MODIFICAR"</formula>
    </cfRule>
  </conditionalFormatting>
  <conditionalFormatting sqref="DX21">
    <cfRule type="cellIs" dxfId="13399" priority="15779" stopIfTrue="1" operator="equal">
      <formula>"VÁLIDA"</formula>
    </cfRule>
  </conditionalFormatting>
  <conditionalFormatting sqref="DV21:DX21">
    <cfRule type="expression" dxfId="13398" priority="15776" stopIfTrue="1">
      <formula>AND(ROW()=CELL("ROW"),COLUMN()=CELL("COL"))</formula>
    </cfRule>
  </conditionalFormatting>
  <conditionalFormatting sqref="DW40:DX40">
    <cfRule type="expression" dxfId="13397" priority="15772" stopIfTrue="1">
      <formula>ROW()=CELL("ROW")</formula>
    </cfRule>
  </conditionalFormatting>
  <conditionalFormatting sqref="DX39:DX40">
    <cfRule type="cellIs" dxfId="13396" priority="15773" stopIfTrue="1" operator="equal">
      <formula>"NO VÁLIDA"</formula>
    </cfRule>
  </conditionalFormatting>
  <conditionalFormatting sqref="DW39:DW40">
    <cfRule type="cellIs" dxfId="13395" priority="15770" stopIfTrue="1" operator="greaterThan">
      <formula>0</formula>
    </cfRule>
  </conditionalFormatting>
  <conditionalFormatting sqref="DX39:DX40">
    <cfRule type="cellIs" dxfId="13394" priority="15774" stopIfTrue="1" operator="equal">
      <formula>"VÁLIDA"</formula>
    </cfRule>
  </conditionalFormatting>
  <conditionalFormatting sqref="DW40:DX40">
    <cfRule type="expression" dxfId="13393" priority="15771" stopIfTrue="1">
      <formula>AND(ROW()=CELL("ROW"),COLUMN()=CELL("COL"))</formula>
    </cfRule>
  </conditionalFormatting>
  <conditionalFormatting sqref="DV39:DV40">
    <cfRule type="expression" dxfId="13392" priority="15768" stopIfTrue="1">
      <formula>ROW()=CELL("ROW")</formula>
    </cfRule>
  </conditionalFormatting>
  <conditionalFormatting sqref="DV39:DV40">
    <cfRule type="cellIs" dxfId="13391" priority="15769" stopIfTrue="1" operator="equal">
      <formula>"NO MODIFICAR"</formula>
    </cfRule>
  </conditionalFormatting>
  <conditionalFormatting sqref="DV39:DV40">
    <cfRule type="expression" dxfId="13390" priority="15767" stopIfTrue="1">
      <formula>AND(ROW()=CELL("ROW"),COLUMN()=CELL("COL"))</formula>
    </cfRule>
  </conditionalFormatting>
  <conditionalFormatting sqref="DV28">
    <cfRule type="cellIs" dxfId="13389" priority="15766" stopIfTrue="1" operator="greaterThan">
      <formula>0</formula>
    </cfRule>
  </conditionalFormatting>
  <conditionalFormatting sqref="DV28:DW28">
    <cfRule type="expression" dxfId="13388" priority="15763" stopIfTrue="1">
      <formula>ROW()=CELL("ROW")</formula>
    </cfRule>
  </conditionalFormatting>
  <conditionalFormatting sqref="DW28">
    <cfRule type="cellIs" dxfId="13387" priority="15761" stopIfTrue="1" operator="greaterThan">
      <formula>0</formula>
    </cfRule>
  </conditionalFormatting>
  <conditionalFormatting sqref="DV28">
    <cfRule type="cellIs" dxfId="13386" priority="15765" operator="equal">
      <formula>0</formula>
    </cfRule>
  </conditionalFormatting>
  <conditionalFormatting sqref="DV28">
    <cfRule type="cellIs" dxfId="13385" priority="15764" stopIfTrue="1" operator="equal">
      <formula>"NO MODIFICAR"</formula>
    </cfRule>
  </conditionalFormatting>
  <conditionalFormatting sqref="DV28:DW28">
    <cfRule type="expression" dxfId="13384" priority="15762" stopIfTrue="1">
      <formula>AND(ROW()=CELL("ROW"),COLUMN()=CELL("COL"))</formula>
    </cfRule>
  </conditionalFormatting>
  <conditionalFormatting sqref="DX28">
    <cfRule type="expression" dxfId="13383" priority="15758" stopIfTrue="1">
      <formula>ROW()=CELL("ROW")</formula>
    </cfRule>
  </conditionalFormatting>
  <conditionalFormatting sqref="DX28">
    <cfRule type="cellIs" dxfId="13382" priority="15759" stopIfTrue="1" operator="equal">
      <formula>"NO VÁLIDA"</formula>
    </cfRule>
  </conditionalFormatting>
  <conditionalFormatting sqref="DX28">
    <cfRule type="cellIs" dxfId="13381" priority="15760" stopIfTrue="1" operator="equal">
      <formula>"VÁLIDA"</formula>
    </cfRule>
  </conditionalFormatting>
  <conditionalFormatting sqref="DX28">
    <cfRule type="expression" dxfId="13380" priority="15757" stopIfTrue="1">
      <formula>AND(ROW()=CELL("ROW"),COLUMN()=CELL("COL"))</formula>
    </cfRule>
  </conditionalFormatting>
  <conditionalFormatting sqref="DX28">
    <cfRule type="cellIs" dxfId="13379" priority="15756" operator="equal">
      <formula>"DEBE DIGITAR SALARIO"</formula>
    </cfRule>
  </conditionalFormatting>
  <conditionalFormatting sqref="DV27">
    <cfRule type="cellIs" dxfId="13378" priority="15755" stopIfTrue="1" operator="greaterThan">
      <formula>0</formula>
    </cfRule>
  </conditionalFormatting>
  <conditionalFormatting sqref="DV27:DW27">
    <cfRule type="expression" dxfId="13377" priority="15752" stopIfTrue="1">
      <formula>ROW()=CELL("ROW")</formula>
    </cfRule>
  </conditionalFormatting>
  <conditionalFormatting sqref="DW27">
    <cfRule type="cellIs" dxfId="13376" priority="15750" stopIfTrue="1" operator="greaterThan">
      <formula>0</formula>
    </cfRule>
  </conditionalFormatting>
  <conditionalFormatting sqref="DV27">
    <cfRule type="cellIs" dxfId="13375" priority="15754" operator="equal">
      <formula>0</formula>
    </cfRule>
  </conditionalFormatting>
  <conditionalFormatting sqref="DV27">
    <cfRule type="cellIs" dxfId="13374" priority="15753" stopIfTrue="1" operator="equal">
      <formula>"NO MODIFICAR"</formula>
    </cfRule>
  </conditionalFormatting>
  <conditionalFormatting sqref="DV27:DW27">
    <cfRule type="expression" dxfId="13373" priority="15751" stopIfTrue="1">
      <formula>AND(ROW()=CELL("ROW"),COLUMN()=CELL("COL"))</formula>
    </cfRule>
  </conditionalFormatting>
  <conditionalFormatting sqref="DX27">
    <cfRule type="expression" dxfId="13372" priority="15747" stopIfTrue="1">
      <formula>ROW()=CELL("ROW")</formula>
    </cfRule>
  </conditionalFormatting>
  <conditionalFormatting sqref="DX27">
    <cfRule type="cellIs" dxfId="13371" priority="15748" stopIfTrue="1" operator="equal">
      <formula>"NO VÁLIDA"</formula>
    </cfRule>
  </conditionalFormatting>
  <conditionalFormatting sqref="DX27">
    <cfRule type="cellIs" dxfId="13370" priority="15749" stopIfTrue="1" operator="equal">
      <formula>"VÁLIDA"</formula>
    </cfRule>
  </conditionalFormatting>
  <conditionalFormatting sqref="DX27">
    <cfRule type="expression" dxfId="13369" priority="15746" stopIfTrue="1">
      <formula>AND(ROW()=CELL("ROW"),COLUMN()=CELL("COL"))</formula>
    </cfRule>
  </conditionalFormatting>
  <conditionalFormatting sqref="DX27">
    <cfRule type="cellIs" dxfId="13368" priority="15745" operator="equal">
      <formula>"DEBE DIGITAR SALARIO"</formula>
    </cfRule>
  </conditionalFormatting>
  <conditionalFormatting sqref="DV31">
    <cfRule type="cellIs" dxfId="13367" priority="15744" stopIfTrue="1" operator="greaterThan">
      <formula>0</formula>
    </cfRule>
  </conditionalFormatting>
  <conditionalFormatting sqref="DX31">
    <cfRule type="cellIs" dxfId="13366" priority="15740" stopIfTrue="1" operator="equal">
      <formula>"NO VÁLIDA"</formula>
    </cfRule>
  </conditionalFormatting>
  <conditionalFormatting sqref="DW31">
    <cfRule type="cellIs" dxfId="13365" priority="15737" stopIfTrue="1" operator="greaterThan">
      <formula>0</formula>
    </cfRule>
  </conditionalFormatting>
  <conditionalFormatting sqref="DV31">
    <cfRule type="cellIs" dxfId="13364" priority="15743" operator="equal">
      <formula>0</formula>
    </cfRule>
  </conditionalFormatting>
  <conditionalFormatting sqref="DV31">
    <cfRule type="cellIs" dxfId="13363" priority="15742" stopIfTrue="1" operator="equal">
      <formula>"NO MODIFICAR"</formula>
    </cfRule>
  </conditionalFormatting>
  <conditionalFormatting sqref="DX31">
    <cfRule type="cellIs" dxfId="13362" priority="15741" stopIfTrue="1" operator="equal">
      <formula>"VÁLIDA"</formula>
    </cfRule>
  </conditionalFormatting>
  <conditionalFormatting sqref="DV33">
    <cfRule type="cellIs" dxfId="13361" priority="15736" stopIfTrue="1" operator="greaterThan">
      <formula>0</formula>
    </cfRule>
  </conditionalFormatting>
  <conditionalFormatting sqref="DV33:DX33">
    <cfRule type="expression" dxfId="13360" priority="15731" stopIfTrue="1">
      <formula>ROW()=CELL("ROW")</formula>
    </cfRule>
  </conditionalFormatting>
  <conditionalFormatting sqref="DX33">
    <cfRule type="cellIs" dxfId="13359" priority="15732" stopIfTrue="1" operator="equal">
      <formula>"NO VÁLIDA"</formula>
    </cfRule>
  </conditionalFormatting>
  <conditionalFormatting sqref="DW33">
    <cfRule type="cellIs" dxfId="13358" priority="15729" stopIfTrue="1" operator="greaterThan">
      <formula>0</formula>
    </cfRule>
  </conditionalFormatting>
  <conditionalFormatting sqref="DV33">
    <cfRule type="cellIs" dxfId="13357" priority="15735" operator="equal">
      <formula>0</formula>
    </cfRule>
  </conditionalFormatting>
  <conditionalFormatting sqref="DV33">
    <cfRule type="cellIs" dxfId="13356" priority="15734" stopIfTrue="1" operator="equal">
      <formula>"NO MODIFICAR"</formula>
    </cfRule>
  </conditionalFormatting>
  <conditionalFormatting sqref="DX33">
    <cfRule type="cellIs" dxfId="13355" priority="15733" stopIfTrue="1" operator="equal">
      <formula>"VÁLIDA"</formula>
    </cfRule>
  </conditionalFormatting>
  <conditionalFormatting sqref="DV33:DX33">
    <cfRule type="expression" dxfId="13354" priority="15730" stopIfTrue="1">
      <formula>AND(ROW()=CELL("ROW"),COLUMN()=CELL("COL"))</formula>
    </cfRule>
  </conditionalFormatting>
  <conditionalFormatting sqref="DU45:DX45">
    <cfRule type="expression" dxfId="13353" priority="15727" stopIfTrue="1">
      <formula>ROW()=CELL("ROW")</formula>
    </cfRule>
  </conditionalFormatting>
  <conditionalFormatting sqref="DU45:DV45">
    <cfRule type="cellIs" dxfId="13352" priority="15728" stopIfTrue="1" operator="equal">
      <formula>"NO MODIFICAR"</formula>
    </cfRule>
  </conditionalFormatting>
  <conditionalFormatting sqref="DU45:DX45">
    <cfRule type="expression" dxfId="13351" priority="15726" stopIfTrue="1">
      <formula>AND(ROW()=CELL("ROW"),COLUMN()=CELL("COL"))</formula>
    </cfRule>
  </conditionalFormatting>
  <conditionalFormatting sqref="DV43:DX44">
    <cfRule type="expression" dxfId="13350" priority="15722" stopIfTrue="1">
      <formula>ROW()=CELL("ROW")</formula>
    </cfRule>
  </conditionalFormatting>
  <conditionalFormatting sqref="DX43:DX44">
    <cfRule type="cellIs" dxfId="13349" priority="15723" stopIfTrue="1" operator="equal">
      <formula>"NO VÁLIDA"</formula>
    </cfRule>
  </conditionalFormatting>
  <conditionalFormatting sqref="DW43:DW44">
    <cfRule type="cellIs" dxfId="13348" priority="15720" stopIfTrue="1" operator="greaterThan">
      <formula>0</formula>
    </cfRule>
  </conditionalFormatting>
  <conditionalFormatting sqref="DV43:DV44">
    <cfRule type="cellIs" dxfId="13347" priority="15725" stopIfTrue="1" operator="equal">
      <formula>"NO MODIFICAR"</formula>
    </cfRule>
  </conditionalFormatting>
  <conditionalFormatting sqref="DX43:DX44">
    <cfRule type="cellIs" dxfId="13346" priority="15724" stopIfTrue="1" operator="equal">
      <formula>"VÁLIDA"</formula>
    </cfRule>
  </conditionalFormatting>
  <conditionalFormatting sqref="DV43:DX44">
    <cfRule type="expression" dxfId="13345" priority="15721" stopIfTrue="1">
      <formula>AND(ROW()=CELL("ROW"),COLUMN()=CELL("COL"))</formula>
    </cfRule>
  </conditionalFormatting>
  <conditionalFormatting sqref="DV17 DV20">
    <cfRule type="cellIs" dxfId="13344" priority="15719" stopIfTrue="1" operator="greaterThan">
      <formula>0</formula>
    </cfRule>
  </conditionalFormatting>
  <conditionalFormatting sqref="DV20:DX20 DV17:DX17">
    <cfRule type="expression" dxfId="13343" priority="15714" stopIfTrue="1">
      <formula>ROW()=CELL("ROW")</formula>
    </cfRule>
  </conditionalFormatting>
  <conditionalFormatting sqref="DX17 DX20">
    <cfRule type="cellIs" dxfId="13342" priority="15715" stopIfTrue="1" operator="equal">
      <formula>"NO VÁLIDA"</formula>
    </cfRule>
  </conditionalFormatting>
  <conditionalFormatting sqref="DW17 DW20">
    <cfRule type="cellIs" dxfId="13341" priority="15712" stopIfTrue="1" operator="greaterThan">
      <formula>0</formula>
    </cfRule>
  </conditionalFormatting>
  <conditionalFormatting sqref="DV17 DV20">
    <cfRule type="cellIs" dxfId="13340" priority="15718" operator="equal">
      <formula>0</formula>
    </cfRule>
  </conditionalFormatting>
  <conditionalFormatting sqref="DV17 DV20">
    <cfRule type="cellIs" dxfId="13339" priority="15717" stopIfTrue="1" operator="equal">
      <formula>"NO MODIFICAR"</formula>
    </cfRule>
  </conditionalFormatting>
  <conditionalFormatting sqref="DX17 DX20">
    <cfRule type="cellIs" dxfId="13338" priority="15716" stopIfTrue="1" operator="equal">
      <formula>"VÁLIDA"</formula>
    </cfRule>
  </conditionalFormatting>
  <conditionalFormatting sqref="DV17:DX17 DV20:DX20">
    <cfRule type="expression" dxfId="13337" priority="15713" stopIfTrue="1">
      <formula>AND(ROW()=CELL("ROW"),COLUMN()=CELL("COL"))</formula>
    </cfRule>
  </conditionalFormatting>
  <conditionalFormatting sqref="DV16">
    <cfRule type="cellIs" dxfId="13336" priority="15711" stopIfTrue="1" operator="greaterThan">
      <formula>0</formula>
    </cfRule>
  </conditionalFormatting>
  <conditionalFormatting sqref="DV16:DX16">
    <cfRule type="expression" dxfId="13335" priority="15706" stopIfTrue="1">
      <formula>ROW()=CELL("ROW")</formula>
    </cfRule>
  </conditionalFormatting>
  <conditionalFormatting sqref="DX16">
    <cfRule type="cellIs" dxfId="13334" priority="15707" stopIfTrue="1" operator="equal">
      <formula>"NO VÁLIDA"</formula>
    </cfRule>
  </conditionalFormatting>
  <conditionalFormatting sqref="DW16">
    <cfRule type="cellIs" dxfId="13333" priority="15704" stopIfTrue="1" operator="greaterThan">
      <formula>0</formula>
    </cfRule>
  </conditionalFormatting>
  <conditionalFormatting sqref="DV16">
    <cfRule type="cellIs" dxfId="13332" priority="15710" operator="equal">
      <formula>0</formula>
    </cfRule>
  </conditionalFormatting>
  <conditionalFormatting sqref="DV16">
    <cfRule type="cellIs" dxfId="13331" priority="15709" stopIfTrue="1" operator="equal">
      <formula>"NO MODIFICAR"</formula>
    </cfRule>
  </conditionalFormatting>
  <conditionalFormatting sqref="DX16">
    <cfRule type="cellIs" dxfId="13330" priority="15708" stopIfTrue="1" operator="equal">
      <formula>"VÁLIDA"</formula>
    </cfRule>
  </conditionalFormatting>
  <conditionalFormatting sqref="DV16:DX16">
    <cfRule type="expression" dxfId="13329" priority="15705" stopIfTrue="1">
      <formula>AND(ROW()=CELL("ROW"),COLUMN()=CELL("COL"))</formula>
    </cfRule>
  </conditionalFormatting>
  <conditionalFormatting sqref="DV19">
    <cfRule type="cellIs" dxfId="13328" priority="15703" stopIfTrue="1" operator="greaterThan">
      <formula>0</formula>
    </cfRule>
  </conditionalFormatting>
  <conditionalFormatting sqref="DV19:DX19">
    <cfRule type="expression" dxfId="13327" priority="15698" stopIfTrue="1">
      <formula>ROW()=CELL("ROW")</formula>
    </cfRule>
  </conditionalFormatting>
  <conditionalFormatting sqref="DX19">
    <cfRule type="cellIs" dxfId="13326" priority="15699" stopIfTrue="1" operator="equal">
      <formula>"NO VÁLIDA"</formula>
    </cfRule>
  </conditionalFormatting>
  <conditionalFormatting sqref="DW19">
    <cfRule type="cellIs" dxfId="13325" priority="15696" stopIfTrue="1" operator="greaterThan">
      <formula>0</formula>
    </cfRule>
  </conditionalFormatting>
  <conditionalFormatting sqref="DV19">
    <cfRule type="cellIs" dxfId="13324" priority="15702" operator="equal">
      <formula>0</formula>
    </cfRule>
  </conditionalFormatting>
  <conditionalFormatting sqref="DV19">
    <cfRule type="cellIs" dxfId="13323" priority="15701" stopIfTrue="1" operator="equal">
      <formula>"NO MODIFICAR"</formula>
    </cfRule>
  </conditionalFormatting>
  <conditionalFormatting sqref="DX19">
    <cfRule type="cellIs" dxfId="13322" priority="15700" stopIfTrue="1" operator="equal">
      <formula>"VÁLIDA"</formula>
    </cfRule>
  </conditionalFormatting>
  <conditionalFormatting sqref="DV19:DX19">
    <cfRule type="expression" dxfId="13321" priority="15697" stopIfTrue="1">
      <formula>AND(ROW()=CELL("ROW"),COLUMN()=CELL("COL"))</formula>
    </cfRule>
  </conditionalFormatting>
  <conditionalFormatting sqref="DV30">
    <cfRule type="cellIs" dxfId="13320" priority="15691" stopIfTrue="1" operator="greaterThan">
      <formula>0</formula>
    </cfRule>
  </conditionalFormatting>
  <conditionalFormatting sqref="DV30:DX30">
    <cfRule type="expression" dxfId="13319" priority="15686" stopIfTrue="1">
      <formula>ROW()=CELL("ROW")</formula>
    </cfRule>
  </conditionalFormatting>
  <conditionalFormatting sqref="DX30">
    <cfRule type="cellIs" dxfId="13318" priority="15687" stopIfTrue="1" operator="equal">
      <formula>"NO VÁLIDA"</formula>
    </cfRule>
  </conditionalFormatting>
  <conditionalFormatting sqref="DW30">
    <cfRule type="cellIs" dxfId="13317" priority="15684" stopIfTrue="1" operator="greaterThan">
      <formula>0</formula>
    </cfRule>
  </conditionalFormatting>
  <conditionalFormatting sqref="DV30">
    <cfRule type="cellIs" dxfId="13316" priority="15690" operator="equal">
      <formula>0</formula>
    </cfRule>
  </conditionalFormatting>
  <conditionalFormatting sqref="DV30">
    <cfRule type="cellIs" dxfId="13315" priority="15689" stopIfTrue="1" operator="equal">
      <formula>"NO MODIFICAR"</formula>
    </cfRule>
  </conditionalFormatting>
  <conditionalFormatting sqref="DX30">
    <cfRule type="cellIs" dxfId="13314" priority="15688" stopIfTrue="1" operator="equal">
      <formula>"VÁLIDA"</formula>
    </cfRule>
  </conditionalFormatting>
  <conditionalFormatting sqref="DV30:DX30">
    <cfRule type="expression" dxfId="13313" priority="15685" stopIfTrue="1">
      <formula>AND(ROW()=CELL("ROW"),COLUMN()=CELL("COL"))</formula>
    </cfRule>
  </conditionalFormatting>
  <conditionalFormatting sqref="DU43:DU44">
    <cfRule type="cellIs" dxfId="13312" priority="15683" stopIfTrue="1" operator="greaterThan">
      <formula>0</formula>
    </cfRule>
  </conditionalFormatting>
  <conditionalFormatting sqref="DU43:DU44">
    <cfRule type="expression" dxfId="13311" priority="15680" stopIfTrue="1">
      <formula>ROW()=CELL("ROW")</formula>
    </cfRule>
  </conditionalFormatting>
  <conditionalFormatting sqref="DU43:DU44">
    <cfRule type="cellIs" dxfId="13310" priority="15682" operator="equal">
      <formula>0</formula>
    </cfRule>
  </conditionalFormatting>
  <conditionalFormatting sqref="DU43:DU44">
    <cfRule type="cellIs" dxfId="13309" priority="15681" stopIfTrue="1" operator="equal">
      <formula>"NO MODIFICAR"</formula>
    </cfRule>
  </conditionalFormatting>
  <conditionalFormatting sqref="DU43:DU44">
    <cfRule type="expression" dxfId="13308" priority="15679" stopIfTrue="1">
      <formula>AND(ROW()=CELL("ROW"),COLUMN()=CELL("COL"))</formula>
    </cfRule>
  </conditionalFormatting>
  <conditionalFormatting sqref="DU30:DU31">
    <cfRule type="cellIs" dxfId="13307" priority="15673" stopIfTrue="1" operator="greaterThan">
      <formula>0</formula>
    </cfRule>
  </conditionalFormatting>
  <conditionalFormatting sqref="DU30:DU31">
    <cfRule type="expression" dxfId="13306" priority="15670" stopIfTrue="1">
      <formula>ROW()=CELL("ROW")</formula>
    </cfRule>
  </conditionalFormatting>
  <conditionalFormatting sqref="DU30:DU31">
    <cfRule type="cellIs" dxfId="13305" priority="15672" operator="equal">
      <formula>0</formula>
    </cfRule>
  </conditionalFormatting>
  <conditionalFormatting sqref="DU30:DU31">
    <cfRule type="cellIs" dxfId="13304" priority="15671" stopIfTrue="1" operator="equal">
      <formula>"NO MODIFICAR"</formula>
    </cfRule>
  </conditionalFormatting>
  <conditionalFormatting sqref="DU30:DU31">
    <cfRule type="expression" dxfId="13303" priority="15669" stopIfTrue="1">
      <formula>AND(ROW()=CELL("ROW"),COLUMN()=CELL("COL"))</formula>
    </cfRule>
  </conditionalFormatting>
  <conditionalFormatting sqref="DU33">
    <cfRule type="cellIs" dxfId="13302" priority="15668" stopIfTrue="1" operator="greaterThan">
      <formula>0</formula>
    </cfRule>
  </conditionalFormatting>
  <conditionalFormatting sqref="DU33">
    <cfRule type="expression" dxfId="13301" priority="15665" stopIfTrue="1">
      <formula>ROW()=CELL("ROW")</formula>
    </cfRule>
  </conditionalFormatting>
  <conditionalFormatting sqref="DU33">
    <cfRule type="cellIs" dxfId="13300" priority="15667" operator="equal">
      <formula>0</formula>
    </cfRule>
  </conditionalFormatting>
  <conditionalFormatting sqref="DU33">
    <cfRule type="cellIs" dxfId="13299" priority="15666" stopIfTrue="1" operator="equal">
      <formula>"NO MODIFICAR"</formula>
    </cfRule>
  </conditionalFormatting>
  <conditionalFormatting sqref="DU33">
    <cfRule type="expression" dxfId="13298" priority="15664" stopIfTrue="1">
      <formula>AND(ROW()=CELL("ROW"),COLUMN()=CELL("COL"))</formula>
    </cfRule>
  </conditionalFormatting>
  <conditionalFormatting sqref="DV18">
    <cfRule type="cellIs" dxfId="13297" priority="15663" stopIfTrue="1" operator="greaterThan">
      <formula>0</formula>
    </cfRule>
  </conditionalFormatting>
  <conditionalFormatting sqref="DV18:DX18">
    <cfRule type="expression" dxfId="13296" priority="15658" stopIfTrue="1">
      <formula>ROW()=CELL("ROW")</formula>
    </cfRule>
  </conditionalFormatting>
  <conditionalFormatting sqref="DX18">
    <cfRule type="cellIs" dxfId="13295" priority="15659" stopIfTrue="1" operator="equal">
      <formula>"NO VÁLIDA"</formula>
    </cfRule>
  </conditionalFormatting>
  <conditionalFormatting sqref="DW18">
    <cfRule type="cellIs" dxfId="13294" priority="15656" stopIfTrue="1" operator="greaterThan">
      <formula>0</formula>
    </cfRule>
  </conditionalFormatting>
  <conditionalFormatting sqref="DV18">
    <cfRule type="cellIs" dxfId="13293" priority="15662" operator="equal">
      <formula>0</formula>
    </cfRule>
  </conditionalFormatting>
  <conditionalFormatting sqref="DV18">
    <cfRule type="cellIs" dxfId="13292" priority="15661" stopIfTrue="1" operator="equal">
      <formula>"NO MODIFICAR"</formula>
    </cfRule>
  </conditionalFormatting>
  <conditionalFormatting sqref="DX18">
    <cfRule type="cellIs" dxfId="13291" priority="15660" stopIfTrue="1" operator="equal">
      <formula>"VÁLIDA"</formula>
    </cfRule>
  </conditionalFormatting>
  <conditionalFormatting sqref="DV18:DX18">
    <cfRule type="expression" dxfId="13290" priority="15657" stopIfTrue="1">
      <formula>AND(ROW()=CELL("ROW"),COLUMN()=CELL("COL"))</formula>
    </cfRule>
  </conditionalFormatting>
  <conditionalFormatting sqref="DV31:DX31">
    <cfRule type="expression" dxfId="13289" priority="15650" stopIfTrue="1">
      <formula>ROW()=CELL("ROW")</formula>
    </cfRule>
  </conditionalFormatting>
  <conditionalFormatting sqref="DV31:DX31">
    <cfRule type="expression" dxfId="13288" priority="15649" stopIfTrue="1">
      <formula>AND(ROW()=CELL("ROW"),COLUMN()=CELL("COL"))</formula>
    </cfRule>
  </conditionalFormatting>
  <conditionalFormatting sqref="DW39:DX39">
    <cfRule type="expression" dxfId="13287" priority="15648" stopIfTrue="1">
      <formula>ROW()=CELL("ROW")</formula>
    </cfRule>
  </conditionalFormatting>
  <conditionalFormatting sqref="DW39:DX39">
    <cfRule type="expression" dxfId="13286" priority="15647" stopIfTrue="1">
      <formula>AND(ROW()=CELL("ROW"),COLUMN()=CELL("COL"))</formula>
    </cfRule>
  </conditionalFormatting>
  <conditionalFormatting sqref="EA49:EB49">
    <cfRule type="cellIs" dxfId="13285" priority="15643" stopIfTrue="1" operator="equal">
      <formula>"SE DEBE REQUERIR"</formula>
    </cfRule>
  </conditionalFormatting>
  <conditionalFormatting sqref="DZ23:DZ24 EA35 DY39:DY40">
    <cfRule type="cellIs" dxfId="13284" priority="15646" stopIfTrue="1" operator="greaterThan">
      <formula>0</formula>
    </cfRule>
  </conditionalFormatting>
  <conditionalFormatting sqref="DY41:EB42 DY46:EB49 DZ22:EB23 DZ24:EA24 DY39:DY40 DY34:EB38">
    <cfRule type="expression" dxfId="13283" priority="15639" stopIfTrue="1">
      <formula>ROW()=CELL("ROW")</formula>
    </cfRule>
  </conditionalFormatting>
  <conditionalFormatting sqref="DY35">
    <cfRule type="cellIs" dxfId="13282" priority="15642" stopIfTrue="1" operator="equal">
      <formula>"VALOR MAXIMO"</formula>
    </cfRule>
  </conditionalFormatting>
  <conditionalFormatting sqref="EB42 EB34:EB36 EB46:EB49 EB22:EB23">
    <cfRule type="cellIs" dxfId="13281" priority="15640" stopIfTrue="1" operator="equal">
      <formula>"NO VÁLIDA"</formula>
    </cfRule>
  </conditionalFormatting>
  <conditionalFormatting sqref="EA36:EB36 EA22:EA24">
    <cfRule type="cellIs" dxfId="13280" priority="15637" stopIfTrue="1" operator="greaterThan">
      <formula>0</formula>
    </cfRule>
  </conditionalFormatting>
  <conditionalFormatting sqref="EA35 DZ23:DZ24 DY39:DY40">
    <cfRule type="cellIs" dxfId="13279" priority="15645" operator="equal">
      <formula>0</formula>
    </cfRule>
  </conditionalFormatting>
  <conditionalFormatting sqref="EA49">
    <cfRule type="expression" dxfId="13278" priority="15636">
      <formula>ISNUMBER($K$49)</formula>
    </cfRule>
  </conditionalFormatting>
  <conditionalFormatting sqref="DY41:DZ42 DZ22:DZ24 DY39:DY40 DY34:DZ38">
    <cfRule type="cellIs" dxfId="13277" priority="15644" stopIfTrue="1" operator="equal">
      <formula>"NO MODIFICAR"</formula>
    </cfRule>
  </conditionalFormatting>
  <conditionalFormatting sqref="EB34:EB36 EB42 EB46:EB49 EB22:EB23">
    <cfRule type="cellIs" dxfId="13276" priority="15641" stopIfTrue="1" operator="equal">
      <formula>"VÁLIDA"</formula>
    </cfRule>
  </conditionalFormatting>
  <conditionalFormatting sqref="DY41:EB42 DZ24:EA24 DY46:EB59 DZ22:EB23 DY39:DY40 DY34:EB38">
    <cfRule type="expression" dxfId="13275" priority="15638" stopIfTrue="1">
      <formula>AND(ROW()=CELL("ROW"),COLUMN()=CELL("COL"))</formula>
    </cfRule>
  </conditionalFormatting>
  <conditionalFormatting sqref="DZ25:DZ26">
    <cfRule type="cellIs" dxfId="13274" priority="15635" stopIfTrue="1" operator="greaterThan">
      <formula>0</formula>
    </cfRule>
  </conditionalFormatting>
  <conditionalFormatting sqref="DZ25:EA26">
    <cfRule type="expression" dxfId="13273" priority="15632" stopIfTrue="1">
      <formula>ROW()=CELL("ROW")</formula>
    </cfRule>
  </conditionalFormatting>
  <conditionalFormatting sqref="EA25:EA26">
    <cfRule type="cellIs" dxfId="13272" priority="15630" stopIfTrue="1" operator="greaterThan">
      <formula>0</formula>
    </cfRule>
  </conditionalFormatting>
  <conditionalFormatting sqref="DZ25:DZ26">
    <cfRule type="cellIs" dxfId="13271" priority="15634" operator="equal">
      <formula>0</formula>
    </cfRule>
  </conditionalFormatting>
  <conditionalFormatting sqref="DZ25:DZ26">
    <cfRule type="cellIs" dxfId="13270" priority="15633" stopIfTrue="1" operator="equal">
      <formula>"NO MODIFICAR"</formula>
    </cfRule>
  </conditionalFormatting>
  <conditionalFormatting sqref="DZ25:EA26">
    <cfRule type="expression" dxfId="13269" priority="15631" stopIfTrue="1">
      <formula>AND(ROW()=CELL("ROW"),COLUMN()=CELL("COL"))</formula>
    </cfRule>
  </conditionalFormatting>
  <conditionalFormatting sqref="EB23">
    <cfRule type="cellIs" dxfId="13268" priority="15629" operator="equal">
      <formula>"DEBE DIGITAR SALARIO"</formula>
    </cfRule>
  </conditionalFormatting>
  <conditionalFormatting sqref="EB24:EB26">
    <cfRule type="expression" dxfId="13267" priority="15626" stopIfTrue="1">
      <formula>ROW()=CELL("ROW")</formula>
    </cfRule>
  </conditionalFormatting>
  <conditionalFormatting sqref="EB24:EB26">
    <cfRule type="cellIs" dxfId="13266" priority="15627" stopIfTrue="1" operator="equal">
      <formula>"NO VÁLIDA"</formula>
    </cfRule>
  </conditionalFormatting>
  <conditionalFormatting sqref="EB24:EB26">
    <cfRule type="cellIs" dxfId="13265" priority="15628" stopIfTrue="1" operator="equal">
      <formula>"VÁLIDA"</formula>
    </cfRule>
  </conditionalFormatting>
  <conditionalFormatting sqref="EB24:EB26">
    <cfRule type="expression" dxfId="13264" priority="15625" stopIfTrue="1">
      <formula>AND(ROW()=CELL("ROW"),COLUMN()=CELL("COL"))</formula>
    </cfRule>
  </conditionalFormatting>
  <conditionalFormatting sqref="EB24:EB26">
    <cfRule type="cellIs" dxfId="13263" priority="15624" operator="equal">
      <formula>"DEBE DIGITAR SALARIO"</formula>
    </cfRule>
  </conditionalFormatting>
  <conditionalFormatting sqref="DZ21">
    <cfRule type="cellIs" dxfId="13262" priority="15623" stopIfTrue="1" operator="greaterThan">
      <formula>0</formula>
    </cfRule>
  </conditionalFormatting>
  <conditionalFormatting sqref="DZ21:EB21">
    <cfRule type="expression" dxfId="13261" priority="15618" stopIfTrue="1">
      <formula>ROW()=CELL("ROW")</formula>
    </cfRule>
  </conditionalFormatting>
  <conditionalFormatting sqref="EB21">
    <cfRule type="cellIs" dxfId="13260" priority="15619" stopIfTrue="1" operator="equal">
      <formula>"NO VÁLIDA"</formula>
    </cfRule>
  </conditionalFormatting>
  <conditionalFormatting sqref="EA21">
    <cfRule type="cellIs" dxfId="13259" priority="15616" stopIfTrue="1" operator="greaterThan">
      <formula>0</formula>
    </cfRule>
  </conditionalFormatting>
  <conditionalFormatting sqref="DZ21">
    <cfRule type="cellIs" dxfId="13258" priority="15622" operator="equal">
      <formula>0</formula>
    </cfRule>
  </conditionalFormatting>
  <conditionalFormatting sqref="DZ21">
    <cfRule type="cellIs" dxfId="13257" priority="15621" stopIfTrue="1" operator="equal">
      <formula>"NO MODIFICAR"</formula>
    </cfRule>
  </conditionalFormatting>
  <conditionalFormatting sqref="EB21">
    <cfRule type="cellIs" dxfId="13256" priority="15620" stopIfTrue="1" operator="equal">
      <formula>"VÁLIDA"</formula>
    </cfRule>
  </conditionalFormatting>
  <conditionalFormatting sqref="DZ21:EB21">
    <cfRule type="expression" dxfId="13255" priority="15617" stopIfTrue="1">
      <formula>AND(ROW()=CELL("ROW"),COLUMN()=CELL("COL"))</formula>
    </cfRule>
  </conditionalFormatting>
  <conditionalFormatting sqref="EA40:EB40">
    <cfRule type="expression" dxfId="13254" priority="15613" stopIfTrue="1">
      <formula>ROW()=CELL("ROW")</formula>
    </cfRule>
  </conditionalFormatting>
  <conditionalFormatting sqref="EB39:EB40">
    <cfRule type="cellIs" dxfId="13253" priority="15614" stopIfTrue="1" operator="equal">
      <formula>"NO VÁLIDA"</formula>
    </cfRule>
  </conditionalFormatting>
  <conditionalFormatting sqref="EA39:EA40">
    <cfRule type="cellIs" dxfId="13252" priority="15611" stopIfTrue="1" operator="greaterThan">
      <formula>0</formula>
    </cfRule>
  </conditionalFormatting>
  <conditionalFormatting sqref="EB39:EB40">
    <cfRule type="cellIs" dxfId="13251" priority="15615" stopIfTrue="1" operator="equal">
      <formula>"VÁLIDA"</formula>
    </cfRule>
  </conditionalFormatting>
  <conditionalFormatting sqref="EA40:EB40">
    <cfRule type="expression" dxfId="13250" priority="15612" stopIfTrue="1">
      <formula>AND(ROW()=CELL("ROW"),COLUMN()=CELL("COL"))</formula>
    </cfRule>
  </conditionalFormatting>
  <conditionalFormatting sqref="DZ39:DZ40">
    <cfRule type="expression" dxfId="13249" priority="15609" stopIfTrue="1">
      <formula>ROW()=CELL("ROW")</formula>
    </cfRule>
  </conditionalFormatting>
  <conditionalFormatting sqref="DZ39:DZ40">
    <cfRule type="cellIs" dxfId="13248" priority="15610" stopIfTrue="1" operator="equal">
      <formula>"NO MODIFICAR"</formula>
    </cfRule>
  </conditionalFormatting>
  <conditionalFormatting sqref="DZ39:DZ40">
    <cfRule type="expression" dxfId="13247" priority="15608" stopIfTrue="1">
      <formula>AND(ROW()=CELL("ROW"),COLUMN()=CELL("COL"))</formula>
    </cfRule>
  </conditionalFormatting>
  <conditionalFormatting sqref="DZ28">
    <cfRule type="cellIs" dxfId="13246" priority="15607" stopIfTrue="1" operator="greaterThan">
      <formula>0</formula>
    </cfRule>
  </conditionalFormatting>
  <conditionalFormatting sqref="DZ28:EA28">
    <cfRule type="expression" dxfId="13245" priority="15604" stopIfTrue="1">
      <formula>ROW()=CELL("ROW")</formula>
    </cfRule>
  </conditionalFormatting>
  <conditionalFormatting sqref="EA28">
    <cfRule type="cellIs" dxfId="13244" priority="15602" stopIfTrue="1" operator="greaterThan">
      <formula>0</formula>
    </cfRule>
  </conditionalFormatting>
  <conditionalFormatting sqref="DZ28">
    <cfRule type="cellIs" dxfId="13243" priority="15606" operator="equal">
      <formula>0</formula>
    </cfRule>
  </conditionalFormatting>
  <conditionalFormatting sqref="DZ28">
    <cfRule type="cellIs" dxfId="13242" priority="15605" stopIfTrue="1" operator="equal">
      <formula>"NO MODIFICAR"</formula>
    </cfRule>
  </conditionalFormatting>
  <conditionalFormatting sqref="DZ28:EA28">
    <cfRule type="expression" dxfId="13241" priority="15603" stopIfTrue="1">
      <formula>AND(ROW()=CELL("ROW"),COLUMN()=CELL("COL"))</formula>
    </cfRule>
  </conditionalFormatting>
  <conditionalFormatting sqref="EB28">
    <cfRule type="expression" dxfId="13240" priority="15599" stopIfTrue="1">
      <formula>ROW()=CELL("ROW")</formula>
    </cfRule>
  </conditionalFormatting>
  <conditionalFormatting sqref="EB28">
    <cfRule type="cellIs" dxfId="13239" priority="15600" stopIfTrue="1" operator="equal">
      <formula>"NO VÁLIDA"</formula>
    </cfRule>
  </conditionalFormatting>
  <conditionalFormatting sqref="EB28">
    <cfRule type="cellIs" dxfId="13238" priority="15601" stopIfTrue="1" operator="equal">
      <formula>"VÁLIDA"</formula>
    </cfRule>
  </conditionalFormatting>
  <conditionalFormatting sqref="EB28">
    <cfRule type="expression" dxfId="13237" priority="15598" stopIfTrue="1">
      <formula>AND(ROW()=CELL("ROW"),COLUMN()=CELL("COL"))</formula>
    </cfRule>
  </conditionalFormatting>
  <conditionalFormatting sqref="EB28">
    <cfRule type="cellIs" dxfId="13236" priority="15597" operator="equal">
      <formula>"DEBE DIGITAR SALARIO"</formula>
    </cfRule>
  </conditionalFormatting>
  <conditionalFormatting sqref="DZ27">
    <cfRule type="cellIs" dxfId="13235" priority="15596" stopIfTrue="1" operator="greaterThan">
      <formula>0</formula>
    </cfRule>
  </conditionalFormatting>
  <conditionalFormatting sqref="DZ27:EA27">
    <cfRule type="expression" dxfId="13234" priority="15593" stopIfTrue="1">
      <formula>ROW()=CELL("ROW")</formula>
    </cfRule>
  </conditionalFormatting>
  <conditionalFormatting sqref="EA27">
    <cfRule type="cellIs" dxfId="13233" priority="15591" stopIfTrue="1" operator="greaterThan">
      <formula>0</formula>
    </cfRule>
  </conditionalFormatting>
  <conditionalFormatting sqref="DZ27">
    <cfRule type="cellIs" dxfId="13232" priority="15595" operator="equal">
      <formula>0</formula>
    </cfRule>
  </conditionalFormatting>
  <conditionalFormatting sqref="DZ27">
    <cfRule type="cellIs" dxfId="13231" priority="15594" stopIfTrue="1" operator="equal">
      <formula>"NO MODIFICAR"</formula>
    </cfRule>
  </conditionalFormatting>
  <conditionalFormatting sqref="DZ27:EA27">
    <cfRule type="expression" dxfId="13230" priority="15592" stopIfTrue="1">
      <formula>AND(ROW()=CELL("ROW"),COLUMN()=CELL("COL"))</formula>
    </cfRule>
  </conditionalFormatting>
  <conditionalFormatting sqref="EB27">
    <cfRule type="expression" dxfId="13229" priority="15588" stopIfTrue="1">
      <formula>ROW()=CELL("ROW")</formula>
    </cfRule>
  </conditionalFormatting>
  <conditionalFormatting sqref="EB27">
    <cfRule type="cellIs" dxfId="13228" priority="15589" stopIfTrue="1" operator="equal">
      <formula>"NO VÁLIDA"</formula>
    </cfRule>
  </conditionalFormatting>
  <conditionalFormatting sqref="EB27">
    <cfRule type="cellIs" dxfId="13227" priority="15590" stopIfTrue="1" operator="equal">
      <formula>"VÁLIDA"</formula>
    </cfRule>
  </conditionalFormatting>
  <conditionalFormatting sqref="EB27">
    <cfRule type="expression" dxfId="13226" priority="15587" stopIfTrue="1">
      <formula>AND(ROW()=CELL("ROW"),COLUMN()=CELL("COL"))</formula>
    </cfRule>
  </conditionalFormatting>
  <conditionalFormatting sqref="EB27">
    <cfRule type="cellIs" dxfId="13225" priority="15586" operator="equal">
      <formula>"DEBE DIGITAR SALARIO"</formula>
    </cfRule>
  </conditionalFormatting>
  <conditionalFormatting sqref="DZ31">
    <cfRule type="cellIs" dxfId="13224" priority="15585" stopIfTrue="1" operator="greaterThan">
      <formula>0</formula>
    </cfRule>
  </conditionalFormatting>
  <conditionalFormatting sqref="EB31">
    <cfRule type="cellIs" dxfId="13223" priority="15581" stopIfTrue="1" operator="equal">
      <formula>"NO VÁLIDA"</formula>
    </cfRule>
  </conditionalFormatting>
  <conditionalFormatting sqref="EA31">
    <cfRule type="cellIs" dxfId="13222" priority="15578" stopIfTrue="1" operator="greaterThan">
      <formula>0</formula>
    </cfRule>
  </conditionalFormatting>
  <conditionalFormatting sqref="DZ31">
    <cfRule type="cellIs" dxfId="13221" priority="15584" operator="equal">
      <formula>0</formula>
    </cfRule>
  </conditionalFormatting>
  <conditionalFormatting sqref="DZ31">
    <cfRule type="cellIs" dxfId="13220" priority="15583" stopIfTrue="1" operator="equal">
      <formula>"NO MODIFICAR"</formula>
    </cfRule>
  </conditionalFormatting>
  <conditionalFormatting sqref="EB31">
    <cfRule type="cellIs" dxfId="13219" priority="15582" stopIfTrue="1" operator="equal">
      <formula>"VÁLIDA"</formula>
    </cfRule>
  </conditionalFormatting>
  <conditionalFormatting sqref="DZ33">
    <cfRule type="cellIs" dxfId="13218" priority="15577" stopIfTrue="1" operator="greaterThan">
      <formula>0</formula>
    </cfRule>
  </conditionalFormatting>
  <conditionalFormatting sqref="DZ33:EB33">
    <cfRule type="expression" dxfId="13217" priority="15572" stopIfTrue="1">
      <formula>ROW()=CELL("ROW")</formula>
    </cfRule>
  </conditionalFormatting>
  <conditionalFormatting sqref="EB33">
    <cfRule type="cellIs" dxfId="13216" priority="15573" stopIfTrue="1" operator="equal">
      <formula>"NO VÁLIDA"</formula>
    </cfRule>
  </conditionalFormatting>
  <conditionalFormatting sqref="EA33">
    <cfRule type="cellIs" dxfId="13215" priority="15570" stopIfTrue="1" operator="greaterThan">
      <formula>0</formula>
    </cfRule>
  </conditionalFormatting>
  <conditionalFormatting sqref="DZ33">
    <cfRule type="cellIs" dxfId="13214" priority="15576" operator="equal">
      <formula>0</formula>
    </cfRule>
  </conditionalFormatting>
  <conditionalFormatting sqref="DZ33">
    <cfRule type="cellIs" dxfId="13213" priority="15575" stopIfTrue="1" operator="equal">
      <formula>"NO MODIFICAR"</formula>
    </cfRule>
  </conditionalFormatting>
  <conditionalFormatting sqref="EB33">
    <cfRule type="cellIs" dxfId="13212" priority="15574" stopIfTrue="1" operator="equal">
      <formula>"VÁLIDA"</formula>
    </cfRule>
  </conditionalFormatting>
  <conditionalFormatting sqref="DZ33:EB33">
    <cfRule type="expression" dxfId="13211" priority="15571" stopIfTrue="1">
      <formula>AND(ROW()=CELL("ROW"),COLUMN()=CELL("COL"))</formula>
    </cfRule>
  </conditionalFormatting>
  <conditionalFormatting sqref="DY45:EB45">
    <cfRule type="expression" dxfId="13210" priority="15568" stopIfTrue="1">
      <formula>ROW()=CELL("ROW")</formula>
    </cfRule>
  </conditionalFormatting>
  <conditionalFormatting sqref="DY45:DZ45">
    <cfRule type="cellIs" dxfId="13209" priority="15569" stopIfTrue="1" operator="equal">
      <formula>"NO MODIFICAR"</formula>
    </cfRule>
  </conditionalFormatting>
  <conditionalFormatting sqref="DY45:EB45">
    <cfRule type="expression" dxfId="13208" priority="15567" stopIfTrue="1">
      <formula>AND(ROW()=CELL("ROW"),COLUMN()=CELL("COL"))</formula>
    </cfRule>
  </conditionalFormatting>
  <conditionalFormatting sqref="DZ43:EB44">
    <cfRule type="expression" dxfId="13207" priority="15563" stopIfTrue="1">
      <formula>ROW()=CELL("ROW")</formula>
    </cfRule>
  </conditionalFormatting>
  <conditionalFormatting sqref="EB43:EB44">
    <cfRule type="cellIs" dxfId="13206" priority="15564" stopIfTrue="1" operator="equal">
      <formula>"NO VÁLIDA"</formula>
    </cfRule>
  </conditionalFormatting>
  <conditionalFormatting sqref="EA43:EA44">
    <cfRule type="cellIs" dxfId="13205" priority="15561" stopIfTrue="1" operator="greaterThan">
      <formula>0</formula>
    </cfRule>
  </conditionalFormatting>
  <conditionalFormatting sqref="DZ43:DZ44">
    <cfRule type="cellIs" dxfId="13204" priority="15566" stopIfTrue="1" operator="equal">
      <formula>"NO MODIFICAR"</formula>
    </cfRule>
  </conditionalFormatting>
  <conditionalFormatting sqref="EB43:EB44">
    <cfRule type="cellIs" dxfId="13203" priority="15565" stopIfTrue="1" operator="equal">
      <formula>"VÁLIDA"</formula>
    </cfRule>
  </conditionalFormatting>
  <conditionalFormatting sqref="DZ43:EB44">
    <cfRule type="expression" dxfId="13202" priority="15562" stopIfTrue="1">
      <formula>AND(ROW()=CELL("ROW"),COLUMN()=CELL("COL"))</formula>
    </cfRule>
  </conditionalFormatting>
  <conditionalFormatting sqref="DZ17 DZ20">
    <cfRule type="cellIs" dxfId="13201" priority="15560" stopIfTrue="1" operator="greaterThan">
      <formula>0</formula>
    </cfRule>
  </conditionalFormatting>
  <conditionalFormatting sqref="DZ20:EB20 DZ17:EB17">
    <cfRule type="expression" dxfId="13200" priority="15555" stopIfTrue="1">
      <formula>ROW()=CELL("ROW")</formula>
    </cfRule>
  </conditionalFormatting>
  <conditionalFormatting sqref="EB17 EB20">
    <cfRule type="cellIs" dxfId="13199" priority="15556" stopIfTrue="1" operator="equal">
      <formula>"NO VÁLIDA"</formula>
    </cfRule>
  </conditionalFormatting>
  <conditionalFormatting sqref="EA17 EA20">
    <cfRule type="cellIs" dxfId="13198" priority="15553" stopIfTrue="1" operator="greaterThan">
      <formula>0</formula>
    </cfRule>
  </conditionalFormatting>
  <conditionalFormatting sqref="DZ17 DZ20">
    <cfRule type="cellIs" dxfId="13197" priority="15559" operator="equal">
      <formula>0</formula>
    </cfRule>
  </conditionalFormatting>
  <conditionalFormatting sqref="DZ17 DZ20">
    <cfRule type="cellIs" dxfId="13196" priority="15558" stopIfTrue="1" operator="equal">
      <formula>"NO MODIFICAR"</formula>
    </cfRule>
  </conditionalFormatting>
  <conditionalFormatting sqref="EB17 EB20">
    <cfRule type="cellIs" dxfId="13195" priority="15557" stopIfTrue="1" operator="equal">
      <formula>"VÁLIDA"</formula>
    </cfRule>
  </conditionalFormatting>
  <conditionalFormatting sqref="DZ17:EB17 DZ20:EB20">
    <cfRule type="expression" dxfId="13194" priority="15554" stopIfTrue="1">
      <formula>AND(ROW()=CELL("ROW"),COLUMN()=CELL("COL"))</formula>
    </cfRule>
  </conditionalFormatting>
  <conditionalFormatting sqref="DZ16">
    <cfRule type="cellIs" dxfId="13193" priority="15552" stopIfTrue="1" operator="greaterThan">
      <formula>0</formula>
    </cfRule>
  </conditionalFormatting>
  <conditionalFormatting sqref="DZ16:EB16">
    <cfRule type="expression" dxfId="13192" priority="15547" stopIfTrue="1">
      <formula>ROW()=CELL("ROW")</formula>
    </cfRule>
  </conditionalFormatting>
  <conditionalFormatting sqref="EB16">
    <cfRule type="cellIs" dxfId="13191" priority="15548" stopIfTrue="1" operator="equal">
      <formula>"NO VÁLIDA"</formula>
    </cfRule>
  </conditionalFormatting>
  <conditionalFormatting sqref="EA16">
    <cfRule type="cellIs" dxfId="13190" priority="15545" stopIfTrue="1" operator="greaterThan">
      <formula>0</formula>
    </cfRule>
  </conditionalFormatting>
  <conditionalFormatting sqref="DZ16">
    <cfRule type="cellIs" dxfId="13189" priority="15551" operator="equal">
      <formula>0</formula>
    </cfRule>
  </conditionalFormatting>
  <conditionalFormatting sqref="DZ16">
    <cfRule type="cellIs" dxfId="13188" priority="15550" stopIfTrue="1" operator="equal">
      <formula>"NO MODIFICAR"</formula>
    </cfRule>
  </conditionalFormatting>
  <conditionalFormatting sqref="EB16">
    <cfRule type="cellIs" dxfId="13187" priority="15549" stopIfTrue="1" operator="equal">
      <formula>"VÁLIDA"</formula>
    </cfRule>
  </conditionalFormatting>
  <conditionalFormatting sqref="DZ16:EB16">
    <cfRule type="expression" dxfId="13186" priority="15546" stopIfTrue="1">
      <formula>AND(ROW()=CELL("ROW"),COLUMN()=CELL("COL"))</formula>
    </cfRule>
  </conditionalFormatting>
  <conditionalFormatting sqref="DZ19">
    <cfRule type="cellIs" dxfId="13185" priority="15544" stopIfTrue="1" operator="greaterThan">
      <formula>0</formula>
    </cfRule>
  </conditionalFormatting>
  <conditionalFormatting sqref="DZ19:EB19">
    <cfRule type="expression" dxfId="13184" priority="15539" stopIfTrue="1">
      <formula>ROW()=CELL("ROW")</formula>
    </cfRule>
  </conditionalFormatting>
  <conditionalFormatting sqref="EB19">
    <cfRule type="cellIs" dxfId="13183" priority="15540" stopIfTrue="1" operator="equal">
      <formula>"NO VÁLIDA"</formula>
    </cfRule>
  </conditionalFormatting>
  <conditionalFormatting sqref="EA19">
    <cfRule type="cellIs" dxfId="13182" priority="15537" stopIfTrue="1" operator="greaterThan">
      <formula>0</formula>
    </cfRule>
  </conditionalFormatting>
  <conditionalFormatting sqref="DZ19">
    <cfRule type="cellIs" dxfId="13181" priority="15543" operator="equal">
      <formula>0</formula>
    </cfRule>
  </conditionalFormatting>
  <conditionalFormatting sqref="DZ19">
    <cfRule type="cellIs" dxfId="13180" priority="15542" stopIfTrue="1" operator="equal">
      <formula>"NO MODIFICAR"</formula>
    </cfRule>
  </conditionalFormatting>
  <conditionalFormatting sqref="EB19">
    <cfRule type="cellIs" dxfId="13179" priority="15541" stopIfTrue="1" operator="equal">
      <formula>"VÁLIDA"</formula>
    </cfRule>
  </conditionalFormatting>
  <conditionalFormatting sqref="DZ19:EB19">
    <cfRule type="expression" dxfId="13178" priority="15538" stopIfTrue="1">
      <formula>AND(ROW()=CELL("ROW"),COLUMN()=CELL("COL"))</formula>
    </cfRule>
  </conditionalFormatting>
  <conditionalFormatting sqref="DZ30">
    <cfRule type="cellIs" dxfId="13177" priority="15532" stopIfTrue="1" operator="greaterThan">
      <formula>0</formula>
    </cfRule>
  </conditionalFormatting>
  <conditionalFormatting sqref="DZ30:EB30">
    <cfRule type="expression" dxfId="13176" priority="15527" stopIfTrue="1">
      <formula>ROW()=CELL("ROW")</formula>
    </cfRule>
  </conditionalFormatting>
  <conditionalFormatting sqref="EB30">
    <cfRule type="cellIs" dxfId="13175" priority="15528" stopIfTrue="1" operator="equal">
      <formula>"NO VÁLIDA"</formula>
    </cfRule>
  </conditionalFormatting>
  <conditionalFormatting sqref="EA30">
    <cfRule type="cellIs" dxfId="13174" priority="15525" stopIfTrue="1" operator="greaterThan">
      <formula>0</formula>
    </cfRule>
  </conditionalFormatting>
  <conditionalFormatting sqref="DZ30">
    <cfRule type="cellIs" dxfId="13173" priority="15531" operator="equal">
      <formula>0</formula>
    </cfRule>
  </conditionalFormatting>
  <conditionalFormatting sqref="DZ30">
    <cfRule type="cellIs" dxfId="13172" priority="15530" stopIfTrue="1" operator="equal">
      <formula>"NO MODIFICAR"</formula>
    </cfRule>
  </conditionalFormatting>
  <conditionalFormatting sqref="EB30">
    <cfRule type="cellIs" dxfId="13171" priority="15529" stopIfTrue="1" operator="equal">
      <formula>"VÁLIDA"</formula>
    </cfRule>
  </conditionalFormatting>
  <conditionalFormatting sqref="DZ30:EB30">
    <cfRule type="expression" dxfId="13170" priority="15526" stopIfTrue="1">
      <formula>AND(ROW()=CELL("ROW"),COLUMN()=CELL("COL"))</formula>
    </cfRule>
  </conditionalFormatting>
  <conditionalFormatting sqref="DY43:DY44">
    <cfRule type="cellIs" dxfId="13169" priority="15524" stopIfTrue="1" operator="greaterThan">
      <formula>0</formula>
    </cfRule>
  </conditionalFormatting>
  <conditionalFormatting sqref="DY43:DY44">
    <cfRule type="expression" dxfId="13168" priority="15521" stopIfTrue="1">
      <formula>ROW()=CELL("ROW")</formula>
    </cfRule>
  </conditionalFormatting>
  <conditionalFormatting sqref="DY43:DY44">
    <cfRule type="cellIs" dxfId="13167" priority="15523" operator="equal">
      <formula>0</formula>
    </cfRule>
  </conditionalFormatting>
  <conditionalFormatting sqref="DY43:DY44">
    <cfRule type="cellIs" dxfId="13166" priority="15522" stopIfTrue="1" operator="equal">
      <formula>"NO MODIFICAR"</formula>
    </cfRule>
  </conditionalFormatting>
  <conditionalFormatting sqref="DY43:DY44">
    <cfRule type="expression" dxfId="13165" priority="15520" stopIfTrue="1">
      <formula>AND(ROW()=CELL("ROW"),COLUMN()=CELL("COL"))</formula>
    </cfRule>
  </conditionalFormatting>
  <conditionalFormatting sqref="DY30:DY31">
    <cfRule type="cellIs" dxfId="13164" priority="15514" stopIfTrue="1" operator="greaterThan">
      <formula>0</formula>
    </cfRule>
  </conditionalFormatting>
  <conditionalFormatting sqref="DY30:DY31">
    <cfRule type="expression" dxfId="13163" priority="15511" stopIfTrue="1">
      <formula>ROW()=CELL("ROW")</formula>
    </cfRule>
  </conditionalFormatting>
  <conditionalFormatting sqref="DY30:DY31">
    <cfRule type="cellIs" dxfId="13162" priority="15513" operator="equal">
      <formula>0</formula>
    </cfRule>
  </conditionalFormatting>
  <conditionalFormatting sqref="DY30:DY31">
    <cfRule type="cellIs" dxfId="13161" priority="15512" stopIfTrue="1" operator="equal">
      <formula>"NO MODIFICAR"</formula>
    </cfRule>
  </conditionalFormatting>
  <conditionalFormatting sqref="DY30:DY31">
    <cfRule type="expression" dxfId="13160" priority="15510" stopIfTrue="1">
      <formula>AND(ROW()=CELL("ROW"),COLUMN()=CELL("COL"))</formula>
    </cfRule>
  </conditionalFormatting>
  <conditionalFormatting sqref="DY33">
    <cfRule type="cellIs" dxfId="13159" priority="15509" stopIfTrue="1" operator="greaterThan">
      <formula>0</formula>
    </cfRule>
  </conditionalFormatting>
  <conditionalFormatting sqref="DY33">
    <cfRule type="expression" dxfId="13158" priority="15506" stopIfTrue="1">
      <formula>ROW()=CELL("ROW")</formula>
    </cfRule>
  </conditionalFormatting>
  <conditionalFormatting sqref="DY33">
    <cfRule type="cellIs" dxfId="13157" priority="15508" operator="equal">
      <formula>0</formula>
    </cfRule>
  </conditionalFormatting>
  <conditionalFormatting sqref="DY33">
    <cfRule type="cellIs" dxfId="13156" priority="15507" stopIfTrue="1" operator="equal">
      <formula>"NO MODIFICAR"</formula>
    </cfRule>
  </conditionalFormatting>
  <conditionalFormatting sqref="DY33">
    <cfRule type="expression" dxfId="13155" priority="15505" stopIfTrue="1">
      <formula>AND(ROW()=CELL("ROW"),COLUMN()=CELL("COL"))</formula>
    </cfRule>
  </conditionalFormatting>
  <conditionalFormatting sqref="DZ18">
    <cfRule type="cellIs" dxfId="13154" priority="15504" stopIfTrue="1" operator="greaterThan">
      <formula>0</formula>
    </cfRule>
  </conditionalFormatting>
  <conditionalFormatting sqref="DZ18:EB18">
    <cfRule type="expression" dxfId="13153" priority="15499" stopIfTrue="1">
      <formula>ROW()=CELL("ROW")</formula>
    </cfRule>
  </conditionalFormatting>
  <conditionalFormatting sqref="EB18">
    <cfRule type="cellIs" dxfId="13152" priority="15500" stopIfTrue="1" operator="equal">
      <formula>"NO VÁLIDA"</formula>
    </cfRule>
  </conditionalFormatting>
  <conditionalFormatting sqref="EA18">
    <cfRule type="cellIs" dxfId="13151" priority="15497" stopIfTrue="1" operator="greaterThan">
      <formula>0</formula>
    </cfRule>
  </conditionalFormatting>
  <conditionalFormatting sqref="DZ18">
    <cfRule type="cellIs" dxfId="13150" priority="15503" operator="equal">
      <formula>0</formula>
    </cfRule>
  </conditionalFormatting>
  <conditionalFormatting sqref="DZ18">
    <cfRule type="cellIs" dxfId="13149" priority="15502" stopIfTrue="1" operator="equal">
      <formula>"NO MODIFICAR"</formula>
    </cfRule>
  </conditionalFormatting>
  <conditionalFormatting sqref="EB18">
    <cfRule type="cellIs" dxfId="13148" priority="15501" stopIfTrue="1" operator="equal">
      <formula>"VÁLIDA"</formula>
    </cfRule>
  </conditionalFormatting>
  <conditionalFormatting sqref="DZ18:EB18">
    <cfRule type="expression" dxfId="13147" priority="15498" stopIfTrue="1">
      <formula>AND(ROW()=CELL("ROW"),COLUMN()=CELL("COL"))</formula>
    </cfRule>
  </conditionalFormatting>
  <conditionalFormatting sqref="DZ31:EB31">
    <cfRule type="expression" dxfId="13146" priority="15491" stopIfTrue="1">
      <formula>ROW()=CELL("ROW")</formula>
    </cfRule>
  </conditionalFormatting>
  <conditionalFormatting sqref="DZ31:EB31">
    <cfRule type="expression" dxfId="13145" priority="15490" stopIfTrue="1">
      <formula>AND(ROW()=CELL("ROW"),COLUMN()=CELL("COL"))</formula>
    </cfRule>
  </conditionalFormatting>
  <conditionalFormatting sqref="EA39:EB39">
    <cfRule type="expression" dxfId="13144" priority="15489" stopIfTrue="1">
      <formula>ROW()=CELL("ROW")</formula>
    </cfRule>
  </conditionalFormatting>
  <conditionalFormatting sqref="EA39:EB39">
    <cfRule type="expression" dxfId="13143" priority="15488" stopIfTrue="1">
      <formula>AND(ROW()=CELL("ROW"),COLUMN()=CELL("COL"))</formula>
    </cfRule>
  </conditionalFormatting>
  <conditionalFormatting sqref="EE49:EF49">
    <cfRule type="cellIs" dxfId="13142" priority="15484" stopIfTrue="1" operator="equal">
      <formula>"SE DEBE REQUERIR"</formula>
    </cfRule>
  </conditionalFormatting>
  <conditionalFormatting sqref="ED23:ED24 EE35 EC39:EC40">
    <cfRule type="cellIs" dxfId="13141" priority="15487" stopIfTrue="1" operator="greaterThan">
      <formula>0</formula>
    </cfRule>
  </conditionalFormatting>
  <conditionalFormatting sqref="EC41:EF42 EC46:EF49 ED22:EF23 ED24:EE24 EC39:EC40 EC34:EF38">
    <cfRule type="expression" dxfId="13140" priority="15480" stopIfTrue="1">
      <formula>ROW()=CELL("ROW")</formula>
    </cfRule>
  </conditionalFormatting>
  <conditionalFormatting sqref="EC35">
    <cfRule type="cellIs" dxfId="13139" priority="15483" stopIfTrue="1" operator="equal">
      <formula>"VALOR MAXIMO"</formula>
    </cfRule>
  </conditionalFormatting>
  <conditionalFormatting sqref="EF42 EF34:EF36 EF46:EF49 EF22:EF23">
    <cfRule type="cellIs" dxfId="13138" priority="15481" stopIfTrue="1" operator="equal">
      <formula>"NO VÁLIDA"</formula>
    </cfRule>
  </conditionalFormatting>
  <conditionalFormatting sqref="EE36:EF36 EE22:EE24">
    <cfRule type="cellIs" dxfId="13137" priority="15478" stopIfTrue="1" operator="greaterThan">
      <formula>0</formula>
    </cfRule>
  </conditionalFormatting>
  <conditionalFormatting sqref="EE35 ED23:ED24 EC39:EC40">
    <cfRule type="cellIs" dxfId="13136" priority="15486" operator="equal">
      <formula>0</formula>
    </cfRule>
  </conditionalFormatting>
  <conditionalFormatting sqref="EE49">
    <cfRule type="expression" dxfId="13135" priority="15477">
      <formula>ISNUMBER($K$49)</formula>
    </cfRule>
  </conditionalFormatting>
  <conditionalFormatting sqref="EC41:ED42 ED22:ED24 EC39:EC40 EC34:ED38">
    <cfRule type="cellIs" dxfId="13134" priority="15485" stopIfTrue="1" operator="equal">
      <formula>"NO MODIFICAR"</formula>
    </cfRule>
  </conditionalFormatting>
  <conditionalFormatting sqref="EF34:EF36 EF42 EF46:EF49 EF22:EF23">
    <cfRule type="cellIs" dxfId="13133" priority="15482" stopIfTrue="1" operator="equal">
      <formula>"VÁLIDA"</formula>
    </cfRule>
  </conditionalFormatting>
  <conditionalFormatting sqref="EC41:EF42 ED24:EE24 EC46:EF59 ED22:EF23 EC39:EC40 EC34:EF38">
    <cfRule type="expression" dxfId="13132" priority="15479" stopIfTrue="1">
      <formula>AND(ROW()=CELL("ROW"),COLUMN()=CELL("COL"))</formula>
    </cfRule>
  </conditionalFormatting>
  <conditionalFormatting sqref="ED25:ED26">
    <cfRule type="cellIs" dxfId="13131" priority="15476" stopIfTrue="1" operator="greaterThan">
      <formula>0</formula>
    </cfRule>
  </conditionalFormatting>
  <conditionalFormatting sqref="ED25:EE26">
    <cfRule type="expression" dxfId="13130" priority="15473" stopIfTrue="1">
      <formula>ROW()=CELL("ROW")</formula>
    </cfRule>
  </conditionalFormatting>
  <conditionalFormatting sqref="EE25:EE26">
    <cfRule type="cellIs" dxfId="13129" priority="15471" stopIfTrue="1" operator="greaterThan">
      <formula>0</formula>
    </cfRule>
  </conditionalFormatting>
  <conditionalFormatting sqref="ED25:ED26">
    <cfRule type="cellIs" dxfId="13128" priority="15475" operator="equal">
      <formula>0</formula>
    </cfRule>
  </conditionalFormatting>
  <conditionalFormatting sqref="ED25:ED26">
    <cfRule type="cellIs" dxfId="13127" priority="15474" stopIfTrue="1" operator="equal">
      <formula>"NO MODIFICAR"</formula>
    </cfRule>
  </conditionalFormatting>
  <conditionalFormatting sqref="ED25:EE26">
    <cfRule type="expression" dxfId="13126" priority="15472" stopIfTrue="1">
      <formula>AND(ROW()=CELL("ROW"),COLUMN()=CELL("COL"))</formula>
    </cfRule>
  </conditionalFormatting>
  <conditionalFormatting sqref="EF23">
    <cfRule type="cellIs" dxfId="13125" priority="15470" operator="equal">
      <formula>"DEBE DIGITAR SALARIO"</formula>
    </cfRule>
  </conditionalFormatting>
  <conditionalFormatting sqref="EF24:EF26">
    <cfRule type="expression" dxfId="13124" priority="15467" stopIfTrue="1">
      <formula>ROW()=CELL("ROW")</formula>
    </cfRule>
  </conditionalFormatting>
  <conditionalFormatting sqref="EF24:EF26">
    <cfRule type="cellIs" dxfId="13123" priority="15468" stopIfTrue="1" operator="equal">
      <formula>"NO VÁLIDA"</formula>
    </cfRule>
  </conditionalFormatting>
  <conditionalFormatting sqref="EF24:EF26">
    <cfRule type="cellIs" dxfId="13122" priority="15469" stopIfTrue="1" operator="equal">
      <formula>"VÁLIDA"</formula>
    </cfRule>
  </conditionalFormatting>
  <conditionalFormatting sqref="EF24:EF26">
    <cfRule type="expression" dxfId="13121" priority="15466" stopIfTrue="1">
      <formula>AND(ROW()=CELL("ROW"),COLUMN()=CELL("COL"))</formula>
    </cfRule>
  </conditionalFormatting>
  <conditionalFormatting sqref="EF24:EF26">
    <cfRule type="cellIs" dxfId="13120" priority="15465" operator="equal">
      <formula>"DEBE DIGITAR SALARIO"</formula>
    </cfRule>
  </conditionalFormatting>
  <conditionalFormatting sqref="ED21">
    <cfRule type="cellIs" dxfId="13119" priority="15464" stopIfTrue="1" operator="greaterThan">
      <formula>0</formula>
    </cfRule>
  </conditionalFormatting>
  <conditionalFormatting sqref="ED21:EF21">
    <cfRule type="expression" dxfId="13118" priority="15459" stopIfTrue="1">
      <formula>ROW()=CELL("ROW")</formula>
    </cfRule>
  </conditionalFormatting>
  <conditionalFormatting sqref="EF21">
    <cfRule type="cellIs" dxfId="13117" priority="15460" stopIfTrue="1" operator="equal">
      <formula>"NO VÁLIDA"</formula>
    </cfRule>
  </conditionalFormatting>
  <conditionalFormatting sqref="EE21">
    <cfRule type="cellIs" dxfId="13116" priority="15457" stopIfTrue="1" operator="greaterThan">
      <formula>0</formula>
    </cfRule>
  </conditionalFormatting>
  <conditionalFormatting sqref="ED21">
    <cfRule type="cellIs" dxfId="13115" priority="15463" operator="equal">
      <formula>0</formula>
    </cfRule>
  </conditionalFormatting>
  <conditionalFormatting sqref="ED21">
    <cfRule type="cellIs" dxfId="13114" priority="15462" stopIfTrue="1" operator="equal">
      <formula>"NO MODIFICAR"</formula>
    </cfRule>
  </conditionalFormatting>
  <conditionalFormatting sqref="EF21">
    <cfRule type="cellIs" dxfId="13113" priority="15461" stopIfTrue="1" operator="equal">
      <formula>"VÁLIDA"</formula>
    </cfRule>
  </conditionalFormatting>
  <conditionalFormatting sqref="ED21:EF21">
    <cfRule type="expression" dxfId="13112" priority="15458" stopIfTrue="1">
      <formula>AND(ROW()=CELL("ROW"),COLUMN()=CELL("COL"))</formula>
    </cfRule>
  </conditionalFormatting>
  <conditionalFormatting sqref="EE40:EF40">
    <cfRule type="expression" dxfId="13111" priority="15454" stopIfTrue="1">
      <formula>ROW()=CELL("ROW")</formula>
    </cfRule>
  </conditionalFormatting>
  <conditionalFormatting sqref="EF39:EF40">
    <cfRule type="cellIs" dxfId="13110" priority="15455" stopIfTrue="1" operator="equal">
      <formula>"NO VÁLIDA"</formula>
    </cfRule>
  </conditionalFormatting>
  <conditionalFormatting sqref="EE39:EE40">
    <cfRule type="cellIs" dxfId="13109" priority="15452" stopIfTrue="1" operator="greaterThan">
      <formula>0</formula>
    </cfRule>
  </conditionalFormatting>
  <conditionalFormatting sqref="EF39:EF40">
    <cfRule type="cellIs" dxfId="13108" priority="15456" stopIfTrue="1" operator="equal">
      <formula>"VÁLIDA"</formula>
    </cfRule>
  </conditionalFormatting>
  <conditionalFormatting sqref="EE40:EF40">
    <cfRule type="expression" dxfId="13107" priority="15453" stopIfTrue="1">
      <formula>AND(ROW()=CELL("ROW"),COLUMN()=CELL("COL"))</formula>
    </cfRule>
  </conditionalFormatting>
  <conditionalFormatting sqref="ED39:ED40">
    <cfRule type="expression" dxfId="13106" priority="15450" stopIfTrue="1">
      <formula>ROW()=CELL("ROW")</formula>
    </cfRule>
  </conditionalFormatting>
  <conditionalFormatting sqref="ED39:ED40">
    <cfRule type="cellIs" dxfId="13105" priority="15451" stopIfTrue="1" operator="equal">
      <formula>"NO MODIFICAR"</formula>
    </cfRule>
  </conditionalFormatting>
  <conditionalFormatting sqref="ED39:ED40">
    <cfRule type="expression" dxfId="13104" priority="15449" stopIfTrue="1">
      <formula>AND(ROW()=CELL("ROW"),COLUMN()=CELL("COL"))</formula>
    </cfRule>
  </conditionalFormatting>
  <conditionalFormatting sqref="ED28">
    <cfRule type="cellIs" dxfId="13103" priority="15448" stopIfTrue="1" operator="greaterThan">
      <formula>0</formula>
    </cfRule>
  </conditionalFormatting>
  <conditionalFormatting sqref="ED28:EE28">
    <cfRule type="expression" dxfId="13102" priority="15445" stopIfTrue="1">
      <formula>ROW()=CELL("ROW")</formula>
    </cfRule>
  </conditionalFormatting>
  <conditionalFormatting sqref="EE28">
    <cfRule type="cellIs" dxfId="13101" priority="15443" stopIfTrue="1" operator="greaterThan">
      <formula>0</formula>
    </cfRule>
  </conditionalFormatting>
  <conditionalFormatting sqref="ED28">
    <cfRule type="cellIs" dxfId="13100" priority="15447" operator="equal">
      <formula>0</formula>
    </cfRule>
  </conditionalFormatting>
  <conditionalFormatting sqref="ED28">
    <cfRule type="cellIs" dxfId="13099" priority="15446" stopIfTrue="1" operator="equal">
      <formula>"NO MODIFICAR"</formula>
    </cfRule>
  </conditionalFormatting>
  <conditionalFormatting sqref="ED28:EE28">
    <cfRule type="expression" dxfId="13098" priority="15444" stopIfTrue="1">
      <formula>AND(ROW()=CELL("ROW"),COLUMN()=CELL("COL"))</formula>
    </cfRule>
  </conditionalFormatting>
  <conditionalFormatting sqref="EF28">
    <cfRule type="expression" dxfId="13097" priority="15440" stopIfTrue="1">
      <formula>ROW()=CELL("ROW")</formula>
    </cfRule>
  </conditionalFormatting>
  <conditionalFormatting sqref="EF28">
    <cfRule type="cellIs" dxfId="13096" priority="15441" stopIfTrue="1" operator="equal">
      <formula>"NO VÁLIDA"</formula>
    </cfRule>
  </conditionalFormatting>
  <conditionalFormatting sqref="EF28">
    <cfRule type="cellIs" dxfId="13095" priority="15442" stopIfTrue="1" operator="equal">
      <formula>"VÁLIDA"</formula>
    </cfRule>
  </conditionalFormatting>
  <conditionalFormatting sqref="EF28">
    <cfRule type="expression" dxfId="13094" priority="15439" stopIfTrue="1">
      <formula>AND(ROW()=CELL("ROW"),COLUMN()=CELL("COL"))</formula>
    </cfRule>
  </conditionalFormatting>
  <conditionalFormatting sqref="EF28">
    <cfRule type="cellIs" dxfId="13093" priority="15438" operator="equal">
      <formula>"DEBE DIGITAR SALARIO"</formula>
    </cfRule>
  </conditionalFormatting>
  <conditionalFormatting sqref="ED27">
    <cfRule type="cellIs" dxfId="13092" priority="15437" stopIfTrue="1" operator="greaterThan">
      <formula>0</formula>
    </cfRule>
  </conditionalFormatting>
  <conditionalFormatting sqref="ED27:EE27">
    <cfRule type="expression" dxfId="13091" priority="15434" stopIfTrue="1">
      <formula>ROW()=CELL("ROW")</formula>
    </cfRule>
  </conditionalFormatting>
  <conditionalFormatting sqref="EE27">
    <cfRule type="cellIs" dxfId="13090" priority="15432" stopIfTrue="1" operator="greaterThan">
      <formula>0</formula>
    </cfRule>
  </conditionalFormatting>
  <conditionalFormatting sqref="ED27">
    <cfRule type="cellIs" dxfId="13089" priority="15436" operator="equal">
      <formula>0</formula>
    </cfRule>
  </conditionalFormatting>
  <conditionalFormatting sqref="ED27">
    <cfRule type="cellIs" dxfId="13088" priority="15435" stopIfTrue="1" operator="equal">
      <formula>"NO MODIFICAR"</formula>
    </cfRule>
  </conditionalFormatting>
  <conditionalFormatting sqref="ED27:EE27">
    <cfRule type="expression" dxfId="13087" priority="15433" stopIfTrue="1">
      <formula>AND(ROW()=CELL("ROW"),COLUMN()=CELL("COL"))</formula>
    </cfRule>
  </conditionalFormatting>
  <conditionalFormatting sqref="EF27">
    <cfRule type="expression" dxfId="13086" priority="15429" stopIfTrue="1">
      <formula>ROW()=CELL("ROW")</formula>
    </cfRule>
  </conditionalFormatting>
  <conditionalFormatting sqref="EF27">
    <cfRule type="cellIs" dxfId="13085" priority="15430" stopIfTrue="1" operator="equal">
      <formula>"NO VÁLIDA"</formula>
    </cfRule>
  </conditionalFormatting>
  <conditionalFormatting sqref="EF27">
    <cfRule type="cellIs" dxfId="13084" priority="15431" stopIfTrue="1" operator="equal">
      <formula>"VÁLIDA"</formula>
    </cfRule>
  </conditionalFormatting>
  <conditionalFormatting sqref="EF27">
    <cfRule type="expression" dxfId="13083" priority="15428" stopIfTrue="1">
      <formula>AND(ROW()=CELL("ROW"),COLUMN()=CELL("COL"))</formula>
    </cfRule>
  </conditionalFormatting>
  <conditionalFormatting sqref="EF27">
    <cfRule type="cellIs" dxfId="13082" priority="15427" operator="equal">
      <formula>"DEBE DIGITAR SALARIO"</formula>
    </cfRule>
  </conditionalFormatting>
  <conditionalFormatting sqref="ED31">
    <cfRule type="cellIs" dxfId="13081" priority="15426" stopIfTrue="1" operator="greaterThan">
      <formula>0</formula>
    </cfRule>
  </conditionalFormatting>
  <conditionalFormatting sqref="EF31">
    <cfRule type="cellIs" dxfId="13080" priority="15422" stopIfTrue="1" operator="equal">
      <formula>"NO VÁLIDA"</formula>
    </cfRule>
  </conditionalFormatting>
  <conditionalFormatting sqref="EE31">
    <cfRule type="cellIs" dxfId="13079" priority="15419" stopIfTrue="1" operator="greaterThan">
      <formula>0</formula>
    </cfRule>
  </conditionalFormatting>
  <conditionalFormatting sqref="ED31">
    <cfRule type="cellIs" dxfId="13078" priority="15425" operator="equal">
      <formula>0</formula>
    </cfRule>
  </conditionalFormatting>
  <conditionalFormatting sqref="ED31">
    <cfRule type="cellIs" dxfId="13077" priority="15424" stopIfTrue="1" operator="equal">
      <formula>"NO MODIFICAR"</formula>
    </cfRule>
  </conditionalFormatting>
  <conditionalFormatting sqref="EF31">
    <cfRule type="cellIs" dxfId="13076" priority="15423" stopIfTrue="1" operator="equal">
      <formula>"VÁLIDA"</formula>
    </cfRule>
  </conditionalFormatting>
  <conditionalFormatting sqref="ED33">
    <cfRule type="cellIs" dxfId="13075" priority="15418" stopIfTrue="1" operator="greaterThan">
      <formula>0</formula>
    </cfRule>
  </conditionalFormatting>
  <conditionalFormatting sqref="ED33:EF33">
    <cfRule type="expression" dxfId="13074" priority="15413" stopIfTrue="1">
      <formula>ROW()=CELL("ROW")</formula>
    </cfRule>
  </conditionalFormatting>
  <conditionalFormatting sqref="EF33">
    <cfRule type="cellIs" dxfId="13073" priority="15414" stopIfTrue="1" operator="equal">
      <formula>"NO VÁLIDA"</formula>
    </cfRule>
  </conditionalFormatting>
  <conditionalFormatting sqref="EE33">
    <cfRule type="cellIs" dxfId="13072" priority="15411" stopIfTrue="1" operator="greaterThan">
      <formula>0</formula>
    </cfRule>
  </conditionalFormatting>
  <conditionalFormatting sqref="ED33">
    <cfRule type="cellIs" dxfId="13071" priority="15417" operator="equal">
      <formula>0</formula>
    </cfRule>
  </conditionalFormatting>
  <conditionalFormatting sqref="ED33">
    <cfRule type="cellIs" dxfId="13070" priority="15416" stopIfTrue="1" operator="equal">
      <formula>"NO MODIFICAR"</formula>
    </cfRule>
  </conditionalFormatting>
  <conditionalFormatting sqref="EF33">
    <cfRule type="cellIs" dxfId="13069" priority="15415" stopIfTrue="1" operator="equal">
      <formula>"VÁLIDA"</formula>
    </cfRule>
  </conditionalFormatting>
  <conditionalFormatting sqref="ED33:EF33">
    <cfRule type="expression" dxfId="13068" priority="15412" stopIfTrue="1">
      <formula>AND(ROW()=CELL("ROW"),COLUMN()=CELL("COL"))</formula>
    </cfRule>
  </conditionalFormatting>
  <conditionalFormatting sqref="EC45:EF45">
    <cfRule type="expression" dxfId="13067" priority="15409" stopIfTrue="1">
      <formula>ROW()=CELL("ROW")</formula>
    </cfRule>
  </conditionalFormatting>
  <conditionalFormatting sqref="EC45:ED45">
    <cfRule type="cellIs" dxfId="13066" priority="15410" stopIfTrue="1" operator="equal">
      <formula>"NO MODIFICAR"</formula>
    </cfRule>
  </conditionalFormatting>
  <conditionalFormatting sqref="EC45:EF45">
    <cfRule type="expression" dxfId="13065" priority="15408" stopIfTrue="1">
      <formula>AND(ROW()=CELL("ROW"),COLUMN()=CELL("COL"))</formula>
    </cfRule>
  </conditionalFormatting>
  <conditionalFormatting sqref="ED43:EF44">
    <cfRule type="expression" dxfId="13064" priority="15404" stopIfTrue="1">
      <formula>ROW()=CELL("ROW")</formula>
    </cfRule>
  </conditionalFormatting>
  <conditionalFormatting sqref="EF43:EF44">
    <cfRule type="cellIs" dxfId="13063" priority="15405" stopIfTrue="1" operator="equal">
      <formula>"NO VÁLIDA"</formula>
    </cfRule>
  </conditionalFormatting>
  <conditionalFormatting sqref="EE43:EE44">
    <cfRule type="cellIs" dxfId="13062" priority="15402" stopIfTrue="1" operator="greaterThan">
      <formula>0</formula>
    </cfRule>
  </conditionalFormatting>
  <conditionalFormatting sqref="ED43:ED44">
    <cfRule type="cellIs" dxfId="13061" priority="15407" stopIfTrue="1" operator="equal">
      <formula>"NO MODIFICAR"</formula>
    </cfRule>
  </conditionalFormatting>
  <conditionalFormatting sqref="EF43:EF44">
    <cfRule type="cellIs" dxfId="13060" priority="15406" stopIfTrue="1" operator="equal">
      <formula>"VÁLIDA"</formula>
    </cfRule>
  </conditionalFormatting>
  <conditionalFormatting sqref="ED43:EF44">
    <cfRule type="expression" dxfId="13059" priority="15403" stopIfTrue="1">
      <formula>AND(ROW()=CELL("ROW"),COLUMN()=CELL("COL"))</formula>
    </cfRule>
  </conditionalFormatting>
  <conditionalFormatting sqref="ED17 ED20">
    <cfRule type="cellIs" dxfId="13058" priority="15401" stopIfTrue="1" operator="greaterThan">
      <formula>0</formula>
    </cfRule>
  </conditionalFormatting>
  <conditionalFormatting sqref="ED20:EF20 ED17:EF17">
    <cfRule type="expression" dxfId="13057" priority="15396" stopIfTrue="1">
      <formula>ROW()=CELL("ROW")</formula>
    </cfRule>
  </conditionalFormatting>
  <conditionalFormatting sqref="EF17 EF20">
    <cfRule type="cellIs" dxfId="13056" priority="15397" stopIfTrue="1" operator="equal">
      <formula>"NO VÁLIDA"</formula>
    </cfRule>
  </conditionalFormatting>
  <conditionalFormatting sqref="EE17 EE20">
    <cfRule type="cellIs" dxfId="13055" priority="15394" stopIfTrue="1" operator="greaterThan">
      <formula>0</formula>
    </cfRule>
  </conditionalFormatting>
  <conditionalFormatting sqref="ED17 ED20">
    <cfRule type="cellIs" dxfId="13054" priority="15400" operator="equal">
      <formula>0</formula>
    </cfRule>
  </conditionalFormatting>
  <conditionalFormatting sqref="ED17 ED20">
    <cfRule type="cellIs" dxfId="13053" priority="15399" stopIfTrue="1" operator="equal">
      <formula>"NO MODIFICAR"</formula>
    </cfRule>
  </conditionalFormatting>
  <conditionalFormatting sqref="EF17 EF20">
    <cfRule type="cellIs" dxfId="13052" priority="15398" stopIfTrue="1" operator="equal">
      <formula>"VÁLIDA"</formula>
    </cfRule>
  </conditionalFormatting>
  <conditionalFormatting sqref="ED17:EF17 ED20:EF20">
    <cfRule type="expression" dxfId="13051" priority="15395" stopIfTrue="1">
      <formula>AND(ROW()=CELL("ROW"),COLUMN()=CELL("COL"))</formula>
    </cfRule>
  </conditionalFormatting>
  <conditionalFormatting sqref="ED16">
    <cfRule type="cellIs" dxfId="13050" priority="15393" stopIfTrue="1" operator="greaterThan">
      <formula>0</formula>
    </cfRule>
  </conditionalFormatting>
  <conditionalFormatting sqref="ED16:EF16">
    <cfRule type="expression" dxfId="13049" priority="15388" stopIfTrue="1">
      <formula>ROW()=CELL("ROW")</formula>
    </cfRule>
  </conditionalFormatting>
  <conditionalFormatting sqref="EF16">
    <cfRule type="cellIs" dxfId="13048" priority="15389" stopIfTrue="1" operator="equal">
      <formula>"NO VÁLIDA"</formula>
    </cfRule>
  </conditionalFormatting>
  <conditionalFormatting sqref="EE16">
    <cfRule type="cellIs" dxfId="13047" priority="15386" stopIfTrue="1" operator="greaterThan">
      <formula>0</formula>
    </cfRule>
  </conditionalFormatting>
  <conditionalFormatting sqref="ED16">
    <cfRule type="cellIs" dxfId="13046" priority="15392" operator="equal">
      <formula>0</formula>
    </cfRule>
  </conditionalFormatting>
  <conditionalFormatting sqref="ED16">
    <cfRule type="cellIs" dxfId="13045" priority="15391" stopIfTrue="1" operator="equal">
      <formula>"NO MODIFICAR"</formula>
    </cfRule>
  </conditionalFormatting>
  <conditionalFormatting sqref="EF16">
    <cfRule type="cellIs" dxfId="13044" priority="15390" stopIfTrue="1" operator="equal">
      <formula>"VÁLIDA"</formula>
    </cfRule>
  </conditionalFormatting>
  <conditionalFormatting sqref="ED16:EF16">
    <cfRule type="expression" dxfId="13043" priority="15387" stopIfTrue="1">
      <formula>AND(ROW()=CELL("ROW"),COLUMN()=CELL("COL"))</formula>
    </cfRule>
  </conditionalFormatting>
  <conditionalFormatting sqref="ED19">
    <cfRule type="cellIs" dxfId="13042" priority="15385" stopIfTrue="1" operator="greaterThan">
      <formula>0</formula>
    </cfRule>
  </conditionalFormatting>
  <conditionalFormatting sqref="ED19:EF19">
    <cfRule type="expression" dxfId="13041" priority="15380" stopIfTrue="1">
      <formula>ROW()=CELL("ROW")</formula>
    </cfRule>
  </conditionalFormatting>
  <conditionalFormatting sqref="EF19">
    <cfRule type="cellIs" dxfId="13040" priority="15381" stopIfTrue="1" operator="equal">
      <formula>"NO VÁLIDA"</formula>
    </cfRule>
  </conditionalFormatting>
  <conditionalFormatting sqref="EE19">
    <cfRule type="cellIs" dxfId="13039" priority="15378" stopIfTrue="1" operator="greaterThan">
      <formula>0</formula>
    </cfRule>
  </conditionalFormatting>
  <conditionalFormatting sqref="ED19">
    <cfRule type="cellIs" dxfId="13038" priority="15384" operator="equal">
      <formula>0</formula>
    </cfRule>
  </conditionalFormatting>
  <conditionalFormatting sqref="ED19">
    <cfRule type="cellIs" dxfId="13037" priority="15383" stopIfTrue="1" operator="equal">
      <formula>"NO MODIFICAR"</formula>
    </cfRule>
  </conditionalFormatting>
  <conditionalFormatting sqref="EF19">
    <cfRule type="cellIs" dxfId="13036" priority="15382" stopIfTrue="1" operator="equal">
      <formula>"VÁLIDA"</formula>
    </cfRule>
  </conditionalFormatting>
  <conditionalFormatting sqref="ED19:EF19">
    <cfRule type="expression" dxfId="13035" priority="15379" stopIfTrue="1">
      <formula>AND(ROW()=CELL("ROW"),COLUMN()=CELL("COL"))</formula>
    </cfRule>
  </conditionalFormatting>
  <conditionalFormatting sqref="ED30">
    <cfRule type="cellIs" dxfId="13034" priority="15373" stopIfTrue="1" operator="greaterThan">
      <formula>0</formula>
    </cfRule>
  </conditionalFormatting>
  <conditionalFormatting sqref="ED30:EF30">
    <cfRule type="expression" dxfId="13033" priority="15368" stopIfTrue="1">
      <formula>ROW()=CELL("ROW")</formula>
    </cfRule>
  </conditionalFormatting>
  <conditionalFormatting sqref="EF30">
    <cfRule type="cellIs" dxfId="13032" priority="15369" stopIfTrue="1" operator="equal">
      <formula>"NO VÁLIDA"</formula>
    </cfRule>
  </conditionalFormatting>
  <conditionalFormatting sqref="EE30">
    <cfRule type="cellIs" dxfId="13031" priority="15366" stopIfTrue="1" operator="greaterThan">
      <formula>0</formula>
    </cfRule>
  </conditionalFormatting>
  <conditionalFormatting sqref="ED30">
    <cfRule type="cellIs" dxfId="13030" priority="15372" operator="equal">
      <formula>0</formula>
    </cfRule>
  </conditionalFormatting>
  <conditionalFormatting sqref="ED30">
    <cfRule type="cellIs" dxfId="13029" priority="15371" stopIfTrue="1" operator="equal">
      <formula>"NO MODIFICAR"</formula>
    </cfRule>
  </conditionalFormatting>
  <conditionalFormatting sqref="EF30">
    <cfRule type="cellIs" dxfId="13028" priority="15370" stopIfTrue="1" operator="equal">
      <formula>"VÁLIDA"</formula>
    </cfRule>
  </conditionalFormatting>
  <conditionalFormatting sqref="ED30:EF30">
    <cfRule type="expression" dxfId="13027" priority="15367" stopIfTrue="1">
      <formula>AND(ROW()=CELL("ROW"),COLUMN()=CELL("COL"))</formula>
    </cfRule>
  </conditionalFormatting>
  <conditionalFormatting sqref="EC43:EC44">
    <cfRule type="cellIs" dxfId="13026" priority="15365" stopIfTrue="1" operator="greaterThan">
      <formula>0</formula>
    </cfRule>
  </conditionalFormatting>
  <conditionalFormatting sqref="EC43:EC44">
    <cfRule type="expression" dxfId="13025" priority="15362" stopIfTrue="1">
      <formula>ROW()=CELL("ROW")</formula>
    </cfRule>
  </conditionalFormatting>
  <conditionalFormatting sqref="EC43:EC44">
    <cfRule type="cellIs" dxfId="13024" priority="15364" operator="equal">
      <formula>0</formula>
    </cfRule>
  </conditionalFormatting>
  <conditionalFormatting sqref="EC43:EC44">
    <cfRule type="cellIs" dxfId="13023" priority="15363" stopIfTrue="1" operator="equal">
      <formula>"NO MODIFICAR"</formula>
    </cfRule>
  </conditionalFormatting>
  <conditionalFormatting sqref="EC43:EC44">
    <cfRule type="expression" dxfId="13022" priority="15361" stopIfTrue="1">
      <formula>AND(ROW()=CELL("ROW"),COLUMN()=CELL("COL"))</formula>
    </cfRule>
  </conditionalFormatting>
  <conditionalFormatting sqref="EC30:EC31">
    <cfRule type="cellIs" dxfId="13021" priority="15355" stopIfTrue="1" operator="greaterThan">
      <formula>0</formula>
    </cfRule>
  </conditionalFormatting>
  <conditionalFormatting sqref="EC30:EC31">
    <cfRule type="expression" dxfId="13020" priority="15352" stopIfTrue="1">
      <formula>ROW()=CELL("ROW")</formula>
    </cfRule>
  </conditionalFormatting>
  <conditionalFormatting sqref="EC30:EC31">
    <cfRule type="cellIs" dxfId="13019" priority="15354" operator="equal">
      <formula>0</formula>
    </cfRule>
  </conditionalFormatting>
  <conditionalFormatting sqref="EC30:EC31">
    <cfRule type="cellIs" dxfId="13018" priority="15353" stopIfTrue="1" operator="equal">
      <formula>"NO MODIFICAR"</formula>
    </cfRule>
  </conditionalFormatting>
  <conditionalFormatting sqref="EC30:EC31">
    <cfRule type="expression" dxfId="13017" priority="15351" stopIfTrue="1">
      <formula>AND(ROW()=CELL("ROW"),COLUMN()=CELL("COL"))</formula>
    </cfRule>
  </conditionalFormatting>
  <conditionalFormatting sqref="EC33">
    <cfRule type="cellIs" dxfId="13016" priority="15350" stopIfTrue="1" operator="greaterThan">
      <formula>0</formula>
    </cfRule>
  </conditionalFormatting>
  <conditionalFormatting sqref="EC33">
    <cfRule type="expression" dxfId="13015" priority="15347" stopIfTrue="1">
      <formula>ROW()=CELL("ROW")</formula>
    </cfRule>
  </conditionalFormatting>
  <conditionalFormatting sqref="EC33">
    <cfRule type="cellIs" dxfId="13014" priority="15349" operator="equal">
      <formula>0</formula>
    </cfRule>
  </conditionalFormatting>
  <conditionalFormatting sqref="EC33">
    <cfRule type="cellIs" dxfId="13013" priority="15348" stopIfTrue="1" operator="equal">
      <formula>"NO MODIFICAR"</formula>
    </cfRule>
  </conditionalFormatting>
  <conditionalFormatting sqref="EC33">
    <cfRule type="expression" dxfId="13012" priority="15346" stopIfTrue="1">
      <formula>AND(ROW()=CELL("ROW"),COLUMN()=CELL("COL"))</formula>
    </cfRule>
  </conditionalFormatting>
  <conditionalFormatting sqref="ED18">
    <cfRule type="cellIs" dxfId="13011" priority="15345" stopIfTrue="1" operator="greaterThan">
      <formula>0</formula>
    </cfRule>
  </conditionalFormatting>
  <conditionalFormatting sqref="ED18:EF18">
    <cfRule type="expression" dxfId="13010" priority="15340" stopIfTrue="1">
      <formula>ROW()=CELL("ROW")</formula>
    </cfRule>
  </conditionalFormatting>
  <conditionalFormatting sqref="EF18">
    <cfRule type="cellIs" dxfId="13009" priority="15341" stopIfTrue="1" operator="equal">
      <formula>"NO VÁLIDA"</formula>
    </cfRule>
  </conditionalFormatting>
  <conditionalFormatting sqref="EE18">
    <cfRule type="cellIs" dxfId="13008" priority="15338" stopIfTrue="1" operator="greaterThan">
      <formula>0</formula>
    </cfRule>
  </conditionalFormatting>
  <conditionalFormatting sqref="ED18">
    <cfRule type="cellIs" dxfId="13007" priority="15344" operator="equal">
      <formula>0</formula>
    </cfRule>
  </conditionalFormatting>
  <conditionalFormatting sqref="ED18">
    <cfRule type="cellIs" dxfId="13006" priority="15343" stopIfTrue="1" operator="equal">
      <formula>"NO MODIFICAR"</formula>
    </cfRule>
  </conditionalFormatting>
  <conditionalFormatting sqref="EF18">
    <cfRule type="cellIs" dxfId="13005" priority="15342" stopIfTrue="1" operator="equal">
      <formula>"VÁLIDA"</formula>
    </cfRule>
  </conditionalFormatting>
  <conditionalFormatting sqref="ED18:EF18">
    <cfRule type="expression" dxfId="13004" priority="15339" stopIfTrue="1">
      <formula>AND(ROW()=CELL("ROW"),COLUMN()=CELL("COL"))</formula>
    </cfRule>
  </conditionalFormatting>
  <conditionalFormatting sqref="ED31:EF31">
    <cfRule type="expression" dxfId="13003" priority="15332" stopIfTrue="1">
      <formula>ROW()=CELL("ROW")</formula>
    </cfRule>
  </conditionalFormatting>
  <conditionalFormatting sqref="ED31:EF31">
    <cfRule type="expression" dxfId="13002" priority="15331" stopIfTrue="1">
      <formula>AND(ROW()=CELL("ROW"),COLUMN()=CELL("COL"))</formula>
    </cfRule>
  </conditionalFormatting>
  <conditionalFormatting sqref="EE39:EF39">
    <cfRule type="expression" dxfId="13001" priority="15330" stopIfTrue="1">
      <formula>ROW()=CELL("ROW")</formula>
    </cfRule>
  </conditionalFormatting>
  <conditionalFormatting sqref="EE39:EF39">
    <cfRule type="expression" dxfId="13000" priority="15329" stopIfTrue="1">
      <formula>AND(ROW()=CELL("ROW"),COLUMN()=CELL("COL"))</formula>
    </cfRule>
  </conditionalFormatting>
  <conditionalFormatting sqref="EI49:EJ49">
    <cfRule type="cellIs" dxfId="12999" priority="15325" stopIfTrue="1" operator="equal">
      <formula>"SE DEBE REQUERIR"</formula>
    </cfRule>
  </conditionalFormatting>
  <conditionalFormatting sqref="EH23:EH24 EI35 EG39:EG40">
    <cfRule type="cellIs" dxfId="12998" priority="15328" stopIfTrue="1" operator="greaterThan">
      <formula>0</formula>
    </cfRule>
  </conditionalFormatting>
  <conditionalFormatting sqref="EG41:EJ42 EG46:EJ49 EH22:EJ23 EH24:EI24 EG39:EG40 EG34:EJ38">
    <cfRule type="expression" dxfId="12997" priority="15321" stopIfTrue="1">
      <formula>ROW()=CELL("ROW")</formula>
    </cfRule>
  </conditionalFormatting>
  <conditionalFormatting sqref="EG35">
    <cfRule type="cellIs" dxfId="12996" priority="15324" stopIfTrue="1" operator="equal">
      <formula>"VALOR MAXIMO"</formula>
    </cfRule>
  </conditionalFormatting>
  <conditionalFormatting sqref="EJ42 EJ34:EJ36 EJ46:EJ49 EJ22:EJ23">
    <cfRule type="cellIs" dxfId="12995" priority="15322" stopIfTrue="1" operator="equal">
      <formula>"NO VÁLIDA"</formula>
    </cfRule>
  </conditionalFormatting>
  <conditionalFormatting sqref="EI36:EJ36 EI22:EI24">
    <cfRule type="cellIs" dxfId="12994" priority="15319" stopIfTrue="1" operator="greaterThan">
      <formula>0</formula>
    </cfRule>
  </conditionalFormatting>
  <conditionalFormatting sqref="EI35 EH23:EH24 EG39:EG40">
    <cfRule type="cellIs" dxfId="12993" priority="15327" operator="equal">
      <formula>0</formula>
    </cfRule>
  </conditionalFormatting>
  <conditionalFormatting sqref="EI49">
    <cfRule type="expression" dxfId="12992" priority="15318">
      <formula>ISNUMBER($K$49)</formula>
    </cfRule>
  </conditionalFormatting>
  <conditionalFormatting sqref="EG41:EH42 EH22:EH24 EG39:EG40 EG34:EH38">
    <cfRule type="cellIs" dxfId="12991" priority="15326" stopIfTrue="1" operator="equal">
      <formula>"NO MODIFICAR"</formula>
    </cfRule>
  </conditionalFormatting>
  <conditionalFormatting sqref="EJ34:EJ36 EJ42 EJ46:EJ49 EJ22:EJ23">
    <cfRule type="cellIs" dxfId="12990" priority="15323" stopIfTrue="1" operator="equal">
      <formula>"VÁLIDA"</formula>
    </cfRule>
  </conditionalFormatting>
  <conditionalFormatting sqref="EG41:EJ42 EH24:EI24 EG46:EJ59 EH22:EJ23 EG39:EG40 EG34:EJ38">
    <cfRule type="expression" dxfId="12989" priority="15320" stopIfTrue="1">
      <formula>AND(ROW()=CELL("ROW"),COLUMN()=CELL("COL"))</formula>
    </cfRule>
  </conditionalFormatting>
  <conditionalFormatting sqref="EH25:EH26">
    <cfRule type="cellIs" dxfId="12988" priority="15317" stopIfTrue="1" operator="greaterThan">
      <formula>0</formula>
    </cfRule>
  </conditionalFormatting>
  <conditionalFormatting sqref="EH25:EI26">
    <cfRule type="expression" dxfId="12987" priority="15314" stopIfTrue="1">
      <formula>ROW()=CELL("ROW")</formula>
    </cfRule>
  </conditionalFormatting>
  <conditionalFormatting sqref="EI25:EI26">
    <cfRule type="cellIs" dxfId="12986" priority="15312" stopIfTrue="1" operator="greaterThan">
      <formula>0</formula>
    </cfRule>
  </conditionalFormatting>
  <conditionalFormatting sqref="EH25:EH26">
    <cfRule type="cellIs" dxfId="12985" priority="15316" operator="equal">
      <formula>0</formula>
    </cfRule>
  </conditionalFormatting>
  <conditionalFormatting sqref="EH25:EH26">
    <cfRule type="cellIs" dxfId="12984" priority="15315" stopIfTrue="1" operator="equal">
      <formula>"NO MODIFICAR"</formula>
    </cfRule>
  </conditionalFormatting>
  <conditionalFormatting sqref="EH25:EI26">
    <cfRule type="expression" dxfId="12983" priority="15313" stopIfTrue="1">
      <formula>AND(ROW()=CELL("ROW"),COLUMN()=CELL("COL"))</formula>
    </cfRule>
  </conditionalFormatting>
  <conditionalFormatting sqref="EJ23">
    <cfRule type="cellIs" dxfId="12982" priority="15311" operator="equal">
      <formula>"DEBE DIGITAR SALARIO"</formula>
    </cfRule>
  </conditionalFormatting>
  <conditionalFormatting sqref="EJ24:EJ26">
    <cfRule type="expression" dxfId="12981" priority="15308" stopIfTrue="1">
      <formula>ROW()=CELL("ROW")</formula>
    </cfRule>
  </conditionalFormatting>
  <conditionalFormatting sqref="EJ24:EJ26">
    <cfRule type="cellIs" dxfId="12980" priority="15309" stopIfTrue="1" operator="equal">
      <formula>"NO VÁLIDA"</formula>
    </cfRule>
  </conditionalFormatting>
  <conditionalFormatting sqref="EJ24:EJ26">
    <cfRule type="cellIs" dxfId="12979" priority="15310" stopIfTrue="1" operator="equal">
      <formula>"VÁLIDA"</formula>
    </cfRule>
  </conditionalFormatting>
  <conditionalFormatting sqref="EJ24:EJ26">
    <cfRule type="expression" dxfId="12978" priority="15307" stopIfTrue="1">
      <formula>AND(ROW()=CELL("ROW"),COLUMN()=CELL("COL"))</formula>
    </cfRule>
  </conditionalFormatting>
  <conditionalFormatting sqref="EJ24:EJ26">
    <cfRule type="cellIs" dxfId="12977" priority="15306" operator="equal">
      <formula>"DEBE DIGITAR SALARIO"</formula>
    </cfRule>
  </conditionalFormatting>
  <conditionalFormatting sqref="EH21">
    <cfRule type="cellIs" dxfId="12976" priority="15305" stopIfTrue="1" operator="greaterThan">
      <formula>0</formula>
    </cfRule>
  </conditionalFormatting>
  <conditionalFormatting sqref="EH21:EJ21">
    <cfRule type="expression" dxfId="12975" priority="15300" stopIfTrue="1">
      <formula>ROW()=CELL("ROW")</formula>
    </cfRule>
  </conditionalFormatting>
  <conditionalFormatting sqref="EJ21">
    <cfRule type="cellIs" dxfId="12974" priority="15301" stopIfTrue="1" operator="equal">
      <formula>"NO VÁLIDA"</formula>
    </cfRule>
  </conditionalFormatting>
  <conditionalFormatting sqref="EI21">
    <cfRule type="cellIs" dxfId="12973" priority="15298" stopIfTrue="1" operator="greaterThan">
      <formula>0</formula>
    </cfRule>
  </conditionalFormatting>
  <conditionalFormatting sqref="EH21">
    <cfRule type="cellIs" dxfId="12972" priority="15304" operator="equal">
      <formula>0</formula>
    </cfRule>
  </conditionalFormatting>
  <conditionalFormatting sqref="EH21">
    <cfRule type="cellIs" dxfId="12971" priority="15303" stopIfTrue="1" operator="equal">
      <formula>"NO MODIFICAR"</formula>
    </cfRule>
  </conditionalFormatting>
  <conditionalFormatting sqref="EJ21">
    <cfRule type="cellIs" dxfId="12970" priority="15302" stopIfTrue="1" operator="equal">
      <formula>"VÁLIDA"</formula>
    </cfRule>
  </conditionalFormatting>
  <conditionalFormatting sqref="EH21:EJ21">
    <cfRule type="expression" dxfId="12969" priority="15299" stopIfTrue="1">
      <formula>AND(ROW()=CELL("ROW"),COLUMN()=CELL("COL"))</formula>
    </cfRule>
  </conditionalFormatting>
  <conditionalFormatting sqref="EI40:EJ40">
    <cfRule type="expression" dxfId="12968" priority="15295" stopIfTrue="1">
      <formula>ROW()=CELL("ROW")</formula>
    </cfRule>
  </conditionalFormatting>
  <conditionalFormatting sqref="EJ39:EJ40">
    <cfRule type="cellIs" dxfId="12967" priority="15296" stopIfTrue="1" operator="equal">
      <formula>"NO VÁLIDA"</formula>
    </cfRule>
  </conditionalFormatting>
  <conditionalFormatting sqref="EI39:EI40">
    <cfRule type="cellIs" dxfId="12966" priority="15293" stopIfTrue="1" operator="greaterThan">
      <formula>0</formula>
    </cfRule>
  </conditionalFormatting>
  <conditionalFormatting sqref="EJ39:EJ40">
    <cfRule type="cellIs" dxfId="12965" priority="15297" stopIfTrue="1" operator="equal">
      <formula>"VÁLIDA"</formula>
    </cfRule>
  </conditionalFormatting>
  <conditionalFormatting sqref="EI40:EJ40">
    <cfRule type="expression" dxfId="12964" priority="15294" stopIfTrue="1">
      <formula>AND(ROW()=CELL("ROW"),COLUMN()=CELL("COL"))</formula>
    </cfRule>
  </conditionalFormatting>
  <conditionalFormatting sqref="EH39:EH40">
    <cfRule type="expression" dxfId="12963" priority="15291" stopIfTrue="1">
      <formula>ROW()=CELL("ROW")</formula>
    </cfRule>
  </conditionalFormatting>
  <conditionalFormatting sqref="EH39:EH40">
    <cfRule type="cellIs" dxfId="12962" priority="15292" stopIfTrue="1" operator="equal">
      <formula>"NO MODIFICAR"</formula>
    </cfRule>
  </conditionalFormatting>
  <conditionalFormatting sqref="EH39:EH40">
    <cfRule type="expression" dxfId="12961" priority="15290" stopIfTrue="1">
      <formula>AND(ROW()=CELL("ROW"),COLUMN()=CELL("COL"))</formula>
    </cfRule>
  </conditionalFormatting>
  <conditionalFormatting sqref="EH28">
    <cfRule type="cellIs" dxfId="12960" priority="15289" stopIfTrue="1" operator="greaterThan">
      <formula>0</formula>
    </cfRule>
  </conditionalFormatting>
  <conditionalFormatting sqref="EH28:EI28">
    <cfRule type="expression" dxfId="12959" priority="15286" stopIfTrue="1">
      <formula>ROW()=CELL("ROW")</formula>
    </cfRule>
  </conditionalFormatting>
  <conditionalFormatting sqref="EI28">
    <cfRule type="cellIs" dxfId="12958" priority="15284" stopIfTrue="1" operator="greaterThan">
      <formula>0</formula>
    </cfRule>
  </conditionalFormatting>
  <conditionalFormatting sqref="EH28">
    <cfRule type="cellIs" dxfId="12957" priority="15288" operator="equal">
      <formula>0</formula>
    </cfRule>
  </conditionalFormatting>
  <conditionalFormatting sqref="EH28">
    <cfRule type="cellIs" dxfId="12956" priority="15287" stopIfTrue="1" operator="equal">
      <formula>"NO MODIFICAR"</formula>
    </cfRule>
  </conditionalFormatting>
  <conditionalFormatting sqref="EH28:EI28">
    <cfRule type="expression" dxfId="12955" priority="15285" stopIfTrue="1">
      <formula>AND(ROW()=CELL("ROW"),COLUMN()=CELL("COL"))</formula>
    </cfRule>
  </conditionalFormatting>
  <conditionalFormatting sqref="EJ28">
    <cfRule type="expression" dxfId="12954" priority="15281" stopIfTrue="1">
      <formula>ROW()=CELL("ROW")</formula>
    </cfRule>
  </conditionalFormatting>
  <conditionalFormatting sqref="EJ28">
    <cfRule type="cellIs" dxfId="12953" priority="15282" stopIfTrue="1" operator="equal">
      <formula>"NO VÁLIDA"</formula>
    </cfRule>
  </conditionalFormatting>
  <conditionalFormatting sqref="EJ28">
    <cfRule type="cellIs" dxfId="12952" priority="15283" stopIfTrue="1" operator="equal">
      <formula>"VÁLIDA"</formula>
    </cfRule>
  </conditionalFormatting>
  <conditionalFormatting sqref="EJ28">
    <cfRule type="expression" dxfId="12951" priority="15280" stopIfTrue="1">
      <formula>AND(ROW()=CELL("ROW"),COLUMN()=CELL("COL"))</formula>
    </cfRule>
  </conditionalFormatting>
  <conditionalFormatting sqref="EJ28">
    <cfRule type="cellIs" dxfId="12950" priority="15279" operator="equal">
      <formula>"DEBE DIGITAR SALARIO"</formula>
    </cfRule>
  </conditionalFormatting>
  <conditionalFormatting sqref="EH27">
    <cfRule type="cellIs" dxfId="12949" priority="15278" stopIfTrue="1" operator="greaterThan">
      <formula>0</formula>
    </cfRule>
  </conditionalFormatting>
  <conditionalFormatting sqref="EH27:EI27">
    <cfRule type="expression" dxfId="12948" priority="15275" stopIfTrue="1">
      <formula>ROW()=CELL("ROW")</formula>
    </cfRule>
  </conditionalFormatting>
  <conditionalFormatting sqref="EI27">
    <cfRule type="cellIs" dxfId="12947" priority="15273" stopIfTrue="1" operator="greaterThan">
      <formula>0</formula>
    </cfRule>
  </conditionalFormatting>
  <conditionalFormatting sqref="EH27">
    <cfRule type="cellIs" dxfId="12946" priority="15277" operator="equal">
      <formula>0</formula>
    </cfRule>
  </conditionalFormatting>
  <conditionalFormatting sqref="EH27">
    <cfRule type="cellIs" dxfId="12945" priority="15276" stopIfTrue="1" operator="equal">
      <formula>"NO MODIFICAR"</formula>
    </cfRule>
  </conditionalFormatting>
  <conditionalFormatting sqref="EH27:EI27">
    <cfRule type="expression" dxfId="12944" priority="15274" stopIfTrue="1">
      <formula>AND(ROW()=CELL("ROW"),COLUMN()=CELL("COL"))</formula>
    </cfRule>
  </conditionalFormatting>
  <conditionalFormatting sqref="EJ27">
    <cfRule type="expression" dxfId="12943" priority="15270" stopIfTrue="1">
      <formula>ROW()=CELL("ROW")</formula>
    </cfRule>
  </conditionalFormatting>
  <conditionalFormatting sqref="EJ27">
    <cfRule type="cellIs" dxfId="12942" priority="15271" stopIfTrue="1" operator="equal">
      <formula>"NO VÁLIDA"</formula>
    </cfRule>
  </conditionalFormatting>
  <conditionalFormatting sqref="EJ27">
    <cfRule type="cellIs" dxfId="12941" priority="15272" stopIfTrue="1" operator="equal">
      <formula>"VÁLIDA"</formula>
    </cfRule>
  </conditionalFormatting>
  <conditionalFormatting sqref="EJ27">
    <cfRule type="expression" dxfId="12940" priority="15269" stopIfTrue="1">
      <formula>AND(ROW()=CELL("ROW"),COLUMN()=CELL("COL"))</formula>
    </cfRule>
  </conditionalFormatting>
  <conditionalFormatting sqref="EJ27">
    <cfRule type="cellIs" dxfId="12939" priority="15268" operator="equal">
      <formula>"DEBE DIGITAR SALARIO"</formula>
    </cfRule>
  </conditionalFormatting>
  <conditionalFormatting sqref="EH31">
    <cfRule type="cellIs" dxfId="12938" priority="15267" stopIfTrue="1" operator="greaterThan">
      <formula>0</formula>
    </cfRule>
  </conditionalFormatting>
  <conditionalFormatting sqref="EJ31">
    <cfRule type="cellIs" dxfId="12937" priority="15263" stopIfTrue="1" operator="equal">
      <formula>"NO VÁLIDA"</formula>
    </cfRule>
  </conditionalFormatting>
  <conditionalFormatting sqref="EI31">
    <cfRule type="cellIs" dxfId="12936" priority="15260" stopIfTrue="1" operator="greaterThan">
      <formula>0</formula>
    </cfRule>
  </conditionalFormatting>
  <conditionalFormatting sqref="EH31">
    <cfRule type="cellIs" dxfId="12935" priority="15266" operator="equal">
      <formula>0</formula>
    </cfRule>
  </conditionalFormatting>
  <conditionalFormatting sqref="EH31">
    <cfRule type="cellIs" dxfId="12934" priority="15265" stopIfTrue="1" operator="equal">
      <formula>"NO MODIFICAR"</formula>
    </cfRule>
  </conditionalFormatting>
  <conditionalFormatting sqref="EJ31">
    <cfRule type="cellIs" dxfId="12933" priority="15264" stopIfTrue="1" operator="equal">
      <formula>"VÁLIDA"</formula>
    </cfRule>
  </conditionalFormatting>
  <conditionalFormatting sqref="EH33">
    <cfRule type="cellIs" dxfId="12932" priority="15259" stopIfTrue="1" operator="greaterThan">
      <formula>0</formula>
    </cfRule>
  </conditionalFormatting>
  <conditionalFormatting sqref="EH33:EJ33">
    <cfRule type="expression" dxfId="12931" priority="15254" stopIfTrue="1">
      <formula>ROW()=CELL("ROW")</formula>
    </cfRule>
  </conditionalFormatting>
  <conditionalFormatting sqref="EJ33">
    <cfRule type="cellIs" dxfId="12930" priority="15255" stopIfTrue="1" operator="equal">
      <formula>"NO VÁLIDA"</formula>
    </cfRule>
  </conditionalFormatting>
  <conditionalFormatting sqref="EI33">
    <cfRule type="cellIs" dxfId="12929" priority="15252" stopIfTrue="1" operator="greaterThan">
      <formula>0</formula>
    </cfRule>
  </conditionalFormatting>
  <conditionalFormatting sqref="EH33">
    <cfRule type="cellIs" dxfId="12928" priority="15258" operator="equal">
      <formula>0</formula>
    </cfRule>
  </conditionalFormatting>
  <conditionalFormatting sqref="EH33">
    <cfRule type="cellIs" dxfId="12927" priority="15257" stopIfTrue="1" operator="equal">
      <formula>"NO MODIFICAR"</formula>
    </cfRule>
  </conditionalFormatting>
  <conditionalFormatting sqref="EJ33">
    <cfRule type="cellIs" dxfId="12926" priority="15256" stopIfTrue="1" operator="equal">
      <formula>"VÁLIDA"</formula>
    </cfRule>
  </conditionalFormatting>
  <conditionalFormatting sqref="EH33:EJ33">
    <cfRule type="expression" dxfId="12925" priority="15253" stopIfTrue="1">
      <formula>AND(ROW()=CELL("ROW"),COLUMN()=CELL("COL"))</formula>
    </cfRule>
  </conditionalFormatting>
  <conditionalFormatting sqref="EG45:EJ45">
    <cfRule type="expression" dxfId="12924" priority="15250" stopIfTrue="1">
      <formula>ROW()=CELL("ROW")</formula>
    </cfRule>
  </conditionalFormatting>
  <conditionalFormatting sqref="EG45:EH45">
    <cfRule type="cellIs" dxfId="12923" priority="15251" stopIfTrue="1" operator="equal">
      <formula>"NO MODIFICAR"</formula>
    </cfRule>
  </conditionalFormatting>
  <conditionalFormatting sqref="EG45:EJ45">
    <cfRule type="expression" dxfId="12922" priority="15249" stopIfTrue="1">
      <formula>AND(ROW()=CELL("ROW"),COLUMN()=CELL("COL"))</formula>
    </cfRule>
  </conditionalFormatting>
  <conditionalFormatting sqref="EH43:EJ44">
    <cfRule type="expression" dxfId="12921" priority="15245" stopIfTrue="1">
      <formula>ROW()=CELL("ROW")</formula>
    </cfRule>
  </conditionalFormatting>
  <conditionalFormatting sqref="EJ43:EJ44">
    <cfRule type="cellIs" dxfId="12920" priority="15246" stopIfTrue="1" operator="equal">
      <formula>"NO VÁLIDA"</formula>
    </cfRule>
  </conditionalFormatting>
  <conditionalFormatting sqref="EI43:EI44">
    <cfRule type="cellIs" dxfId="12919" priority="15243" stopIfTrue="1" operator="greaterThan">
      <formula>0</formula>
    </cfRule>
  </conditionalFormatting>
  <conditionalFormatting sqref="EH43:EH44">
    <cfRule type="cellIs" dxfId="12918" priority="15248" stopIfTrue="1" operator="equal">
      <formula>"NO MODIFICAR"</formula>
    </cfRule>
  </conditionalFormatting>
  <conditionalFormatting sqref="EJ43:EJ44">
    <cfRule type="cellIs" dxfId="12917" priority="15247" stopIfTrue="1" operator="equal">
      <formula>"VÁLIDA"</formula>
    </cfRule>
  </conditionalFormatting>
  <conditionalFormatting sqref="EH43:EJ44">
    <cfRule type="expression" dxfId="12916" priority="15244" stopIfTrue="1">
      <formula>AND(ROW()=CELL("ROW"),COLUMN()=CELL("COL"))</formula>
    </cfRule>
  </conditionalFormatting>
  <conditionalFormatting sqref="EH17 EH20">
    <cfRule type="cellIs" dxfId="12915" priority="15242" stopIfTrue="1" operator="greaterThan">
      <formula>0</formula>
    </cfRule>
  </conditionalFormatting>
  <conditionalFormatting sqref="EH20:EJ20 EH17:EJ17">
    <cfRule type="expression" dxfId="12914" priority="15237" stopIfTrue="1">
      <formula>ROW()=CELL("ROW")</formula>
    </cfRule>
  </conditionalFormatting>
  <conditionalFormatting sqref="EJ17 EJ20">
    <cfRule type="cellIs" dxfId="12913" priority="15238" stopIfTrue="1" operator="equal">
      <formula>"NO VÁLIDA"</formula>
    </cfRule>
  </conditionalFormatting>
  <conditionalFormatting sqref="EI17 EI20">
    <cfRule type="cellIs" dxfId="12912" priority="15235" stopIfTrue="1" operator="greaterThan">
      <formula>0</formula>
    </cfRule>
  </conditionalFormatting>
  <conditionalFormatting sqref="EH17 EH20">
    <cfRule type="cellIs" dxfId="12911" priority="15241" operator="equal">
      <formula>0</formula>
    </cfRule>
  </conditionalFormatting>
  <conditionalFormatting sqref="EH17 EH20">
    <cfRule type="cellIs" dxfId="12910" priority="15240" stopIfTrue="1" operator="equal">
      <formula>"NO MODIFICAR"</formula>
    </cfRule>
  </conditionalFormatting>
  <conditionalFormatting sqref="EJ17 EJ20">
    <cfRule type="cellIs" dxfId="12909" priority="15239" stopIfTrue="1" operator="equal">
      <formula>"VÁLIDA"</formula>
    </cfRule>
  </conditionalFormatting>
  <conditionalFormatting sqref="EH17:EJ17 EH20:EJ20">
    <cfRule type="expression" dxfId="12908" priority="15236" stopIfTrue="1">
      <formula>AND(ROW()=CELL("ROW"),COLUMN()=CELL("COL"))</formula>
    </cfRule>
  </conditionalFormatting>
  <conditionalFormatting sqref="EH16">
    <cfRule type="cellIs" dxfId="12907" priority="15234" stopIfTrue="1" operator="greaterThan">
      <formula>0</formula>
    </cfRule>
  </conditionalFormatting>
  <conditionalFormatting sqref="EH16:EJ16">
    <cfRule type="expression" dxfId="12906" priority="15229" stopIfTrue="1">
      <formula>ROW()=CELL("ROW")</formula>
    </cfRule>
  </conditionalFormatting>
  <conditionalFormatting sqref="EJ16">
    <cfRule type="cellIs" dxfId="12905" priority="15230" stopIfTrue="1" operator="equal">
      <formula>"NO VÁLIDA"</formula>
    </cfRule>
  </conditionalFormatting>
  <conditionalFormatting sqref="EI16">
    <cfRule type="cellIs" dxfId="12904" priority="15227" stopIfTrue="1" operator="greaterThan">
      <formula>0</formula>
    </cfRule>
  </conditionalFormatting>
  <conditionalFormatting sqref="EH16">
    <cfRule type="cellIs" dxfId="12903" priority="15233" operator="equal">
      <formula>0</formula>
    </cfRule>
  </conditionalFormatting>
  <conditionalFormatting sqref="EH16">
    <cfRule type="cellIs" dxfId="12902" priority="15232" stopIfTrue="1" operator="equal">
      <formula>"NO MODIFICAR"</formula>
    </cfRule>
  </conditionalFormatting>
  <conditionalFormatting sqref="EJ16">
    <cfRule type="cellIs" dxfId="12901" priority="15231" stopIfTrue="1" operator="equal">
      <formula>"VÁLIDA"</formula>
    </cfRule>
  </conditionalFormatting>
  <conditionalFormatting sqref="EH16:EJ16">
    <cfRule type="expression" dxfId="12900" priority="15228" stopIfTrue="1">
      <formula>AND(ROW()=CELL("ROW"),COLUMN()=CELL("COL"))</formula>
    </cfRule>
  </conditionalFormatting>
  <conditionalFormatting sqref="EH19">
    <cfRule type="cellIs" dxfId="12899" priority="15226" stopIfTrue="1" operator="greaterThan">
      <formula>0</formula>
    </cfRule>
  </conditionalFormatting>
  <conditionalFormatting sqref="EH19:EJ19">
    <cfRule type="expression" dxfId="12898" priority="15221" stopIfTrue="1">
      <formula>ROW()=CELL("ROW")</formula>
    </cfRule>
  </conditionalFormatting>
  <conditionalFormatting sqref="EJ19">
    <cfRule type="cellIs" dxfId="12897" priority="15222" stopIfTrue="1" operator="equal">
      <formula>"NO VÁLIDA"</formula>
    </cfRule>
  </conditionalFormatting>
  <conditionalFormatting sqref="EI19">
    <cfRule type="cellIs" dxfId="12896" priority="15219" stopIfTrue="1" operator="greaterThan">
      <formula>0</formula>
    </cfRule>
  </conditionalFormatting>
  <conditionalFormatting sqref="EH19">
    <cfRule type="cellIs" dxfId="12895" priority="15225" operator="equal">
      <formula>0</formula>
    </cfRule>
  </conditionalFormatting>
  <conditionalFormatting sqref="EH19">
    <cfRule type="cellIs" dxfId="12894" priority="15224" stopIfTrue="1" operator="equal">
      <formula>"NO MODIFICAR"</formula>
    </cfRule>
  </conditionalFormatting>
  <conditionalFormatting sqref="EJ19">
    <cfRule type="cellIs" dxfId="12893" priority="15223" stopIfTrue="1" operator="equal">
      <formula>"VÁLIDA"</formula>
    </cfRule>
  </conditionalFormatting>
  <conditionalFormatting sqref="EH19:EJ19">
    <cfRule type="expression" dxfId="12892" priority="15220" stopIfTrue="1">
      <formula>AND(ROW()=CELL("ROW"),COLUMN()=CELL("COL"))</formula>
    </cfRule>
  </conditionalFormatting>
  <conditionalFormatting sqref="EH30">
    <cfRule type="cellIs" dxfId="12891" priority="15214" stopIfTrue="1" operator="greaterThan">
      <formula>0</formula>
    </cfRule>
  </conditionalFormatting>
  <conditionalFormatting sqref="EH30:EJ30">
    <cfRule type="expression" dxfId="12890" priority="15209" stopIfTrue="1">
      <formula>ROW()=CELL("ROW")</formula>
    </cfRule>
  </conditionalFormatting>
  <conditionalFormatting sqref="EJ30">
    <cfRule type="cellIs" dxfId="12889" priority="15210" stopIfTrue="1" operator="equal">
      <formula>"NO VÁLIDA"</formula>
    </cfRule>
  </conditionalFormatting>
  <conditionalFormatting sqref="EI30">
    <cfRule type="cellIs" dxfId="12888" priority="15207" stopIfTrue="1" operator="greaterThan">
      <formula>0</formula>
    </cfRule>
  </conditionalFormatting>
  <conditionalFormatting sqref="EH30">
    <cfRule type="cellIs" dxfId="12887" priority="15213" operator="equal">
      <formula>0</formula>
    </cfRule>
  </conditionalFormatting>
  <conditionalFormatting sqref="EH30">
    <cfRule type="cellIs" dxfId="12886" priority="15212" stopIfTrue="1" operator="equal">
      <formula>"NO MODIFICAR"</formula>
    </cfRule>
  </conditionalFormatting>
  <conditionalFormatting sqref="EJ30">
    <cfRule type="cellIs" dxfId="12885" priority="15211" stopIfTrue="1" operator="equal">
      <formula>"VÁLIDA"</formula>
    </cfRule>
  </conditionalFormatting>
  <conditionalFormatting sqref="EH30:EJ30">
    <cfRule type="expression" dxfId="12884" priority="15208" stopIfTrue="1">
      <formula>AND(ROW()=CELL("ROW"),COLUMN()=CELL("COL"))</formula>
    </cfRule>
  </conditionalFormatting>
  <conditionalFormatting sqref="EG43:EG44">
    <cfRule type="cellIs" dxfId="12883" priority="15206" stopIfTrue="1" operator="greaterThan">
      <formula>0</formula>
    </cfRule>
  </conditionalFormatting>
  <conditionalFormatting sqref="EG43:EG44">
    <cfRule type="expression" dxfId="12882" priority="15203" stopIfTrue="1">
      <formula>ROW()=CELL("ROW")</formula>
    </cfRule>
  </conditionalFormatting>
  <conditionalFormatting sqref="EG43:EG44">
    <cfRule type="cellIs" dxfId="12881" priority="15205" operator="equal">
      <formula>0</formula>
    </cfRule>
  </conditionalFormatting>
  <conditionalFormatting sqref="EG43:EG44">
    <cfRule type="cellIs" dxfId="12880" priority="15204" stopIfTrue="1" operator="equal">
      <formula>"NO MODIFICAR"</formula>
    </cfRule>
  </conditionalFormatting>
  <conditionalFormatting sqref="EG43:EG44">
    <cfRule type="expression" dxfId="12879" priority="15202" stopIfTrue="1">
      <formula>AND(ROW()=CELL("ROW"),COLUMN()=CELL("COL"))</formula>
    </cfRule>
  </conditionalFormatting>
  <conditionalFormatting sqref="EG30:EG31">
    <cfRule type="cellIs" dxfId="12878" priority="15196" stopIfTrue="1" operator="greaterThan">
      <formula>0</formula>
    </cfRule>
  </conditionalFormatting>
  <conditionalFormatting sqref="EG30:EG31">
    <cfRule type="expression" dxfId="12877" priority="15193" stopIfTrue="1">
      <formula>ROW()=CELL("ROW")</formula>
    </cfRule>
  </conditionalFormatting>
  <conditionalFormatting sqref="EG30:EG31">
    <cfRule type="cellIs" dxfId="12876" priority="15195" operator="equal">
      <formula>0</formula>
    </cfRule>
  </conditionalFormatting>
  <conditionalFormatting sqref="EG30:EG31">
    <cfRule type="cellIs" dxfId="12875" priority="15194" stopIfTrue="1" operator="equal">
      <formula>"NO MODIFICAR"</formula>
    </cfRule>
  </conditionalFormatting>
  <conditionalFormatting sqref="EG30:EG31">
    <cfRule type="expression" dxfId="12874" priority="15192" stopIfTrue="1">
      <formula>AND(ROW()=CELL("ROW"),COLUMN()=CELL("COL"))</formula>
    </cfRule>
  </conditionalFormatting>
  <conditionalFormatting sqref="EG33">
    <cfRule type="cellIs" dxfId="12873" priority="15191" stopIfTrue="1" operator="greaterThan">
      <formula>0</formula>
    </cfRule>
  </conditionalFormatting>
  <conditionalFormatting sqref="EG33">
    <cfRule type="expression" dxfId="12872" priority="15188" stopIfTrue="1">
      <formula>ROW()=CELL("ROW")</formula>
    </cfRule>
  </conditionalFormatting>
  <conditionalFormatting sqref="EG33">
    <cfRule type="cellIs" dxfId="12871" priority="15190" operator="equal">
      <formula>0</formula>
    </cfRule>
  </conditionalFormatting>
  <conditionalFormatting sqref="EG33">
    <cfRule type="cellIs" dxfId="12870" priority="15189" stopIfTrue="1" operator="equal">
      <formula>"NO MODIFICAR"</formula>
    </cfRule>
  </conditionalFormatting>
  <conditionalFormatting sqref="EG33">
    <cfRule type="expression" dxfId="12869" priority="15187" stopIfTrue="1">
      <formula>AND(ROW()=CELL("ROW"),COLUMN()=CELL("COL"))</formula>
    </cfRule>
  </conditionalFormatting>
  <conditionalFormatting sqref="EH18">
    <cfRule type="cellIs" dxfId="12868" priority="15186" stopIfTrue="1" operator="greaterThan">
      <formula>0</formula>
    </cfRule>
  </conditionalFormatting>
  <conditionalFormatting sqref="EH18:EJ18">
    <cfRule type="expression" dxfId="12867" priority="15181" stopIfTrue="1">
      <formula>ROW()=CELL("ROW")</formula>
    </cfRule>
  </conditionalFormatting>
  <conditionalFormatting sqref="EJ18">
    <cfRule type="cellIs" dxfId="12866" priority="15182" stopIfTrue="1" operator="equal">
      <formula>"NO VÁLIDA"</formula>
    </cfRule>
  </conditionalFormatting>
  <conditionalFormatting sqref="EI18">
    <cfRule type="cellIs" dxfId="12865" priority="15179" stopIfTrue="1" operator="greaterThan">
      <formula>0</formula>
    </cfRule>
  </conditionalFormatting>
  <conditionalFormatting sqref="EH18">
    <cfRule type="cellIs" dxfId="12864" priority="15185" operator="equal">
      <formula>0</formula>
    </cfRule>
  </conditionalFormatting>
  <conditionalFormatting sqref="EH18">
    <cfRule type="cellIs" dxfId="12863" priority="15184" stopIfTrue="1" operator="equal">
      <formula>"NO MODIFICAR"</formula>
    </cfRule>
  </conditionalFormatting>
  <conditionalFormatting sqref="EJ18">
    <cfRule type="cellIs" dxfId="12862" priority="15183" stopIfTrue="1" operator="equal">
      <formula>"VÁLIDA"</formula>
    </cfRule>
  </conditionalFormatting>
  <conditionalFormatting sqref="EH18:EJ18">
    <cfRule type="expression" dxfId="12861" priority="15180" stopIfTrue="1">
      <formula>AND(ROW()=CELL("ROW"),COLUMN()=CELL("COL"))</formula>
    </cfRule>
  </conditionalFormatting>
  <conditionalFormatting sqref="EH31:EJ31">
    <cfRule type="expression" dxfId="12860" priority="15173" stopIfTrue="1">
      <formula>ROW()=CELL("ROW")</formula>
    </cfRule>
  </conditionalFormatting>
  <conditionalFormatting sqref="EH31:EJ31">
    <cfRule type="expression" dxfId="12859" priority="15172" stopIfTrue="1">
      <formula>AND(ROW()=CELL("ROW"),COLUMN()=CELL("COL"))</formula>
    </cfRule>
  </conditionalFormatting>
  <conditionalFormatting sqref="EI39:EJ39">
    <cfRule type="expression" dxfId="12858" priority="15171" stopIfTrue="1">
      <formula>ROW()=CELL("ROW")</formula>
    </cfRule>
  </conditionalFormatting>
  <conditionalFormatting sqref="EI39:EJ39">
    <cfRule type="expression" dxfId="12857" priority="15170" stopIfTrue="1">
      <formula>AND(ROW()=CELL("ROW"),COLUMN()=CELL("COL"))</formula>
    </cfRule>
  </conditionalFormatting>
  <conditionalFormatting sqref="EM49:EN49">
    <cfRule type="cellIs" dxfId="12856" priority="15166" stopIfTrue="1" operator="equal">
      <formula>"SE DEBE REQUERIR"</formula>
    </cfRule>
  </conditionalFormatting>
  <conditionalFormatting sqref="EL23:EL24 EM35 EK39:EK40">
    <cfRule type="cellIs" dxfId="12855" priority="15169" stopIfTrue="1" operator="greaterThan">
      <formula>0</formula>
    </cfRule>
  </conditionalFormatting>
  <conditionalFormatting sqref="EK41:EN42 EK46:EN49 EL22:EN23 EL24:EM24 EK39:EK40 EK34:EN38">
    <cfRule type="expression" dxfId="12854" priority="15162" stopIfTrue="1">
      <formula>ROW()=CELL("ROW")</formula>
    </cfRule>
  </conditionalFormatting>
  <conditionalFormatting sqref="EK35">
    <cfRule type="cellIs" dxfId="12853" priority="15165" stopIfTrue="1" operator="equal">
      <formula>"VALOR MAXIMO"</formula>
    </cfRule>
  </conditionalFormatting>
  <conditionalFormatting sqref="EN42 EN34:EN36 EN46:EN49 EN22:EN23">
    <cfRule type="cellIs" dxfId="12852" priority="15163" stopIfTrue="1" operator="equal">
      <formula>"NO VÁLIDA"</formula>
    </cfRule>
  </conditionalFormatting>
  <conditionalFormatting sqref="EM36:EN36 EM22:EM24">
    <cfRule type="cellIs" dxfId="12851" priority="15160" stopIfTrue="1" operator="greaterThan">
      <formula>0</formula>
    </cfRule>
  </conditionalFormatting>
  <conditionalFormatting sqref="EM35 EL23:EL24 EK39:EK40">
    <cfRule type="cellIs" dxfId="12850" priority="15168" operator="equal">
      <formula>0</formula>
    </cfRule>
  </conditionalFormatting>
  <conditionalFormatting sqref="EM49">
    <cfRule type="expression" dxfId="12849" priority="15159">
      <formula>ISNUMBER($K$49)</formula>
    </cfRule>
  </conditionalFormatting>
  <conditionalFormatting sqref="EK41:EL42 EL22:EL24 EK39:EK40 EK34:EL38">
    <cfRule type="cellIs" dxfId="12848" priority="15167" stopIfTrue="1" operator="equal">
      <formula>"NO MODIFICAR"</formula>
    </cfRule>
  </conditionalFormatting>
  <conditionalFormatting sqref="EN34:EN36 EN42 EN46:EN49 EN22:EN23">
    <cfRule type="cellIs" dxfId="12847" priority="15164" stopIfTrue="1" operator="equal">
      <formula>"VÁLIDA"</formula>
    </cfRule>
  </conditionalFormatting>
  <conditionalFormatting sqref="EK41:EN42 EL24:EM24 EK46:EN59 EL22:EN23 EK39:EK40 EK34:EN38">
    <cfRule type="expression" dxfId="12846" priority="15161" stopIfTrue="1">
      <formula>AND(ROW()=CELL("ROW"),COLUMN()=CELL("COL"))</formula>
    </cfRule>
  </conditionalFormatting>
  <conditionalFormatting sqref="EL25:EL26">
    <cfRule type="cellIs" dxfId="12845" priority="15158" stopIfTrue="1" operator="greaterThan">
      <formula>0</formula>
    </cfRule>
  </conditionalFormatting>
  <conditionalFormatting sqref="EL25:EM26">
    <cfRule type="expression" dxfId="12844" priority="15155" stopIfTrue="1">
      <formula>ROW()=CELL("ROW")</formula>
    </cfRule>
  </conditionalFormatting>
  <conditionalFormatting sqref="EM25:EM26">
    <cfRule type="cellIs" dxfId="12843" priority="15153" stopIfTrue="1" operator="greaterThan">
      <formula>0</formula>
    </cfRule>
  </conditionalFormatting>
  <conditionalFormatting sqref="EL25:EL26">
    <cfRule type="cellIs" dxfId="12842" priority="15157" operator="equal">
      <formula>0</formula>
    </cfRule>
  </conditionalFormatting>
  <conditionalFormatting sqref="EL25:EL26">
    <cfRule type="cellIs" dxfId="12841" priority="15156" stopIfTrue="1" operator="equal">
      <formula>"NO MODIFICAR"</formula>
    </cfRule>
  </conditionalFormatting>
  <conditionalFormatting sqref="EL25:EM26">
    <cfRule type="expression" dxfId="12840" priority="15154" stopIfTrue="1">
      <formula>AND(ROW()=CELL("ROW"),COLUMN()=CELL("COL"))</formula>
    </cfRule>
  </conditionalFormatting>
  <conditionalFormatting sqref="EN23">
    <cfRule type="cellIs" dxfId="12839" priority="15152" operator="equal">
      <formula>"DEBE DIGITAR SALARIO"</formula>
    </cfRule>
  </conditionalFormatting>
  <conditionalFormatting sqref="EN24:EN26">
    <cfRule type="expression" dxfId="12838" priority="15149" stopIfTrue="1">
      <formula>ROW()=CELL("ROW")</formula>
    </cfRule>
  </conditionalFormatting>
  <conditionalFormatting sqref="EN24:EN26">
    <cfRule type="cellIs" dxfId="12837" priority="15150" stopIfTrue="1" operator="equal">
      <formula>"NO VÁLIDA"</formula>
    </cfRule>
  </conditionalFormatting>
  <conditionalFormatting sqref="EN24:EN26">
    <cfRule type="cellIs" dxfId="12836" priority="15151" stopIfTrue="1" operator="equal">
      <formula>"VÁLIDA"</formula>
    </cfRule>
  </conditionalFormatting>
  <conditionalFormatting sqref="EN24:EN26">
    <cfRule type="expression" dxfId="12835" priority="15148" stopIfTrue="1">
      <formula>AND(ROW()=CELL("ROW"),COLUMN()=CELL("COL"))</formula>
    </cfRule>
  </conditionalFormatting>
  <conditionalFormatting sqref="EN24:EN26">
    <cfRule type="cellIs" dxfId="12834" priority="15147" operator="equal">
      <formula>"DEBE DIGITAR SALARIO"</formula>
    </cfRule>
  </conditionalFormatting>
  <conditionalFormatting sqref="EL21">
    <cfRule type="cellIs" dxfId="12833" priority="15146" stopIfTrue="1" operator="greaterThan">
      <formula>0</formula>
    </cfRule>
  </conditionalFormatting>
  <conditionalFormatting sqref="EL21:EN21">
    <cfRule type="expression" dxfId="12832" priority="15141" stopIfTrue="1">
      <formula>ROW()=CELL("ROW")</formula>
    </cfRule>
  </conditionalFormatting>
  <conditionalFormatting sqref="EN21">
    <cfRule type="cellIs" dxfId="12831" priority="15142" stopIfTrue="1" operator="equal">
      <formula>"NO VÁLIDA"</formula>
    </cfRule>
  </conditionalFormatting>
  <conditionalFormatting sqref="EM21">
    <cfRule type="cellIs" dxfId="12830" priority="15139" stopIfTrue="1" operator="greaterThan">
      <formula>0</formula>
    </cfRule>
  </conditionalFormatting>
  <conditionalFormatting sqref="EL21">
    <cfRule type="cellIs" dxfId="12829" priority="15145" operator="equal">
      <formula>0</formula>
    </cfRule>
  </conditionalFormatting>
  <conditionalFormatting sqref="EL21">
    <cfRule type="cellIs" dxfId="12828" priority="15144" stopIfTrue="1" operator="equal">
      <formula>"NO MODIFICAR"</formula>
    </cfRule>
  </conditionalFormatting>
  <conditionalFormatting sqref="EN21">
    <cfRule type="cellIs" dxfId="12827" priority="15143" stopIfTrue="1" operator="equal">
      <formula>"VÁLIDA"</formula>
    </cfRule>
  </conditionalFormatting>
  <conditionalFormatting sqref="EL21:EN21">
    <cfRule type="expression" dxfId="12826" priority="15140" stopIfTrue="1">
      <formula>AND(ROW()=CELL("ROW"),COLUMN()=CELL("COL"))</formula>
    </cfRule>
  </conditionalFormatting>
  <conditionalFormatting sqref="EM40:EN40">
    <cfRule type="expression" dxfId="12825" priority="15136" stopIfTrue="1">
      <formula>ROW()=CELL("ROW")</formula>
    </cfRule>
  </conditionalFormatting>
  <conditionalFormatting sqref="EN39:EN40">
    <cfRule type="cellIs" dxfId="12824" priority="15137" stopIfTrue="1" operator="equal">
      <formula>"NO VÁLIDA"</formula>
    </cfRule>
  </conditionalFormatting>
  <conditionalFormatting sqref="EM39:EM40">
    <cfRule type="cellIs" dxfId="12823" priority="15134" stopIfTrue="1" operator="greaterThan">
      <formula>0</formula>
    </cfRule>
  </conditionalFormatting>
  <conditionalFormatting sqref="EN39:EN40">
    <cfRule type="cellIs" dxfId="12822" priority="15138" stopIfTrue="1" operator="equal">
      <formula>"VÁLIDA"</formula>
    </cfRule>
  </conditionalFormatting>
  <conditionalFormatting sqref="EM40:EN40">
    <cfRule type="expression" dxfId="12821" priority="15135" stopIfTrue="1">
      <formula>AND(ROW()=CELL("ROW"),COLUMN()=CELL("COL"))</formula>
    </cfRule>
  </conditionalFormatting>
  <conditionalFormatting sqref="EL39:EL40">
    <cfRule type="expression" dxfId="12820" priority="15132" stopIfTrue="1">
      <formula>ROW()=CELL("ROW")</formula>
    </cfRule>
  </conditionalFormatting>
  <conditionalFormatting sqref="EL39:EL40">
    <cfRule type="cellIs" dxfId="12819" priority="15133" stopIfTrue="1" operator="equal">
      <formula>"NO MODIFICAR"</formula>
    </cfRule>
  </conditionalFormatting>
  <conditionalFormatting sqref="EL39:EL40">
    <cfRule type="expression" dxfId="12818" priority="15131" stopIfTrue="1">
      <formula>AND(ROW()=CELL("ROW"),COLUMN()=CELL("COL"))</formula>
    </cfRule>
  </conditionalFormatting>
  <conditionalFormatting sqref="EL28">
    <cfRule type="cellIs" dxfId="12817" priority="15130" stopIfTrue="1" operator="greaterThan">
      <formula>0</formula>
    </cfRule>
  </conditionalFormatting>
  <conditionalFormatting sqref="EL28:EM28">
    <cfRule type="expression" dxfId="12816" priority="15127" stopIfTrue="1">
      <formula>ROW()=CELL("ROW")</formula>
    </cfRule>
  </conditionalFormatting>
  <conditionalFormatting sqref="EM28">
    <cfRule type="cellIs" dxfId="12815" priority="15125" stopIfTrue="1" operator="greaterThan">
      <formula>0</formula>
    </cfRule>
  </conditionalFormatting>
  <conditionalFormatting sqref="EL28">
    <cfRule type="cellIs" dxfId="12814" priority="15129" operator="equal">
      <formula>0</formula>
    </cfRule>
  </conditionalFormatting>
  <conditionalFormatting sqref="EL28">
    <cfRule type="cellIs" dxfId="12813" priority="15128" stopIfTrue="1" operator="equal">
      <formula>"NO MODIFICAR"</formula>
    </cfRule>
  </conditionalFormatting>
  <conditionalFormatting sqref="EL28:EM28">
    <cfRule type="expression" dxfId="12812" priority="15126" stopIfTrue="1">
      <formula>AND(ROW()=CELL("ROW"),COLUMN()=CELL("COL"))</formula>
    </cfRule>
  </conditionalFormatting>
  <conditionalFormatting sqref="EN28">
    <cfRule type="expression" dxfId="12811" priority="15122" stopIfTrue="1">
      <formula>ROW()=CELL("ROW")</formula>
    </cfRule>
  </conditionalFormatting>
  <conditionalFormatting sqref="EN28">
    <cfRule type="cellIs" dxfId="12810" priority="15123" stopIfTrue="1" operator="equal">
      <formula>"NO VÁLIDA"</formula>
    </cfRule>
  </conditionalFormatting>
  <conditionalFormatting sqref="EN28">
    <cfRule type="cellIs" dxfId="12809" priority="15124" stopIfTrue="1" operator="equal">
      <formula>"VÁLIDA"</formula>
    </cfRule>
  </conditionalFormatting>
  <conditionalFormatting sqref="EN28">
    <cfRule type="expression" dxfId="12808" priority="15121" stopIfTrue="1">
      <formula>AND(ROW()=CELL("ROW"),COLUMN()=CELL("COL"))</formula>
    </cfRule>
  </conditionalFormatting>
  <conditionalFormatting sqref="EN28">
    <cfRule type="cellIs" dxfId="12807" priority="15120" operator="equal">
      <formula>"DEBE DIGITAR SALARIO"</formula>
    </cfRule>
  </conditionalFormatting>
  <conditionalFormatting sqref="EL27">
    <cfRule type="cellIs" dxfId="12806" priority="15119" stopIfTrue="1" operator="greaterThan">
      <formula>0</formula>
    </cfRule>
  </conditionalFormatting>
  <conditionalFormatting sqref="EL27:EM27">
    <cfRule type="expression" dxfId="12805" priority="15116" stopIfTrue="1">
      <formula>ROW()=CELL("ROW")</formula>
    </cfRule>
  </conditionalFormatting>
  <conditionalFormatting sqref="EM27">
    <cfRule type="cellIs" dxfId="12804" priority="15114" stopIfTrue="1" operator="greaterThan">
      <formula>0</formula>
    </cfRule>
  </conditionalFormatting>
  <conditionalFormatting sqref="EL27">
    <cfRule type="cellIs" dxfId="12803" priority="15118" operator="equal">
      <formula>0</formula>
    </cfRule>
  </conditionalFormatting>
  <conditionalFormatting sqref="EL27">
    <cfRule type="cellIs" dxfId="12802" priority="15117" stopIfTrue="1" operator="equal">
      <formula>"NO MODIFICAR"</formula>
    </cfRule>
  </conditionalFormatting>
  <conditionalFormatting sqref="EL27:EM27">
    <cfRule type="expression" dxfId="12801" priority="15115" stopIfTrue="1">
      <formula>AND(ROW()=CELL("ROW"),COLUMN()=CELL("COL"))</formula>
    </cfRule>
  </conditionalFormatting>
  <conditionalFormatting sqref="EN27">
    <cfRule type="expression" dxfId="12800" priority="15111" stopIfTrue="1">
      <formula>ROW()=CELL("ROW")</formula>
    </cfRule>
  </conditionalFormatting>
  <conditionalFormatting sqref="EN27">
    <cfRule type="cellIs" dxfId="12799" priority="15112" stopIfTrue="1" operator="equal">
      <formula>"NO VÁLIDA"</formula>
    </cfRule>
  </conditionalFormatting>
  <conditionalFormatting sqref="EN27">
    <cfRule type="cellIs" dxfId="12798" priority="15113" stopIfTrue="1" operator="equal">
      <formula>"VÁLIDA"</formula>
    </cfRule>
  </conditionalFormatting>
  <conditionalFormatting sqref="EN27">
    <cfRule type="expression" dxfId="12797" priority="15110" stopIfTrue="1">
      <formula>AND(ROW()=CELL("ROW"),COLUMN()=CELL("COL"))</formula>
    </cfRule>
  </conditionalFormatting>
  <conditionalFormatting sqref="EN27">
    <cfRule type="cellIs" dxfId="12796" priority="15109" operator="equal">
      <formula>"DEBE DIGITAR SALARIO"</formula>
    </cfRule>
  </conditionalFormatting>
  <conditionalFormatting sqref="EL31">
    <cfRule type="cellIs" dxfId="12795" priority="15108" stopIfTrue="1" operator="greaterThan">
      <formula>0</formula>
    </cfRule>
  </conditionalFormatting>
  <conditionalFormatting sqref="EN31">
    <cfRule type="cellIs" dxfId="12794" priority="15104" stopIfTrue="1" operator="equal">
      <formula>"NO VÁLIDA"</formula>
    </cfRule>
  </conditionalFormatting>
  <conditionalFormatting sqref="EM31">
    <cfRule type="cellIs" dxfId="12793" priority="15101" stopIfTrue="1" operator="greaterThan">
      <formula>0</formula>
    </cfRule>
  </conditionalFormatting>
  <conditionalFormatting sqref="EL31">
    <cfRule type="cellIs" dxfId="12792" priority="15107" operator="equal">
      <formula>0</formula>
    </cfRule>
  </conditionalFormatting>
  <conditionalFormatting sqref="EL31">
    <cfRule type="cellIs" dxfId="12791" priority="15106" stopIfTrue="1" operator="equal">
      <formula>"NO MODIFICAR"</formula>
    </cfRule>
  </conditionalFormatting>
  <conditionalFormatting sqref="EN31">
    <cfRule type="cellIs" dxfId="12790" priority="15105" stopIfTrue="1" operator="equal">
      <formula>"VÁLIDA"</formula>
    </cfRule>
  </conditionalFormatting>
  <conditionalFormatting sqref="EL33">
    <cfRule type="cellIs" dxfId="12789" priority="15100" stopIfTrue="1" operator="greaterThan">
      <formula>0</formula>
    </cfRule>
  </conditionalFormatting>
  <conditionalFormatting sqref="EL33:EN33">
    <cfRule type="expression" dxfId="12788" priority="15095" stopIfTrue="1">
      <formula>ROW()=CELL("ROW")</formula>
    </cfRule>
  </conditionalFormatting>
  <conditionalFormatting sqref="EN33">
    <cfRule type="cellIs" dxfId="12787" priority="15096" stopIfTrue="1" operator="equal">
      <formula>"NO VÁLIDA"</formula>
    </cfRule>
  </conditionalFormatting>
  <conditionalFormatting sqref="EM33">
    <cfRule type="cellIs" dxfId="12786" priority="15093" stopIfTrue="1" operator="greaterThan">
      <formula>0</formula>
    </cfRule>
  </conditionalFormatting>
  <conditionalFormatting sqref="EL33">
    <cfRule type="cellIs" dxfId="12785" priority="15099" operator="equal">
      <formula>0</formula>
    </cfRule>
  </conditionalFormatting>
  <conditionalFormatting sqref="EL33">
    <cfRule type="cellIs" dxfId="12784" priority="15098" stopIfTrue="1" operator="equal">
      <formula>"NO MODIFICAR"</formula>
    </cfRule>
  </conditionalFormatting>
  <conditionalFormatting sqref="EN33">
    <cfRule type="cellIs" dxfId="12783" priority="15097" stopIfTrue="1" operator="equal">
      <formula>"VÁLIDA"</formula>
    </cfRule>
  </conditionalFormatting>
  <conditionalFormatting sqref="EL33:EN33">
    <cfRule type="expression" dxfId="12782" priority="15094" stopIfTrue="1">
      <formula>AND(ROW()=CELL("ROW"),COLUMN()=CELL("COL"))</formula>
    </cfRule>
  </conditionalFormatting>
  <conditionalFormatting sqref="EK45:EN45">
    <cfRule type="expression" dxfId="12781" priority="15091" stopIfTrue="1">
      <formula>ROW()=CELL("ROW")</formula>
    </cfRule>
  </conditionalFormatting>
  <conditionalFormatting sqref="EK45:EL45">
    <cfRule type="cellIs" dxfId="12780" priority="15092" stopIfTrue="1" operator="equal">
      <formula>"NO MODIFICAR"</formula>
    </cfRule>
  </conditionalFormatting>
  <conditionalFormatting sqref="EK45:EN45">
    <cfRule type="expression" dxfId="12779" priority="15090" stopIfTrue="1">
      <formula>AND(ROW()=CELL("ROW"),COLUMN()=CELL("COL"))</formula>
    </cfRule>
  </conditionalFormatting>
  <conditionalFormatting sqref="EL43:EN44">
    <cfRule type="expression" dxfId="12778" priority="15086" stopIfTrue="1">
      <formula>ROW()=CELL("ROW")</formula>
    </cfRule>
  </conditionalFormatting>
  <conditionalFormatting sqref="EN43:EN44">
    <cfRule type="cellIs" dxfId="12777" priority="15087" stopIfTrue="1" operator="equal">
      <formula>"NO VÁLIDA"</formula>
    </cfRule>
  </conditionalFormatting>
  <conditionalFormatting sqref="EM43:EM44">
    <cfRule type="cellIs" dxfId="12776" priority="15084" stopIfTrue="1" operator="greaterThan">
      <formula>0</formula>
    </cfRule>
  </conditionalFormatting>
  <conditionalFormatting sqref="EL43:EL44">
    <cfRule type="cellIs" dxfId="12775" priority="15089" stopIfTrue="1" operator="equal">
      <formula>"NO MODIFICAR"</formula>
    </cfRule>
  </conditionalFormatting>
  <conditionalFormatting sqref="EN43:EN44">
    <cfRule type="cellIs" dxfId="12774" priority="15088" stopIfTrue="1" operator="equal">
      <formula>"VÁLIDA"</formula>
    </cfRule>
  </conditionalFormatting>
  <conditionalFormatting sqref="EL43:EN44">
    <cfRule type="expression" dxfId="12773" priority="15085" stopIfTrue="1">
      <formula>AND(ROW()=CELL("ROW"),COLUMN()=CELL("COL"))</formula>
    </cfRule>
  </conditionalFormatting>
  <conditionalFormatting sqref="EL17 EL20">
    <cfRule type="cellIs" dxfId="12772" priority="15083" stopIfTrue="1" operator="greaterThan">
      <formula>0</formula>
    </cfRule>
  </conditionalFormatting>
  <conditionalFormatting sqref="EL20:EN20 EL17:EN17">
    <cfRule type="expression" dxfId="12771" priority="15078" stopIfTrue="1">
      <formula>ROW()=CELL("ROW")</formula>
    </cfRule>
  </conditionalFormatting>
  <conditionalFormatting sqref="EN17 EN20">
    <cfRule type="cellIs" dxfId="12770" priority="15079" stopIfTrue="1" operator="equal">
      <formula>"NO VÁLIDA"</formula>
    </cfRule>
  </conditionalFormatting>
  <conditionalFormatting sqref="EM17 EM20">
    <cfRule type="cellIs" dxfId="12769" priority="15076" stopIfTrue="1" operator="greaterThan">
      <formula>0</formula>
    </cfRule>
  </conditionalFormatting>
  <conditionalFormatting sqref="EL17 EL20">
    <cfRule type="cellIs" dxfId="12768" priority="15082" operator="equal">
      <formula>0</formula>
    </cfRule>
  </conditionalFormatting>
  <conditionalFormatting sqref="EL17 EL20">
    <cfRule type="cellIs" dxfId="12767" priority="15081" stopIfTrue="1" operator="equal">
      <formula>"NO MODIFICAR"</formula>
    </cfRule>
  </conditionalFormatting>
  <conditionalFormatting sqref="EN17 EN20">
    <cfRule type="cellIs" dxfId="12766" priority="15080" stopIfTrue="1" operator="equal">
      <formula>"VÁLIDA"</formula>
    </cfRule>
  </conditionalFormatting>
  <conditionalFormatting sqref="EL17:EN17 EL20:EN20">
    <cfRule type="expression" dxfId="12765" priority="15077" stopIfTrue="1">
      <formula>AND(ROW()=CELL("ROW"),COLUMN()=CELL("COL"))</formula>
    </cfRule>
  </conditionalFormatting>
  <conditionalFormatting sqref="EL16">
    <cfRule type="cellIs" dxfId="12764" priority="15075" stopIfTrue="1" operator="greaterThan">
      <formula>0</formula>
    </cfRule>
  </conditionalFormatting>
  <conditionalFormatting sqref="EL16:EN16">
    <cfRule type="expression" dxfId="12763" priority="15070" stopIfTrue="1">
      <formula>ROW()=CELL("ROW")</formula>
    </cfRule>
  </conditionalFormatting>
  <conditionalFormatting sqref="EN16">
    <cfRule type="cellIs" dxfId="12762" priority="15071" stopIfTrue="1" operator="equal">
      <formula>"NO VÁLIDA"</formula>
    </cfRule>
  </conditionalFormatting>
  <conditionalFormatting sqref="EM16">
    <cfRule type="cellIs" dxfId="12761" priority="15068" stopIfTrue="1" operator="greaterThan">
      <formula>0</formula>
    </cfRule>
  </conditionalFormatting>
  <conditionalFormatting sqref="EL16">
    <cfRule type="cellIs" dxfId="12760" priority="15074" operator="equal">
      <formula>0</formula>
    </cfRule>
  </conditionalFormatting>
  <conditionalFormatting sqref="EL16">
    <cfRule type="cellIs" dxfId="12759" priority="15073" stopIfTrue="1" operator="equal">
      <formula>"NO MODIFICAR"</formula>
    </cfRule>
  </conditionalFormatting>
  <conditionalFormatting sqref="EN16">
    <cfRule type="cellIs" dxfId="12758" priority="15072" stopIfTrue="1" operator="equal">
      <formula>"VÁLIDA"</formula>
    </cfRule>
  </conditionalFormatting>
  <conditionalFormatting sqref="EL16:EN16">
    <cfRule type="expression" dxfId="12757" priority="15069" stopIfTrue="1">
      <formula>AND(ROW()=CELL("ROW"),COLUMN()=CELL("COL"))</formula>
    </cfRule>
  </conditionalFormatting>
  <conditionalFormatting sqref="EL19">
    <cfRule type="cellIs" dxfId="12756" priority="15067" stopIfTrue="1" operator="greaterThan">
      <formula>0</formula>
    </cfRule>
  </conditionalFormatting>
  <conditionalFormatting sqref="EL19:EN19">
    <cfRule type="expression" dxfId="12755" priority="15062" stopIfTrue="1">
      <formula>ROW()=CELL("ROW")</formula>
    </cfRule>
  </conditionalFormatting>
  <conditionalFormatting sqref="EN19">
    <cfRule type="cellIs" dxfId="12754" priority="15063" stopIfTrue="1" operator="equal">
      <formula>"NO VÁLIDA"</formula>
    </cfRule>
  </conditionalFormatting>
  <conditionalFormatting sqref="EM19">
    <cfRule type="cellIs" dxfId="12753" priority="15060" stopIfTrue="1" operator="greaterThan">
      <formula>0</formula>
    </cfRule>
  </conditionalFormatting>
  <conditionalFormatting sqref="EL19">
    <cfRule type="cellIs" dxfId="12752" priority="15066" operator="equal">
      <formula>0</formula>
    </cfRule>
  </conditionalFormatting>
  <conditionalFormatting sqref="EL19">
    <cfRule type="cellIs" dxfId="12751" priority="15065" stopIfTrue="1" operator="equal">
      <formula>"NO MODIFICAR"</formula>
    </cfRule>
  </conditionalFormatting>
  <conditionalFormatting sqref="EN19">
    <cfRule type="cellIs" dxfId="12750" priority="15064" stopIfTrue="1" operator="equal">
      <formula>"VÁLIDA"</formula>
    </cfRule>
  </conditionalFormatting>
  <conditionalFormatting sqref="EL19:EN19">
    <cfRule type="expression" dxfId="12749" priority="15061" stopIfTrue="1">
      <formula>AND(ROW()=CELL("ROW"),COLUMN()=CELL("COL"))</formula>
    </cfRule>
  </conditionalFormatting>
  <conditionalFormatting sqref="EL30">
    <cfRule type="cellIs" dxfId="12748" priority="15055" stopIfTrue="1" operator="greaterThan">
      <formula>0</formula>
    </cfRule>
  </conditionalFormatting>
  <conditionalFormatting sqref="EL30:EN30">
    <cfRule type="expression" dxfId="12747" priority="15050" stopIfTrue="1">
      <formula>ROW()=CELL("ROW")</formula>
    </cfRule>
  </conditionalFormatting>
  <conditionalFormatting sqref="EN30">
    <cfRule type="cellIs" dxfId="12746" priority="15051" stopIfTrue="1" operator="equal">
      <formula>"NO VÁLIDA"</formula>
    </cfRule>
  </conditionalFormatting>
  <conditionalFormatting sqref="EM30">
    <cfRule type="cellIs" dxfId="12745" priority="15048" stopIfTrue="1" operator="greaterThan">
      <formula>0</formula>
    </cfRule>
  </conditionalFormatting>
  <conditionalFormatting sqref="EL30">
    <cfRule type="cellIs" dxfId="12744" priority="15054" operator="equal">
      <formula>0</formula>
    </cfRule>
  </conditionalFormatting>
  <conditionalFormatting sqref="EL30">
    <cfRule type="cellIs" dxfId="12743" priority="15053" stopIfTrue="1" operator="equal">
      <formula>"NO MODIFICAR"</formula>
    </cfRule>
  </conditionalFormatting>
  <conditionalFormatting sqref="EN30">
    <cfRule type="cellIs" dxfId="12742" priority="15052" stopIfTrue="1" operator="equal">
      <formula>"VÁLIDA"</formula>
    </cfRule>
  </conditionalFormatting>
  <conditionalFormatting sqref="EL30:EN30">
    <cfRule type="expression" dxfId="12741" priority="15049" stopIfTrue="1">
      <formula>AND(ROW()=CELL("ROW"),COLUMN()=CELL("COL"))</formula>
    </cfRule>
  </conditionalFormatting>
  <conditionalFormatting sqref="EK43:EK44">
    <cfRule type="cellIs" dxfId="12740" priority="15047" stopIfTrue="1" operator="greaterThan">
      <formula>0</formula>
    </cfRule>
  </conditionalFormatting>
  <conditionalFormatting sqref="EK43:EK44">
    <cfRule type="expression" dxfId="12739" priority="15044" stopIfTrue="1">
      <formula>ROW()=CELL("ROW")</formula>
    </cfRule>
  </conditionalFormatting>
  <conditionalFormatting sqref="EK43:EK44">
    <cfRule type="cellIs" dxfId="12738" priority="15046" operator="equal">
      <formula>0</formula>
    </cfRule>
  </conditionalFormatting>
  <conditionalFormatting sqref="EK43:EK44">
    <cfRule type="cellIs" dxfId="12737" priority="15045" stopIfTrue="1" operator="equal">
      <formula>"NO MODIFICAR"</formula>
    </cfRule>
  </conditionalFormatting>
  <conditionalFormatting sqref="EK43:EK44">
    <cfRule type="expression" dxfId="12736" priority="15043" stopIfTrue="1">
      <formula>AND(ROW()=CELL("ROW"),COLUMN()=CELL("COL"))</formula>
    </cfRule>
  </conditionalFormatting>
  <conditionalFormatting sqref="EK30:EK31">
    <cfRule type="cellIs" dxfId="12735" priority="15037" stopIfTrue="1" operator="greaterThan">
      <formula>0</formula>
    </cfRule>
  </conditionalFormatting>
  <conditionalFormatting sqref="EK30:EK31">
    <cfRule type="expression" dxfId="12734" priority="15034" stopIfTrue="1">
      <formula>ROW()=CELL("ROW")</formula>
    </cfRule>
  </conditionalFormatting>
  <conditionalFormatting sqref="EK30:EK31">
    <cfRule type="cellIs" dxfId="12733" priority="15036" operator="equal">
      <formula>0</formula>
    </cfRule>
  </conditionalFormatting>
  <conditionalFormatting sqref="EK30:EK31">
    <cfRule type="cellIs" dxfId="12732" priority="15035" stopIfTrue="1" operator="equal">
      <formula>"NO MODIFICAR"</formula>
    </cfRule>
  </conditionalFormatting>
  <conditionalFormatting sqref="EK30:EK31">
    <cfRule type="expression" dxfId="12731" priority="15033" stopIfTrue="1">
      <formula>AND(ROW()=CELL("ROW"),COLUMN()=CELL("COL"))</formula>
    </cfRule>
  </conditionalFormatting>
  <conditionalFormatting sqref="EK33">
    <cfRule type="cellIs" dxfId="12730" priority="15032" stopIfTrue="1" operator="greaterThan">
      <formula>0</formula>
    </cfRule>
  </conditionalFormatting>
  <conditionalFormatting sqref="EK33">
    <cfRule type="expression" dxfId="12729" priority="15029" stopIfTrue="1">
      <formula>ROW()=CELL("ROW")</formula>
    </cfRule>
  </conditionalFormatting>
  <conditionalFormatting sqref="EK33">
    <cfRule type="cellIs" dxfId="12728" priority="15031" operator="equal">
      <formula>0</formula>
    </cfRule>
  </conditionalFormatting>
  <conditionalFormatting sqref="EK33">
    <cfRule type="cellIs" dxfId="12727" priority="15030" stopIfTrue="1" operator="equal">
      <formula>"NO MODIFICAR"</formula>
    </cfRule>
  </conditionalFormatting>
  <conditionalFormatting sqref="EK33">
    <cfRule type="expression" dxfId="12726" priority="15028" stopIfTrue="1">
      <formula>AND(ROW()=CELL("ROW"),COLUMN()=CELL("COL"))</formula>
    </cfRule>
  </conditionalFormatting>
  <conditionalFormatting sqref="EL18">
    <cfRule type="cellIs" dxfId="12725" priority="15027" stopIfTrue="1" operator="greaterThan">
      <formula>0</formula>
    </cfRule>
  </conditionalFormatting>
  <conditionalFormatting sqref="EL18:EN18">
    <cfRule type="expression" dxfId="12724" priority="15022" stopIfTrue="1">
      <formula>ROW()=CELL("ROW")</formula>
    </cfRule>
  </conditionalFormatting>
  <conditionalFormatting sqref="EN18">
    <cfRule type="cellIs" dxfId="12723" priority="15023" stopIfTrue="1" operator="equal">
      <formula>"NO VÁLIDA"</formula>
    </cfRule>
  </conditionalFormatting>
  <conditionalFormatting sqref="EM18">
    <cfRule type="cellIs" dxfId="12722" priority="15020" stopIfTrue="1" operator="greaterThan">
      <formula>0</formula>
    </cfRule>
  </conditionalFormatting>
  <conditionalFormatting sqref="EL18">
    <cfRule type="cellIs" dxfId="12721" priority="15026" operator="equal">
      <formula>0</formula>
    </cfRule>
  </conditionalFormatting>
  <conditionalFormatting sqref="EL18">
    <cfRule type="cellIs" dxfId="12720" priority="15025" stopIfTrue="1" operator="equal">
      <formula>"NO MODIFICAR"</formula>
    </cfRule>
  </conditionalFormatting>
  <conditionalFormatting sqref="EN18">
    <cfRule type="cellIs" dxfId="12719" priority="15024" stopIfTrue="1" operator="equal">
      <formula>"VÁLIDA"</formula>
    </cfRule>
  </conditionalFormatting>
  <conditionalFormatting sqref="EL18:EN18">
    <cfRule type="expression" dxfId="12718" priority="15021" stopIfTrue="1">
      <formula>AND(ROW()=CELL("ROW"),COLUMN()=CELL("COL"))</formula>
    </cfRule>
  </conditionalFormatting>
  <conditionalFormatting sqref="EL31:EN31">
    <cfRule type="expression" dxfId="12717" priority="15014" stopIfTrue="1">
      <formula>ROW()=CELL("ROW")</formula>
    </cfRule>
  </conditionalFormatting>
  <conditionalFormatting sqref="EL31:EN31">
    <cfRule type="expression" dxfId="12716" priority="15013" stopIfTrue="1">
      <formula>AND(ROW()=CELL("ROW"),COLUMN()=CELL("COL"))</formula>
    </cfRule>
  </conditionalFormatting>
  <conditionalFormatting sqref="EM39:EN39">
    <cfRule type="expression" dxfId="12715" priority="15012" stopIfTrue="1">
      <formula>ROW()=CELL("ROW")</formula>
    </cfRule>
  </conditionalFormatting>
  <conditionalFormatting sqref="EM39:EN39">
    <cfRule type="expression" dxfId="12714" priority="15011" stopIfTrue="1">
      <formula>AND(ROW()=CELL("ROW"),COLUMN()=CELL("COL"))</formula>
    </cfRule>
  </conditionalFormatting>
  <conditionalFormatting sqref="EQ49:ER49">
    <cfRule type="cellIs" dxfId="12713" priority="15007" stopIfTrue="1" operator="equal">
      <formula>"SE DEBE REQUERIR"</formula>
    </cfRule>
  </conditionalFormatting>
  <conditionalFormatting sqref="EP23:EP24 EQ35 EO39:EO40">
    <cfRule type="cellIs" dxfId="12712" priority="15010" stopIfTrue="1" operator="greaterThan">
      <formula>0</formula>
    </cfRule>
  </conditionalFormatting>
  <conditionalFormatting sqref="EO41:ER42 EO46:ER49 EP22:ER23 EP24:EQ24 EO39:EO40 EO34:ER38">
    <cfRule type="expression" dxfId="12711" priority="15003" stopIfTrue="1">
      <formula>ROW()=CELL("ROW")</formula>
    </cfRule>
  </conditionalFormatting>
  <conditionalFormatting sqref="EO35">
    <cfRule type="cellIs" dxfId="12710" priority="15006" stopIfTrue="1" operator="equal">
      <formula>"VALOR MAXIMO"</formula>
    </cfRule>
  </conditionalFormatting>
  <conditionalFormatting sqref="ER42 ER34:ER36 ER46:ER49 ER22:ER23">
    <cfRule type="cellIs" dxfId="12709" priority="15004" stopIfTrue="1" operator="equal">
      <formula>"NO VÁLIDA"</formula>
    </cfRule>
  </conditionalFormatting>
  <conditionalFormatting sqref="EQ36:ER36 EQ22:EQ24">
    <cfRule type="cellIs" dxfId="12708" priority="15001" stopIfTrue="1" operator="greaterThan">
      <formula>0</formula>
    </cfRule>
  </conditionalFormatting>
  <conditionalFormatting sqref="EQ35 EP23:EP24 EO39:EO40">
    <cfRule type="cellIs" dxfId="12707" priority="15009" operator="equal">
      <formula>0</formula>
    </cfRule>
  </conditionalFormatting>
  <conditionalFormatting sqref="EQ49">
    <cfRule type="expression" dxfId="12706" priority="15000">
      <formula>ISNUMBER($K$49)</formula>
    </cfRule>
  </conditionalFormatting>
  <conditionalFormatting sqref="EO41:EP42 EP22:EP24 EO39:EO40 EO34:EP38">
    <cfRule type="cellIs" dxfId="12705" priority="15008" stopIfTrue="1" operator="equal">
      <formula>"NO MODIFICAR"</formula>
    </cfRule>
  </conditionalFormatting>
  <conditionalFormatting sqref="ER34:ER36 ER42 ER46:ER49 ER22:ER23">
    <cfRule type="cellIs" dxfId="12704" priority="15005" stopIfTrue="1" operator="equal">
      <formula>"VÁLIDA"</formula>
    </cfRule>
  </conditionalFormatting>
  <conditionalFormatting sqref="EO41:ER42 EP24:EQ24 EO46:ER59 EP22:ER23 EO39:EO40 EO34:ER38">
    <cfRule type="expression" dxfId="12703" priority="15002" stopIfTrue="1">
      <formula>AND(ROW()=CELL("ROW"),COLUMN()=CELL("COL"))</formula>
    </cfRule>
  </conditionalFormatting>
  <conditionalFormatting sqref="EP25:EP26">
    <cfRule type="cellIs" dxfId="12702" priority="14999" stopIfTrue="1" operator="greaterThan">
      <formula>0</formula>
    </cfRule>
  </conditionalFormatting>
  <conditionalFormatting sqref="EP25:EQ26">
    <cfRule type="expression" dxfId="12701" priority="14996" stopIfTrue="1">
      <formula>ROW()=CELL("ROW")</formula>
    </cfRule>
  </conditionalFormatting>
  <conditionalFormatting sqref="EQ25:EQ26">
    <cfRule type="cellIs" dxfId="12700" priority="14994" stopIfTrue="1" operator="greaterThan">
      <formula>0</formula>
    </cfRule>
  </conditionalFormatting>
  <conditionalFormatting sqref="EP25:EP26">
    <cfRule type="cellIs" dxfId="12699" priority="14998" operator="equal">
      <formula>0</formula>
    </cfRule>
  </conditionalFormatting>
  <conditionalFormatting sqref="EP25:EP26">
    <cfRule type="cellIs" dxfId="12698" priority="14997" stopIfTrue="1" operator="equal">
      <formula>"NO MODIFICAR"</formula>
    </cfRule>
  </conditionalFormatting>
  <conditionalFormatting sqref="EP25:EQ26">
    <cfRule type="expression" dxfId="12697" priority="14995" stopIfTrue="1">
      <formula>AND(ROW()=CELL("ROW"),COLUMN()=CELL("COL"))</formula>
    </cfRule>
  </conditionalFormatting>
  <conditionalFormatting sqref="ER23">
    <cfRule type="cellIs" dxfId="12696" priority="14993" operator="equal">
      <formula>"DEBE DIGITAR SALARIO"</formula>
    </cfRule>
  </conditionalFormatting>
  <conditionalFormatting sqref="ER24:ER26">
    <cfRule type="expression" dxfId="12695" priority="14990" stopIfTrue="1">
      <formula>ROW()=CELL("ROW")</formula>
    </cfRule>
  </conditionalFormatting>
  <conditionalFormatting sqref="ER24:ER26">
    <cfRule type="cellIs" dxfId="12694" priority="14991" stopIfTrue="1" operator="equal">
      <formula>"NO VÁLIDA"</formula>
    </cfRule>
  </conditionalFormatting>
  <conditionalFormatting sqref="ER24:ER26">
    <cfRule type="cellIs" dxfId="12693" priority="14992" stopIfTrue="1" operator="equal">
      <formula>"VÁLIDA"</formula>
    </cfRule>
  </conditionalFormatting>
  <conditionalFormatting sqref="ER24:ER26">
    <cfRule type="expression" dxfId="12692" priority="14989" stopIfTrue="1">
      <formula>AND(ROW()=CELL("ROW"),COLUMN()=CELL("COL"))</formula>
    </cfRule>
  </conditionalFormatting>
  <conditionalFormatting sqref="ER24:ER26">
    <cfRule type="cellIs" dxfId="12691" priority="14988" operator="equal">
      <formula>"DEBE DIGITAR SALARIO"</formula>
    </cfRule>
  </conditionalFormatting>
  <conditionalFormatting sqref="EP21">
    <cfRule type="cellIs" dxfId="12690" priority="14987" stopIfTrue="1" operator="greaterThan">
      <formula>0</formula>
    </cfRule>
  </conditionalFormatting>
  <conditionalFormatting sqref="EP21:ER21">
    <cfRule type="expression" dxfId="12689" priority="14982" stopIfTrue="1">
      <formula>ROW()=CELL("ROW")</formula>
    </cfRule>
  </conditionalFormatting>
  <conditionalFormatting sqref="ER21">
    <cfRule type="cellIs" dxfId="12688" priority="14983" stopIfTrue="1" operator="equal">
      <formula>"NO VÁLIDA"</formula>
    </cfRule>
  </conditionalFormatting>
  <conditionalFormatting sqref="EQ21">
    <cfRule type="cellIs" dxfId="12687" priority="14980" stopIfTrue="1" operator="greaterThan">
      <formula>0</formula>
    </cfRule>
  </conditionalFormatting>
  <conditionalFormatting sqref="EP21">
    <cfRule type="cellIs" dxfId="12686" priority="14986" operator="equal">
      <formula>0</formula>
    </cfRule>
  </conditionalFormatting>
  <conditionalFormatting sqref="EP21">
    <cfRule type="cellIs" dxfId="12685" priority="14985" stopIfTrue="1" operator="equal">
      <formula>"NO MODIFICAR"</formula>
    </cfRule>
  </conditionalFormatting>
  <conditionalFormatting sqref="ER21">
    <cfRule type="cellIs" dxfId="12684" priority="14984" stopIfTrue="1" operator="equal">
      <formula>"VÁLIDA"</formula>
    </cfRule>
  </conditionalFormatting>
  <conditionalFormatting sqref="EP21:ER21">
    <cfRule type="expression" dxfId="12683" priority="14981" stopIfTrue="1">
      <formula>AND(ROW()=CELL("ROW"),COLUMN()=CELL("COL"))</formula>
    </cfRule>
  </conditionalFormatting>
  <conditionalFormatting sqref="EQ40:ER40">
    <cfRule type="expression" dxfId="12682" priority="14977" stopIfTrue="1">
      <formula>ROW()=CELL("ROW")</formula>
    </cfRule>
  </conditionalFormatting>
  <conditionalFormatting sqref="ER39:ER40">
    <cfRule type="cellIs" dxfId="12681" priority="14978" stopIfTrue="1" operator="equal">
      <formula>"NO VÁLIDA"</formula>
    </cfRule>
  </conditionalFormatting>
  <conditionalFormatting sqref="EQ39:EQ40">
    <cfRule type="cellIs" dxfId="12680" priority="14975" stopIfTrue="1" operator="greaterThan">
      <formula>0</formula>
    </cfRule>
  </conditionalFormatting>
  <conditionalFormatting sqref="ER39:ER40">
    <cfRule type="cellIs" dxfId="12679" priority="14979" stopIfTrue="1" operator="equal">
      <formula>"VÁLIDA"</formula>
    </cfRule>
  </conditionalFormatting>
  <conditionalFormatting sqref="EQ40:ER40">
    <cfRule type="expression" dxfId="12678" priority="14976" stopIfTrue="1">
      <formula>AND(ROW()=CELL("ROW"),COLUMN()=CELL("COL"))</formula>
    </cfRule>
  </conditionalFormatting>
  <conditionalFormatting sqref="EP39:EP40">
    <cfRule type="expression" dxfId="12677" priority="14973" stopIfTrue="1">
      <formula>ROW()=CELL("ROW")</formula>
    </cfRule>
  </conditionalFormatting>
  <conditionalFormatting sqref="EP39:EP40">
    <cfRule type="cellIs" dxfId="12676" priority="14974" stopIfTrue="1" operator="equal">
      <formula>"NO MODIFICAR"</formula>
    </cfRule>
  </conditionalFormatting>
  <conditionalFormatting sqref="EP39:EP40">
    <cfRule type="expression" dxfId="12675" priority="14972" stopIfTrue="1">
      <formula>AND(ROW()=CELL("ROW"),COLUMN()=CELL("COL"))</formula>
    </cfRule>
  </conditionalFormatting>
  <conditionalFormatting sqref="EP28">
    <cfRule type="cellIs" dxfId="12674" priority="14971" stopIfTrue="1" operator="greaterThan">
      <formula>0</formula>
    </cfRule>
  </conditionalFormatting>
  <conditionalFormatting sqref="EP28:EQ28">
    <cfRule type="expression" dxfId="12673" priority="14968" stopIfTrue="1">
      <formula>ROW()=CELL("ROW")</formula>
    </cfRule>
  </conditionalFormatting>
  <conditionalFormatting sqref="EQ28">
    <cfRule type="cellIs" dxfId="12672" priority="14966" stopIfTrue="1" operator="greaterThan">
      <formula>0</formula>
    </cfRule>
  </conditionalFormatting>
  <conditionalFormatting sqref="EP28">
    <cfRule type="cellIs" dxfId="12671" priority="14970" operator="equal">
      <formula>0</formula>
    </cfRule>
  </conditionalFormatting>
  <conditionalFormatting sqref="EP28">
    <cfRule type="cellIs" dxfId="12670" priority="14969" stopIfTrue="1" operator="equal">
      <formula>"NO MODIFICAR"</formula>
    </cfRule>
  </conditionalFormatting>
  <conditionalFormatting sqref="EP28:EQ28">
    <cfRule type="expression" dxfId="12669" priority="14967" stopIfTrue="1">
      <formula>AND(ROW()=CELL("ROW"),COLUMN()=CELL("COL"))</formula>
    </cfRule>
  </conditionalFormatting>
  <conditionalFormatting sqref="ER28">
    <cfRule type="expression" dxfId="12668" priority="14963" stopIfTrue="1">
      <formula>ROW()=CELL("ROW")</formula>
    </cfRule>
  </conditionalFormatting>
  <conditionalFormatting sqref="ER28">
    <cfRule type="cellIs" dxfId="12667" priority="14964" stopIfTrue="1" operator="equal">
      <formula>"NO VÁLIDA"</formula>
    </cfRule>
  </conditionalFormatting>
  <conditionalFormatting sqref="ER28">
    <cfRule type="cellIs" dxfId="12666" priority="14965" stopIfTrue="1" operator="equal">
      <formula>"VÁLIDA"</formula>
    </cfRule>
  </conditionalFormatting>
  <conditionalFormatting sqref="ER28">
    <cfRule type="expression" dxfId="12665" priority="14962" stopIfTrue="1">
      <formula>AND(ROW()=CELL("ROW"),COLUMN()=CELL("COL"))</formula>
    </cfRule>
  </conditionalFormatting>
  <conditionalFormatting sqref="ER28">
    <cfRule type="cellIs" dxfId="12664" priority="14961" operator="equal">
      <formula>"DEBE DIGITAR SALARIO"</formula>
    </cfRule>
  </conditionalFormatting>
  <conditionalFormatting sqref="EP27">
    <cfRule type="cellIs" dxfId="12663" priority="14960" stopIfTrue="1" operator="greaterThan">
      <formula>0</formula>
    </cfRule>
  </conditionalFormatting>
  <conditionalFormatting sqref="EP27:EQ27">
    <cfRule type="expression" dxfId="12662" priority="14957" stopIfTrue="1">
      <formula>ROW()=CELL("ROW")</formula>
    </cfRule>
  </conditionalFormatting>
  <conditionalFormatting sqref="EQ27">
    <cfRule type="cellIs" dxfId="12661" priority="14955" stopIfTrue="1" operator="greaterThan">
      <formula>0</formula>
    </cfRule>
  </conditionalFormatting>
  <conditionalFormatting sqref="EP27">
    <cfRule type="cellIs" dxfId="12660" priority="14959" operator="equal">
      <formula>0</formula>
    </cfRule>
  </conditionalFormatting>
  <conditionalFormatting sqref="EP27">
    <cfRule type="cellIs" dxfId="12659" priority="14958" stopIfTrue="1" operator="equal">
      <formula>"NO MODIFICAR"</formula>
    </cfRule>
  </conditionalFormatting>
  <conditionalFormatting sqref="EP27:EQ27">
    <cfRule type="expression" dxfId="12658" priority="14956" stopIfTrue="1">
      <formula>AND(ROW()=CELL("ROW"),COLUMN()=CELL("COL"))</formula>
    </cfRule>
  </conditionalFormatting>
  <conditionalFormatting sqref="ER27">
    <cfRule type="expression" dxfId="12657" priority="14952" stopIfTrue="1">
      <formula>ROW()=CELL("ROW")</formula>
    </cfRule>
  </conditionalFormatting>
  <conditionalFormatting sqref="ER27">
    <cfRule type="cellIs" dxfId="12656" priority="14953" stopIfTrue="1" operator="equal">
      <formula>"NO VÁLIDA"</formula>
    </cfRule>
  </conditionalFormatting>
  <conditionalFormatting sqref="ER27">
    <cfRule type="cellIs" dxfId="12655" priority="14954" stopIfTrue="1" operator="equal">
      <formula>"VÁLIDA"</formula>
    </cfRule>
  </conditionalFormatting>
  <conditionalFormatting sqref="ER27">
    <cfRule type="expression" dxfId="12654" priority="14951" stopIfTrue="1">
      <formula>AND(ROW()=CELL("ROW"),COLUMN()=CELL("COL"))</formula>
    </cfRule>
  </conditionalFormatting>
  <conditionalFormatting sqref="ER27">
    <cfRule type="cellIs" dxfId="12653" priority="14950" operator="equal">
      <formula>"DEBE DIGITAR SALARIO"</formula>
    </cfRule>
  </conditionalFormatting>
  <conditionalFormatting sqref="EP31">
    <cfRule type="cellIs" dxfId="12652" priority="14949" stopIfTrue="1" operator="greaterThan">
      <formula>0</formula>
    </cfRule>
  </conditionalFormatting>
  <conditionalFormatting sqref="ER31">
    <cfRule type="cellIs" dxfId="12651" priority="14945" stopIfTrue="1" operator="equal">
      <formula>"NO VÁLIDA"</formula>
    </cfRule>
  </conditionalFormatting>
  <conditionalFormatting sqref="EQ31">
    <cfRule type="cellIs" dxfId="12650" priority="14942" stopIfTrue="1" operator="greaterThan">
      <formula>0</formula>
    </cfRule>
  </conditionalFormatting>
  <conditionalFormatting sqref="EP31">
    <cfRule type="cellIs" dxfId="12649" priority="14948" operator="equal">
      <formula>0</formula>
    </cfRule>
  </conditionalFormatting>
  <conditionalFormatting sqref="EP31">
    <cfRule type="cellIs" dxfId="12648" priority="14947" stopIfTrue="1" operator="equal">
      <formula>"NO MODIFICAR"</formula>
    </cfRule>
  </conditionalFormatting>
  <conditionalFormatting sqref="ER31">
    <cfRule type="cellIs" dxfId="12647" priority="14946" stopIfTrue="1" operator="equal">
      <formula>"VÁLIDA"</formula>
    </cfRule>
  </conditionalFormatting>
  <conditionalFormatting sqref="EP33">
    <cfRule type="cellIs" dxfId="12646" priority="14941" stopIfTrue="1" operator="greaterThan">
      <formula>0</formula>
    </cfRule>
  </conditionalFormatting>
  <conditionalFormatting sqref="EP33:ER33">
    <cfRule type="expression" dxfId="12645" priority="14936" stopIfTrue="1">
      <formula>ROW()=CELL("ROW")</formula>
    </cfRule>
  </conditionalFormatting>
  <conditionalFormatting sqref="ER33">
    <cfRule type="cellIs" dxfId="12644" priority="14937" stopIfTrue="1" operator="equal">
      <formula>"NO VÁLIDA"</formula>
    </cfRule>
  </conditionalFormatting>
  <conditionalFormatting sqref="EQ33">
    <cfRule type="cellIs" dxfId="12643" priority="14934" stopIfTrue="1" operator="greaterThan">
      <formula>0</formula>
    </cfRule>
  </conditionalFormatting>
  <conditionalFormatting sqref="EP33">
    <cfRule type="cellIs" dxfId="12642" priority="14940" operator="equal">
      <formula>0</formula>
    </cfRule>
  </conditionalFormatting>
  <conditionalFormatting sqref="EP33">
    <cfRule type="cellIs" dxfId="12641" priority="14939" stopIfTrue="1" operator="equal">
      <formula>"NO MODIFICAR"</formula>
    </cfRule>
  </conditionalFormatting>
  <conditionalFormatting sqref="ER33">
    <cfRule type="cellIs" dxfId="12640" priority="14938" stopIfTrue="1" operator="equal">
      <formula>"VÁLIDA"</formula>
    </cfRule>
  </conditionalFormatting>
  <conditionalFormatting sqref="EP33:ER33">
    <cfRule type="expression" dxfId="12639" priority="14935" stopIfTrue="1">
      <formula>AND(ROW()=CELL("ROW"),COLUMN()=CELL("COL"))</formula>
    </cfRule>
  </conditionalFormatting>
  <conditionalFormatting sqref="EO45:ER45">
    <cfRule type="expression" dxfId="12638" priority="14932" stopIfTrue="1">
      <formula>ROW()=CELL("ROW")</formula>
    </cfRule>
  </conditionalFormatting>
  <conditionalFormatting sqref="EO45:EP45">
    <cfRule type="cellIs" dxfId="12637" priority="14933" stopIfTrue="1" operator="equal">
      <formula>"NO MODIFICAR"</formula>
    </cfRule>
  </conditionalFormatting>
  <conditionalFormatting sqref="EO45:ER45">
    <cfRule type="expression" dxfId="12636" priority="14931" stopIfTrue="1">
      <formula>AND(ROW()=CELL("ROW"),COLUMN()=CELL("COL"))</formula>
    </cfRule>
  </conditionalFormatting>
  <conditionalFormatting sqref="EP43:ER44">
    <cfRule type="expression" dxfId="12635" priority="14927" stopIfTrue="1">
      <formula>ROW()=CELL("ROW")</formula>
    </cfRule>
  </conditionalFormatting>
  <conditionalFormatting sqref="ER43:ER44">
    <cfRule type="cellIs" dxfId="12634" priority="14928" stopIfTrue="1" operator="equal">
      <formula>"NO VÁLIDA"</formula>
    </cfRule>
  </conditionalFormatting>
  <conditionalFormatting sqref="EQ43:EQ44">
    <cfRule type="cellIs" dxfId="12633" priority="14925" stopIfTrue="1" operator="greaterThan">
      <formula>0</formula>
    </cfRule>
  </conditionalFormatting>
  <conditionalFormatting sqref="EP43:EP44">
    <cfRule type="cellIs" dxfId="12632" priority="14930" stopIfTrue="1" operator="equal">
      <formula>"NO MODIFICAR"</formula>
    </cfRule>
  </conditionalFormatting>
  <conditionalFormatting sqref="ER43:ER44">
    <cfRule type="cellIs" dxfId="12631" priority="14929" stopIfTrue="1" operator="equal">
      <formula>"VÁLIDA"</formula>
    </cfRule>
  </conditionalFormatting>
  <conditionalFormatting sqref="EP43:ER44">
    <cfRule type="expression" dxfId="12630" priority="14926" stopIfTrue="1">
      <formula>AND(ROW()=CELL("ROW"),COLUMN()=CELL("COL"))</formula>
    </cfRule>
  </conditionalFormatting>
  <conditionalFormatting sqref="EP17 EP20">
    <cfRule type="cellIs" dxfId="12629" priority="14924" stopIfTrue="1" operator="greaterThan">
      <formula>0</formula>
    </cfRule>
  </conditionalFormatting>
  <conditionalFormatting sqref="EP20:ER20 EP17:ER17">
    <cfRule type="expression" dxfId="12628" priority="14919" stopIfTrue="1">
      <formula>ROW()=CELL("ROW")</formula>
    </cfRule>
  </conditionalFormatting>
  <conditionalFormatting sqref="ER17 ER20">
    <cfRule type="cellIs" dxfId="12627" priority="14920" stopIfTrue="1" operator="equal">
      <formula>"NO VÁLIDA"</formula>
    </cfRule>
  </conditionalFormatting>
  <conditionalFormatting sqref="EQ17 EQ20">
    <cfRule type="cellIs" dxfId="12626" priority="14917" stopIfTrue="1" operator="greaterThan">
      <formula>0</formula>
    </cfRule>
  </conditionalFormatting>
  <conditionalFormatting sqref="EP17 EP20">
    <cfRule type="cellIs" dxfId="12625" priority="14923" operator="equal">
      <formula>0</formula>
    </cfRule>
  </conditionalFormatting>
  <conditionalFormatting sqref="EP17 EP20">
    <cfRule type="cellIs" dxfId="12624" priority="14922" stopIfTrue="1" operator="equal">
      <formula>"NO MODIFICAR"</formula>
    </cfRule>
  </conditionalFormatting>
  <conditionalFormatting sqref="ER17 ER20">
    <cfRule type="cellIs" dxfId="12623" priority="14921" stopIfTrue="1" operator="equal">
      <formula>"VÁLIDA"</formula>
    </cfRule>
  </conditionalFormatting>
  <conditionalFormatting sqref="EP17:ER17 EP20:ER20">
    <cfRule type="expression" dxfId="12622" priority="14918" stopIfTrue="1">
      <formula>AND(ROW()=CELL("ROW"),COLUMN()=CELL("COL"))</formula>
    </cfRule>
  </conditionalFormatting>
  <conditionalFormatting sqref="EP16">
    <cfRule type="cellIs" dxfId="12621" priority="14916" stopIfTrue="1" operator="greaterThan">
      <formula>0</formula>
    </cfRule>
  </conditionalFormatting>
  <conditionalFormatting sqref="EP16:ER16">
    <cfRule type="expression" dxfId="12620" priority="14911" stopIfTrue="1">
      <formula>ROW()=CELL("ROW")</formula>
    </cfRule>
  </conditionalFormatting>
  <conditionalFormatting sqref="ER16">
    <cfRule type="cellIs" dxfId="12619" priority="14912" stopIfTrue="1" operator="equal">
      <formula>"NO VÁLIDA"</formula>
    </cfRule>
  </conditionalFormatting>
  <conditionalFormatting sqref="EQ16">
    <cfRule type="cellIs" dxfId="12618" priority="14909" stopIfTrue="1" operator="greaterThan">
      <formula>0</formula>
    </cfRule>
  </conditionalFormatting>
  <conditionalFormatting sqref="EP16">
    <cfRule type="cellIs" dxfId="12617" priority="14915" operator="equal">
      <formula>0</formula>
    </cfRule>
  </conditionalFormatting>
  <conditionalFormatting sqref="EP16">
    <cfRule type="cellIs" dxfId="12616" priority="14914" stopIfTrue="1" operator="equal">
      <formula>"NO MODIFICAR"</formula>
    </cfRule>
  </conditionalFormatting>
  <conditionalFormatting sqref="ER16">
    <cfRule type="cellIs" dxfId="12615" priority="14913" stopIfTrue="1" operator="equal">
      <formula>"VÁLIDA"</formula>
    </cfRule>
  </conditionalFormatting>
  <conditionalFormatting sqref="EP16:ER16">
    <cfRule type="expression" dxfId="12614" priority="14910" stopIfTrue="1">
      <formula>AND(ROW()=CELL("ROW"),COLUMN()=CELL("COL"))</formula>
    </cfRule>
  </conditionalFormatting>
  <conditionalFormatting sqref="EP19">
    <cfRule type="cellIs" dxfId="12613" priority="14908" stopIfTrue="1" operator="greaterThan">
      <formula>0</formula>
    </cfRule>
  </conditionalFormatting>
  <conditionalFormatting sqref="EP19:ER19">
    <cfRule type="expression" dxfId="12612" priority="14903" stopIfTrue="1">
      <formula>ROW()=CELL("ROW")</formula>
    </cfRule>
  </conditionalFormatting>
  <conditionalFormatting sqref="ER19">
    <cfRule type="cellIs" dxfId="12611" priority="14904" stopIfTrue="1" operator="equal">
      <formula>"NO VÁLIDA"</formula>
    </cfRule>
  </conditionalFormatting>
  <conditionalFormatting sqref="EQ19">
    <cfRule type="cellIs" dxfId="12610" priority="14901" stopIfTrue="1" operator="greaterThan">
      <formula>0</formula>
    </cfRule>
  </conditionalFormatting>
  <conditionalFormatting sqref="EP19">
    <cfRule type="cellIs" dxfId="12609" priority="14907" operator="equal">
      <formula>0</formula>
    </cfRule>
  </conditionalFormatting>
  <conditionalFormatting sqref="EP19">
    <cfRule type="cellIs" dxfId="12608" priority="14906" stopIfTrue="1" operator="equal">
      <formula>"NO MODIFICAR"</formula>
    </cfRule>
  </conditionalFormatting>
  <conditionalFormatting sqref="ER19">
    <cfRule type="cellIs" dxfId="12607" priority="14905" stopIfTrue="1" operator="equal">
      <formula>"VÁLIDA"</formula>
    </cfRule>
  </conditionalFormatting>
  <conditionalFormatting sqref="EP19:ER19">
    <cfRule type="expression" dxfId="12606" priority="14902" stopIfTrue="1">
      <formula>AND(ROW()=CELL("ROW"),COLUMN()=CELL("COL"))</formula>
    </cfRule>
  </conditionalFormatting>
  <conditionalFormatting sqref="EP30">
    <cfRule type="cellIs" dxfId="12605" priority="14896" stopIfTrue="1" operator="greaterThan">
      <formula>0</formula>
    </cfRule>
  </conditionalFormatting>
  <conditionalFormatting sqref="EP30:ER30">
    <cfRule type="expression" dxfId="12604" priority="14891" stopIfTrue="1">
      <formula>ROW()=CELL("ROW")</formula>
    </cfRule>
  </conditionalFormatting>
  <conditionalFormatting sqref="ER30">
    <cfRule type="cellIs" dxfId="12603" priority="14892" stopIfTrue="1" operator="equal">
      <formula>"NO VÁLIDA"</formula>
    </cfRule>
  </conditionalFormatting>
  <conditionalFormatting sqref="EQ30">
    <cfRule type="cellIs" dxfId="12602" priority="14889" stopIfTrue="1" operator="greaterThan">
      <formula>0</formula>
    </cfRule>
  </conditionalFormatting>
  <conditionalFormatting sqref="EP30">
    <cfRule type="cellIs" dxfId="12601" priority="14895" operator="equal">
      <formula>0</formula>
    </cfRule>
  </conditionalFormatting>
  <conditionalFormatting sqref="EP30">
    <cfRule type="cellIs" dxfId="12600" priority="14894" stopIfTrue="1" operator="equal">
      <formula>"NO MODIFICAR"</formula>
    </cfRule>
  </conditionalFormatting>
  <conditionalFormatting sqref="ER30">
    <cfRule type="cellIs" dxfId="12599" priority="14893" stopIfTrue="1" operator="equal">
      <formula>"VÁLIDA"</formula>
    </cfRule>
  </conditionalFormatting>
  <conditionalFormatting sqref="EP30:ER30">
    <cfRule type="expression" dxfId="12598" priority="14890" stopIfTrue="1">
      <formula>AND(ROW()=CELL("ROW"),COLUMN()=CELL("COL"))</formula>
    </cfRule>
  </conditionalFormatting>
  <conditionalFormatting sqref="EO43:EO44">
    <cfRule type="cellIs" dxfId="12597" priority="14888" stopIfTrue="1" operator="greaterThan">
      <formula>0</formula>
    </cfRule>
  </conditionalFormatting>
  <conditionalFormatting sqref="EO43:EO44">
    <cfRule type="expression" dxfId="12596" priority="14885" stopIfTrue="1">
      <formula>ROW()=CELL("ROW")</formula>
    </cfRule>
  </conditionalFormatting>
  <conditionalFormatting sqref="EO43:EO44">
    <cfRule type="cellIs" dxfId="12595" priority="14887" operator="equal">
      <formula>0</formula>
    </cfRule>
  </conditionalFormatting>
  <conditionalFormatting sqref="EO43:EO44">
    <cfRule type="cellIs" dxfId="12594" priority="14886" stopIfTrue="1" operator="equal">
      <formula>"NO MODIFICAR"</formula>
    </cfRule>
  </conditionalFormatting>
  <conditionalFormatting sqref="EO43:EO44">
    <cfRule type="expression" dxfId="12593" priority="14884" stopIfTrue="1">
      <formula>AND(ROW()=CELL("ROW"),COLUMN()=CELL("COL"))</formula>
    </cfRule>
  </conditionalFormatting>
  <conditionalFormatting sqref="EO30:EO31">
    <cfRule type="cellIs" dxfId="12592" priority="14878" stopIfTrue="1" operator="greaterThan">
      <formula>0</formula>
    </cfRule>
  </conditionalFormatting>
  <conditionalFormatting sqref="EO30:EO31">
    <cfRule type="expression" dxfId="12591" priority="14875" stopIfTrue="1">
      <formula>ROW()=CELL("ROW")</formula>
    </cfRule>
  </conditionalFormatting>
  <conditionalFormatting sqref="EO30:EO31">
    <cfRule type="cellIs" dxfId="12590" priority="14877" operator="equal">
      <formula>0</formula>
    </cfRule>
  </conditionalFormatting>
  <conditionalFormatting sqref="EO30:EO31">
    <cfRule type="cellIs" dxfId="12589" priority="14876" stopIfTrue="1" operator="equal">
      <formula>"NO MODIFICAR"</formula>
    </cfRule>
  </conditionalFormatting>
  <conditionalFormatting sqref="EO30:EO31">
    <cfRule type="expression" dxfId="12588" priority="14874" stopIfTrue="1">
      <formula>AND(ROW()=CELL("ROW"),COLUMN()=CELL("COL"))</formula>
    </cfRule>
  </conditionalFormatting>
  <conditionalFormatting sqref="EO33">
    <cfRule type="cellIs" dxfId="12587" priority="14873" stopIfTrue="1" operator="greaterThan">
      <formula>0</formula>
    </cfRule>
  </conditionalFormatting>
  <conditionalFormatting sqref="EO33">
    <cfRule type="expression" dxfId="12586" priority="14870" stopIfTrue="1">
      <formula>ROW()=CELL("ROW")</formula>
    </cfRule>
  </conditionalFormatting>
  <conditionalFormatting sqref="EO33">
    <cfRule type="cellIs" dxfId="12585" priority="14872" operator="equal">
      <formula>0</formula>
    </cfRule>
  </conditionalFormatting>
  <conditionalFormatting sqref="EO33">
    <cfRule type="cellIs" dxfId="12584" priority="14871" stopIfTrue="1" operator="equal">
      <formula>"NO MODIFICAR"</formula>
    </cfRule>
  </conditionalFormatting>
  <conditionalFormatting sqref="EO33">
    <cfRule type="expression" dxfId="12583" priority="14869" stopIfTrue="1">
      <formula>AND(ROW()=CELL("ROW"),COLUMN()=CELL("COL"))</formula>
    </cfRule>
  </conditionalFormatting>
  <conditionalFormatting sqref="EP18">
    <cfRule type="cellIs" dxfId="12582" priority="14868" stopIfTrue="1" operator="greaterThan">
      <formula>0</formula>
    </cfRule>
  </conditionalFormatting>
  <conditionalFormatting sqref="EP18:ER18">
    <cfRule type="expression" dxfId="12581" priority="14863" stopIfTrue="1">
      <formula>ROW()=CELL("ROW")</formula>
    </cfRule>
  </conditionalFormatting>
  <conditionalFormatting sqref="ER18">
    <cfRule type="cellIs" dxfId="12580" priority="14864" stopIfTrue="1" operator="equal">
      <formula>"NO VÁLIDA"</formula>
    </cfRule>
  </conditionalFormatting>
  <conditionalFormatting sqref="EQ18">
    <cfRule type="cellIs" dxfId="12579" priority="14861" stopIfTrue="1" operator="greaterThan">
      <formula>0</formula>
    </cfRule>
  </conditionalFormatting>
  <conditionalFormatting sqref="EP18">
    <cfRule type="cellIs" dxfId="12578" priority="14867" operator="equal">
      <formula>0</formula>
    </cfRule>
  </conditionalFormatting>
  <conditionalFormatting sqref="EP18">
    <cfRule type="cellIs" dxfId="12577" priority="14866" stopIfTrue="1" operator="equal">
      <formula>"NO MODIFICAR"</formula>
    </cfRule>
  </conditionalFormatting>
  <conditionalFormatting sqref="ER18">
    <cfRule type="cellIs" dxfId="12576" priority="14865" stopIfTrue="1" operator="equal">
      <formula>"VÁLIDA"</formula>
    </cfRule>
  </conditionalFormatting>
  <conditionalFormatting sqref="EP18:ER18">
    <cfRule type="expression" dxfId="12575" priority="14862" stopIfTrue="1">
      <formula>AND(ROW()=CELL("ROW"),COLUMN()=CELL("COL"))</formula>
    </cfRule>
  </conditionalFormatting>
  <conditionalFormatting sqref="EP31:ER31">
    <cfRule type="expression" dxfId="12574" priority="14855" stopIfTrue="1">
      <formula>ROW()=CELL("ROW")</formula>
    </cfRule>
  </conditionalFormatting>
  <conditionalFormatting sqref="EP31:ER31">
    <cfRule type="expression" dxfId="12573" priority="14854" stopIfTrue="1">
      <formula>AND(ROW()=CELL("ROW"),COLUMN()=CELL("COL"))</formula>
    </cfRule>
  </conditionalFormatting>
  <conditionalFormatting sqref="EQ39:ER39">
    <cfRule type="expression" dxfId="12572" priority="14853" stopIfTrue="1">
      <formula>ROW()=CELL("ROW")</formula>
    </cfRule>
  </conditionalFormatting>
  <conditionalFormatting sqref="EQ39:ER39">
    <cfRule type="expression" dxfId="12571" priority="14852" stopIfTrue="1">
      <formula>AND(ROW()=CELL("ROW"),COLUMN()=CELL("COL"))</formula>
    </cfRule>
  </conditionalFormatting>
  <conditionalFormatting sqref="EU49:EV49">
    <cfRule type="cellIs" dxfId="12570" priority="14848" stopIfTrue="1" operator="equal">
      <formula>"SE DEBE REQUERIR"</formula>
    </cfRule>
  </conditionalFormatting>
  <conditionalFormatting sqref="ET23:ET24 EU35 ES39:ES40">
    <cfRule type="cellIs" dxfId="12569" priority="14851" stopIfTrue="1" operator="greaterThan">
      <formula>0</formula>
    </cfRule>
  </conditionalFormatting>
  <conditionalFormatting sqref="ES41:EV42 ES46:EV49 ET22:EV23 ET24:EU24 ES39:ES40 ES34:EV38">
    <cfRule type="expression" dxfId="12568" priority="14844" stopIfTrue="1">
      <formula>ROW()=CELL("ROW")</formula>
    </cfRule>
  </conditionalFormatting>
  <conditionalFormatting sqref="ES35">
    <cfRule type="cellIs" dxfId="12567" priority="14847" stopIfTrue="1" operator="equal">
      <formula>"VALOR MAXIMO"</formula>
    </cfRule>
  </conditionalFormatting>
  <conditionalFormatting sqref="EV42 EV34:EV36 EV46:EV49 EV22:EV23">
    <cfRule type="cellIs" dxfId="12566" priority="14845" stopIfTrue="1" operator="equal">
      <formula>"NO VÁLIDA"</formula>
    </cfRule>
  </conditionalFormatting>
  <conditionalFormatting sqref="EU36:EV36 EU22:EU24">
    <cfRule type="cellIs" dxfId="12565" priority="14842" stopIfTrue="1" operator="greaterThan">
      <formula>0</formula>
    </cfRule>
  </conditionalFormatting>
  <conditionalFormatting sqref="EU35 ET23:ET24 ES39:ES40">
    <cfRule type="cellIs" dxfId="12564" priority="14850" operator="equal">
      <formula>0</formula>
    </cfRule>
  </conditionalFormatting>
  <conditionalFormatting sqref="EU49">
    <cfRule type="expression" dxfId="12563" priority="14841">
      <formula>ISNUMBER($K$49)</formula>
    </cfRule>
  </conditionalFormatting>
  <conditionalFormatting sqref="ES41:ET42 ET22:ET24 ES39:ES40 ES34:ET38">
    <cfRule type="cellIs" dxfId="12562" priority="14849" stopIfTrue="1" operator="equal">
      <formula>"NO MODIFICAR"</formula>
    </cfRule>
  </conditionalFormatting>
  <conditionalFormatting sqref="EV34:EV36 EV42 EV46:EV49 EV22:EV23">
    <cfRule type="cellIs" dxfId="12561" priority="14846" stopIfTrue="1" operator="equal">
      <formula>"VÁLIDA"</formula>
    </cfRule>
  </conditionalFormatting>
  <conditionalFormatting sqref="ES41:EV42 ET24:EU24 ES46:EV59 ET22:EV23 ES39:ES40 ES34:EV38">
    <cfRule type="expression" dxfId="12560" priority="14843" stopIfTrue="1">
      <formula>AND(ROW()=CELL("ROW"),COLUMN()=CELL("COL"))</formula>
    </cfRule>
  </conditionalFormatting>
  <conditionalFormatting sqref="ET25:ET26">
    <cfRule type="cellIs" dxfId="12559" priority="14840" stopIfTrue="1" operator="greaterThan">
      <formula>0</formula>
    </cfRule>
  </conditionalFormatting>
  <conditionalFormatting sqref="ET25:EU26">
    <cfRule type="expression" dxfId="12558" priority="14837" stopIfTrue="1">
      <formula>ROW()=CELL("ROW")</formula>
    </cfRule>
  </conditionalFormatting>
  <conditionalFormatting sqref="EU25:EU26">
    <cfRule type="cellIs" dxfId="12557" priority="14835" stopIfTrue="1" operator="greaterThan">
      <formula>0</formula>
    </cfRule>
  </conditionalFormatting>
  <conditionalFormatting sqref="ET25:ET26">
    <cfRule type="cellIs" dxfId="12556" priority="14839" operator="equal">
      <formula>0</formula>
    </cfRule>
  </conditionalFormatting>
  <conditionalFormatting sqref="ET25:ET26">
    <cfRule type="cellIs" dxfId="12555" priority="14838" stopIfTrue="1" operator="equal">
      <formula>"NO MODIFICAR"</formula>
    </cfRule>
  </conditionalFormatting>
  <conditionalFormatting sqref="ET25:EU26">
    <cfRule type="expression" dxfId="12554" priority="14836" stopIfTrue="1">
      <formula>AND(ROW()=CELL("ROW"),COLUMN()=CELL("COL"))</formula>
    </cfRule>
  </conditionalFormatting>
  <conditionalFormatting sqref="EV23">
    <cfRule type="cellIs" dxfId="12553" priority="14834" operator="equal">
      <formula>"DEBE DIGITAR SALARIO"</formula>
    </cfRule>
  </conditionalFormatting>
  <conditionalFormatting sqref="EV24:EV26">
    <cfRule type="expression" dxfId="12552" priority="14831" stopIfTrue="1">
      <formula>ROW()=CELL("ROW")</formula>
    </cfRule>
  </conditionalFormatting>
  <conditionalFormatting sqref="EV24:EV26">
    <cfRule type="cellIs" dxfId="12551" priority="14832" stopIfTrue="1" operator="equal">
      <formula>"NO VÁLIDA"</formula>
    </cfRule>
  </conditionalFormatting>
  <conditionalFormatting sqref="EV24:EV26">
    <cfRule type="cellIs" dxfId="12550" priority="14833" stopIfTrue="1" operator="equal">
      <formula>"VÁLIDA"</formula>
    </cfRule>
  </conditionalFormatting>
  <conditionalFormatting sqref="EV24:EV26">
    <cfRule type="expression" dxfId="12549" priority="14830" stopIfTrue="1">
      <formula>AND(ROW()=CELL("ROW"),COLUMN()=CELL("COL"))</formula>
    </cfRule>
  </conditionalFormatting>
  <conditionalFormatting sqref="EV24:EV26">
    <cfRule type="cellIs" dxfId="12548" priority="14829" operator="equal">
      <formula>"DEBE DIGITAR SALARIO"</formula>
    </cfRule>
  </conditionalFormatting>
  <conditionalFormatting sqref="ET21">
    <cfRule type="cellIs" dxfId="12547" priority="14828" stopIfTrue="1" operator="greaterThan">
      <formula>0</formula>
    </cfRule>
  </conditionalFormatting>
  <conditionalFormatting sqref="ET21:EV21">
    <cfRule type="expression" dxfId="12546" priority="14823" stopIfTrue="1">
      <formula>ROW()=CELL("ROW")</formula>
    </cfRule>
  </conditionalFormatting>
  <conditionalFormatting sqref="EV21">
    <cfRule type="cellIs" dxfId="12545" priority="14824" stopIfTrue="1" operator="equal">
      <formula>"NO VÁLIDA"</formula>
    </cfRule>
  </conditionalFormatting>
  <conditionalFormatting sqref="EU21">
    <cfRule type="cellIs" dxfId="12544" priority="14821" stopIfTrue="1" operator="greaterThan">
      <formula>0</formula>
    </cfRule>
  </conditionalFormatting>
  <conditionalFormatting sqref="ET21">
    <cfRule type="cellIs" dxfId="12543" priority="14827" operator="equal">
      <formula>0</formula>
    </cfRule>
  </conditionalFormatting>
  <conditionalFormatting sqref="ET21">
    <cfRule type="cellIs" dxfId="12542" priority="14826" stopIfTrue="1" operator="equal">
      <formula>"NO MODIFICAR"</formula>
    </cfRule>
  </conditionalFormatting>
  <conditionalFormatting sqref="EV21">
    <cfRule type="cellIs" dxfId="12541" priority="14825" stopIfTrue="1" operator="equal">
      <formula>"VÁLIDA"</formula>
    </cfRule>
  </conditionalFormatting>
  <conditionalFormatting sqref="ET21:EV21">
    <cfRule type="expression" dxfId="12540" priority="14822" stopIfTrue="1">
      <formula>AND(ROW()=CELL("ROW"),COLUMN()=CELL("COL"))</formula>
    </cfRule>
  </conditionalFormatting>
  <conditionalFormatting sqref="EU40:EV40">
    <cfRule type="expression" dxfId="12539" priority="14818" stopIfTrue="1">
      <formula>ROW()=CELL("ROW")</formula>
    </cfRule>
  </conditionalFormatting>
  <conditionalFormatting sqref="EV39:EV40">
    <cfRule type="cellIs" dxfId="12538" priority="14819" stopIfTrue="1" operator="equal">
      <formula>"NO VÁLIDA"</formula>
    </cfRule>
  </conditionalFormatting>
  <conditionalFormatting sqref="EU39:EU40">
    <cfRule type="cellIs" dxfId="12537" priority="14816" stopIfTrue="1" operator="greaterThan">
      <formula>0</formula>
    </cfRule>
  </conditionalFormatting>
  <conditionalFormatting sqref="EV39:EV40">
    <cfRule type="cellIs" dxfId="12536" priority="14820" stopIfTrue="1" operator="equal">
      <formula>"VÁLIDA"</formula>
    </cfRule>
  </conditionalFormatting>
  <conditionalFormatting sqref="EU40:EV40">
    <cfRule type="expression" dxfId="12535" priority="14817" stopIfTrue="1">
      <formula>AND(ROW()=CELL("ROW"),COLUMN()=CELL("COL"))</formula>
    </cfRule>
  </conditionalFormatting>
  <conditionalFormatting sqref="ET39:ET40">
    <cfRule type="expression" dxfId="12534" priority="14814" stopIfTrue="1">
      <formula>ROW()=CELL("ROW")</formula>
    </cfRule>
  </conditionalFormatting>
  <conditionalFormatting sqref="ET39:ET40">
    <cfRule type="cellIs" dxfId="12533" priority="14815" stopIfTrue="1" operator="equal">
      <formula>"NO MODIFICAR"</formula>
    </cfRule>
  </conditionalFormatting>
  <conditionalFormatting sqref="ET39:ET40">
    <cfRule type="expression" dxfId="12532" priority="14813" stopIfTrue="1">
      <formula>AND(ROW()=CELL("ROW"),COLUMN()=CELL("COL"))</formula>
    </cfRule>
  </conditionalFormatting>
  <conditionalFormatting sqref="ET28">
    <cfRule type="cellIs" dxfId="12531" priority="14812" stopIfTrue="1" operator="greaterThan">
      <formula>0</formula>
    </cfRule>
  </conditionalFormatting>
  <conditionalFormatting sqref="ET28:EU28">
    <cfRule type="expression" dxfId="12530" priority="14809" stopIfTrue="1">
      <formula>ROW()=CELL("ROW")</formula>
    </cfRule>
  </conditionalFormatting>
  <conditionalFormatting sqref="EU28">
    <cfRule type="cellIs" dxfId="12529" priority="14807" stopIfTrue="1" operator="greaterThan">
      <formula>0</formula>
    </cfRule>
  </conditionalFormatting>
  <conditionalFormatting sqref="ET28">
    <cfRule type="cellIs" dxfId="12528" priority="14811" operator="equal">
      <formula>0</formula>
    </cfRule>
  </conditionalFormatting>
  <conditionalFormatting sqref="ET28">
    <cfRule type="cellIs" dxfId="12527" priority="14810" stopIfTrue="1" operator="equal">
      <formula>"NO MODIFICAR"</formula>
    </cfRule>
  </conditionalFormatting>
  <conditionalFormatting sqref="ET28:EU28">
    <cfRule type="expression" dxfId="12526" priority="14808" stopIfTrue="1">
      <formula>AND(ROW()=CELL("ROW"),COLUMN()=CELL("COL"))</formula>
    </cfRule>
  </conditionalFormatting>
  <conditionalFormatting sqref="EV28">
    <cfRule type="expression" dxfId="12525" priority="14804" stopIfTrue="1">
      <formula>ROW()=CELL("ROW")</formula>
    </cfRule>
  </conditionalFormatting>
  <conditionalFormatting sqref="EV28">
    <cfRule type="cellIs" dxfId="12524" priority="14805" stopIfTrue="1" operator="equal">
      <formula>"NO VÁLIDA"</formula>
    </cfRule>
  </conditionalFormatting>
  <conditionalFormatting sqref="EV28">
    <cfRule type="cellIs" dxfId="12523" priority="14806" stopIfTrue="1" operator="equal">
      <formula>"VÁLIDA"</formula>
    </cfRule>
  </conditionalFormatting>
  <conditionalFormatting sqref="EV28">
    <cfRule type="expression" dxfId="12522" priority="14803" stopIfTrue="1">
      <formula>AND(ROW()=CELL("ROW"),COLUMN()=CELL("COL"))</formula>
    </cfRule>
  </conditionalFormatting>
  <conditionalFormatting sqref="EV28">
    <cfRule type="cellIs" dxfId="12521" priority="14802" operator="equal">
      <formula>"DEBE DIGITAR SALARIO"</formula>
    </cfRule>
  </conditionalFormatting>
  <conditionalFormatting sqref="ET27">
    <cfRule type="cellIs" dxfId="12520" priority="14801" stopIfTrue="1" operator="greaterThan">
      <formula>0</formula>
    </cfRule>
  </conditionalFormatting>
  <conditionalFormatting sqref="ET27:EU27">
    <cfRule type="expression" dxfId="12519" priority="14798" stopIfTrue="1">
      <formula>ROW()=CELL("ROW")</formula>
    </cfRule>
  </conditionalFormatting>
  <conditionalFormatting sqref="EU27">
    <cfRule type="cellIs" dxfId="12518" priority="14796" stopIfTrue="1" operator="greaterThan">
      <formula>0</formula>
    </cfRule>
  </conditionalFormatting>
  <conditionalFormatting sqref="ET27">
    <cfRule type="cellIs" dxfId="12517" priority="14800" operator="equal">
      <formula>0</formula>
    </cfRule>
  </conditionalFormatting>
  <conditionalFormatting sqref="ET27">
    <cfRule type="cellIs" dxfId="12516" priority="14799" stopIfTrue="1" operator="equal">
      <formula>"NO MODIFICAR"</formula>
    </cfRule>
  </conditionalFormatting>
  <conditionalFormatting sqref="ET27:EU27">
    <cfRule type="expression" dxfId="12515" priority="14797" stopIfTrue="1">
      <formula>AND(ROW()=CELL("ROW"),COLUMN()=CELL("COL"))</formula>
    </cfRule>
  </conditionalFormatting>
  <conditionalFormatting sqref="EV27">
    <cfRule type="expression" dxfId="12514" priority="14793" stopIfTrue="1">
      <formula>ROW()=CELL("ROW")</formula>
    </cfRule>
  </conditionalFormatting>
  <conditionalFormatting sqref="EV27">
    <cfRule type="cellIs" dxfId="12513" priority="14794" stopIfTrue="1" operator="equal">
      <formula>"NO VÁLIDA"</formula>
    </cfRule>
  </conditionalFormatting>
  <conditionalFormatting sqref="EV27">
    <cfRule type="cellIs" dxfId="12512" priority="14795" stopIfTrue="1" operator="equal">
      <formula>"VÁLIDA"</formula>
    </cfRule>
  </conditionalFormatting>
  <conditionalFormatting sqref="EV27">
    <cfRule type="expression" dxfId="12511" priority="14792" stopIfTrue="1">
      <formula>AND(ROW()=CELL("ROW"),COLUMN()=CELL("COL"))</formula>
    </cfRule>
  </conditionalFormatting>
  <conditionalFormatting sqref="EV27">
    <cfRule type="cellIs" dxfId="12510" priority="14791" operator="equal">
      <formula>"DEBE DIGITAR SALARIO"</formula>
    </cfRule>
  </conditionalFormatting>
  <conditionalFormatting sqref="ET31">
    <cfRule type="cellIs" dxfId="12509" priority="14790" stopIfTrue="1" operator="greaterThan">
      <formula>0</formula>
    </cfRule>
  </conditionalFormatting>
  <conditionalFormatting sqref="EV31">
    <cfRule type="cellIs" dxfId="12508" priority="14786" stopIfTrue="1" operator="equal">
      <formula>"NO VÁLIDA"</formula>
    </cfRule>
  </conditionalFormatting>
  <conditionalFormatting sqref="EU31">
    <cfRule type="cellIs" dxfId="12507" priority="14783" stopIfTrue="1" operator="greaterThan">
      <formula>0</formula>
    </cfRule>
  </conditionalFormatting>
  <conditionalFormatting sqref="ET31">
    <cfRule type="cellIs" dxfId="12506" priority="14789" operator="equal">
      <formula>0</formula>
    </cfRule>
  </conditionalFormatting>
  <conditionalFormatting sqref="ET31">
    <cfRule type="cellIs" dxfId="12505" priority="14788" stopIfTrue="1" operator="equal">
      <formula>"NO MODIFICAR"</formula>
    </cfRule>
  </conditionalFormatting>
  <conditionalFormatting sqref="EV31">
    <cfRule type="cellIs" dxfId="12504" priority="14787" stopIfTrue="1" operator="equal">
      <formula>"VÁLIDA"</formula>
    </cfRule>
  </conditionalFormatting>
  <conditionalFormatting sqref="ET33">
    <cfRule type="cellIs" dxfId="12503" priority="14782" stopIfTrue="1" operator="greaterThan">
      <formula>0</formula>
    </cfRule>
  </conditionalFormatting>
  <conditionalFormatting sqref="ET33:EV33">
    <cfRule type="expression" dxfId="12502" priority="14777" stopIfTrue="1">
      <formula>ROW()=CELL("ROW")</formula>
    </cfRule>
  </conditionalFormatting>
  <conditionalFormatting sqref="EV33">
    <cfRule type="cellIs" dxfId="12501" priority="14778" stopIfTrue="1" operator="equal">
      <formula>"NO VÁLIDA"</formula>
    </cfRule>
  </conditionalFormatting>
  <conditionalFormatting sqref="EU33">
    <cfRule type="cellIs" dxfId="12500" priority="14775" stopIfTrue="1" operator="greaterThan">
      <formula>0</formula>
    </cfRule>
  </conditionalFormatting>
  <conditionalFormatting sqref="ET33">
    <cfRule type="cellIs" dxfId="12499" priority="14781" operator="equal">
      <formula>0</formula>
    </cfRule>
  </conditionalFormatting>
  <conditionalFormatting sqref="ET33">
    <cfRule type="cellIs" dxfId="12498" priority="14780" stopIfTrue="1" operator="equal">
      <formula>"NO MODIFICAR"</formula>
    </cfRule>
  </conditionalFormatting>
  <conditionalFormatting sqref="EV33">
    <cfRule type="cellIs" dxfId="12497" priority="14779" stopIfTrue="1" operator="equal">
      <formula>"VÁLIDA"</formula>
    </cfRule>
  </conditionalFormatting>
  <conditionalFormatting sqref="ET33:EV33">
    <cfRule type="expression" dxfId="12496" priority="14776" stopIfTrue="1">
      <formula>AND(ROW()=CELL("ROW"),COLUMN()=CELL("COL"))</formula>
    </cfRule>
  </conditionalFormatting>
  <conditionalFormatting sqref="ES45:EV45">
    <cfRule type="expression" dxfId="12495" priority="14773" stopIfTrue="1">
      <formula>ROW()=CELL("ROW")</formula>
    </cfRule>
  </conditionalFormatting>
  <conditionalFormatting sqref="ES45:ET45">
    <cfRule type="cellIs" dxfId="12494" priority="14774" stopIfTrue="1" operator="equal">
      <formula>"NO MODIFICAR"</formula>
    </cfRule>
  </conditionalFormatting>
  <conditionalFormatting sqref="ES45:EV45">
    <cfRule type="expression" dxfId="12493" priority="14772" stopIfTrue="1">
      <formula>AND(ROW()=CELL("ROW"),COLUMN()=CELL("COL"))</formula>
    </cfRule>
  </conditionalFormatting>
  <conditionalFormatting sqref="ET43:EV44">
    <cfRule type="expression" dxfId="12492" priority="14768" stopIfTrue="1">
      <formula>ROW()=CELL("ROW")</formula>
    </cfRule>
  </conditionalFormatting>
  <conditionalFormatting sqref="EV43:EV44">
    <cfRule type="cellIs" dxfId="12491" priority="14769" stopIfTrue="1" operator="equal">
      <formula>"NO VÁLIDA"</formula>
    </cfRule>
  </conditionalFormatting>
  <conditionalFormatting sqref="EU43:EU44">
    <cfRule type="cellIs" dxfId="12490" priority="14766" stopIfTrue="1" operator="greaterThan">
      <formula>0</formula>
    </cfRule>
  </conditionalFormatting>
  <conditionalFormatting sqref="ET43:ET44">
    <cfRule type="cellIs" dxfId="12489" priority="14771" stopIfTrue="1" operator="equal">
      <formula>"NO MODIFICAR"</formula>
    </cfRule>
  </conditionalFormatting>
  <conditionalFormatting sqref="EV43:EV44">
    <cfRule type="cellIs" dxfId="12488" priority="14770" stopIfTrue="1" operator="equal">
      <formula>"VÁLIDA"</formula>
    </cfRule>
  </conditionalFormatting>
  <conditionalFormatting sqref="ET43:EV44">
    <cfRule type="expression" dxfId="12487" priority="14767" stopIfTrue="1">
      <formula>AND(ROW()=CELL("ROW"),COLUMN()=CELL("COL"))</formula>
    </cfRule>
  </conditionalFormatting>
  <conditionalFormatting sqref="ET17 ET20">
    <cfRule type="cellIs" dxfId="12486" priority="14765" stopIfTrue="1" operator="greaterThan">
      <formula>0</formula>
    </cfRule>
  </conditionalFormatting>
  <conditionalFormatting sqref="ET20:EV20 ET17:EV17">
    <cfRule type="expression" dxfId="12485" priority="14760" stopIfTrue="1">
      <formula>ROW()=CELL("ROW")</formula>
    </cfRule>
  </conditionalFormatting>
  <conditionalFormatting sqref="EV17 EV20">
    <cfRule type="cellIs" dxfId="12484" priority="14761" stopIfTrue="1" operator="equal">
      <formula>"NO VÁLIDA"</formula>
    </cfRule>
  </conditionalFormatting>
  <conditionalFormatting sqref="EU17 EU20">
    <cfRule type="cellIs" dxfId="12483" priority="14758" stopIfTrue="1" operator="greaterThan">
      <formula>0</formula>
    </cfRule>
  </conditionalFormatting>
  <conditionalFormatting sqref="ET17 ET20">
    <cfRule type="cellIs" dxfId="12482" priority="14764" operator="equal">
      <formula>0</formula>
    </cfRule>
  </conditionalFormatting>
  <conditionalFormatting sqref="ET17 ET20">
    <cfRule type="cellIs" dxfId="12481" priority="14763" stopIfTrue="1" operator="equal">
      <formula>"NO MODIFICAR"</formula>
    </cfRule>
  </conditionalFormatting>
  <conditionalFormatting sqref="EV17 EV20">
    <cfRule type="cellIs" dxfId="12480" priority="14762" stopIfTrue="1" operator="equal">
      <formula>"VÁLIDA"</formula>
    </cfRule>
  </conditionalFormatting>
  <conditionalFormatting sqref="ET17:EV17 ET20:EV20">
    <cfRule type="expression" dxfId="12479" priority="14759" stopIfTrue="1">
      <formula>AND(ROW()=CELL("ROW"),COLUMN()=CELL("COL"))</formula>
    </cfRule>
  </conditionalFormatting>
  <conditionalFormatting sqref="ET16">
    <cfRule type="cellIs" dxfId="12478" priority="14757" stopIfTrue="1" operator="greaterThan">
      <formula>0</formula>
    </cfRule>
  </conditionalFormatting>
  <conditionalFormatting sqref="ET16:EV16">
    <cfRule type="expression" dxfId="12477" priority="14752" stopIfTrue="1">
      <formula>ROW()=CELL("ROW")</formula>
    </cfRule>
  </conditionalFormatting>
  <conditionalFormatting sqref="EV16">
    <cfRule type="cellIs" dxfId="12476" priority="14753" stopIfTrue="1" operator="equal">
      <formula>"NO VÁLIDA"</formula>
    </cfRule>
  </conditionalFormatting>
  <conditionalFormatting sqref="EU16">
    <cfRule type="cellIs" dxfId="12475" priority="14750" stopIfTrue="1" operator="greaterThan">
      <formula>0</formula>
    </cfRule>
  </conditionalFormatting>
  <conditionalFormatting sqref="ET16">
    <cfRule type="cellIs" dxfId="12474" priority="14756" operator="equal">
      <formula>0</formula>
    </cfRule>
  </conditionalFormatting>
  <conditionalFormatting sqref="ET16">
    <cfRule type="cellIs" dxfId="12473" priority="14755" stopIfTrue="1" operator="equal">
      <formula>"NO MODIFICAR"</formula>
    </cfRule>
  </conditionalFormatting>
  <conditionalFormatting sqref="EV16">
    <cfRule type="cellIs" dxfId="12472" priority="14754" stopIfTrue="1" operator="equal">
      <formula>"VÁLIDA"</formula>
    </cfRule>
  </conditionalFormatting>
  <conditionalFormatting sqref="ET16:EV16">
    <cfRule type="expression" dxfId="12471" priority="14751" stopIfTrue="1">
      <formula>AND(ROW()=CELL("ROW"),COLUMN()=CELL("COL"))</formula>
    </cfRule>
  </conditionalFormatting>
  <conditionalFormatting sqref="ET19">
    <cfRule type="cellIs" dxfId="12470" priority="14749" stopIfTrue="1" operator="greaterThan">
      <formula>0</formula>
    </cfRule>
  </conditionalFormatting>
  <conditionalFormatting sqref="ET19:EV19">
    <cfRule type="expression" dxfId="12469" priority="14744" stopIfTrue="1">
      <formula>ROW()=CELL("ROW")</formula>
    </cfRule>
  </conditionalFormatting>
  <conditionalFormatting sqref="EV19">
    <cfRule type="cellIs" dxfId="12468" priority="14745" stopIfTrue="1" operator="equal">
      <formula>"NO VÁLIDA"</formula>
    </cfRule>
  </conditionalFormatting>
  <conditionalFormatting sqref="EU19">
    <cfRule type="cellIs" dxfId="12467" priority="14742" stopIfTrue="1" operator="greaterThan">
      <formula>0</formula>
    </cfRule>
  </conditionalFormatting>
  <conditionalFormatting sqref="ET19">
    <cfRule type="cellIs" dxfId="12466" priority="14748" operator="equal">
      <formula>0</formula>
    </cfRule>
  </conditionalFormatting>
  <conditionalFormatting sqref="ET19">
    <cfRule type="cellIs" dxfId="12465" priority="14747" stopIfTrue="1" operator="equal">
      <formula>"NO MODIFICAR"</formula>
    </cfRule>
  </conditionalFormatting>
  <conditionalFormatting sqref="EV19">
    <cfRule type="cellIs" dxfId="12464" priority="14746" stopIfTrue="1" operator="equal">
      <formula>"VÁLIDA"</formula>
    </cfRule>
  </conditionalFormatting>
  <conditionalFormatting sqref="ET19:EV19">
    <cfRule type="expression" dxfId="12463" priority="14743" stopIfTrue="1">
      <formula>AND(ROW()=CELL("ROW"),COLUMN()=CELL("COL"))</formula>
    </cfRule>
  </conditionalFormatting>
  <conditionalFormatting sqref="ET30">
    <cfRule type="cellIs" dxfId="12462" priority="14737" stopIfTrue="1" operator="greaterThan">
      <formula>0</formula>
    </cfRule>
  </conditionalFormatting>
  <conditionalFormatting sqref="ET30:EV30">
    <cfRule type="expression" dxfId="12461" priority="14732" stopIfTrue="1">
      <formula>ROW()=CELL("ROW")</formula>
    </cfRule>
  </conditionalFormatting>
  <conditionalFormatting sqref="EV30">
    <cfRule type="cellIs" dxfId="12460" priority="14733" stopIfTrue="1" operator="equal">
      <formula>"NO VÁLIDA"</formula>
    </cfRule>
  </conditionalFormatting>
  <conditionalFormatting sqref="EU30">
    <cfRule type="cellIs" dxfId="12459" priority="14730" stopIfTrue="1" operator="greaterThan">
      <formula>0</formula>
    </cfRule>
  </conditionalFormatting>
  <conditionalFormatting sqref="ET30">
    <cfRule type="cellIs" dxfId="12458" priority="14736" operator="equal">
      <formula>0</formula>
    </cfRule>
  </conditionalFormatting>
  <conditionalFormatting sqref="ET30">
    <cfRule type="cellIs" dxfId="12457" priority="14735" stopIfTrue="1" operator="equal">
      <formula>"NO MODIFICAR"</formula>
    </cfRule>
  </conditionalFormatting>
  <conditionalFormatting sqref="EV30">
    <cfRule type="cellIs" dxfId="12456" priority="14734" stopIfTrue="1" operator="equal">
      <formula>"VÁLIDA"</formula>
    </cfRule>
  </conditionalFormatting>
  <conditionalFormatting sqref="ET30:EV30">
    <cfRule type="expression" dxfId="12455" priority="14731" stopIfTrue="1">
      <formula>AND(ROW()=CELL("ROW"),COLUMN()=CELL("COL"))</formula>
    </cfRule>
  </conditionalFormatting>
  <conditionalFormatting sqref="ES43:ES44">
    <cfRule type="cellIs" dxfId="12454" priority="14729" stopIfTrue="1" operator="greaterThan">
      <formula>0</formula>
    </cfRule>
  </conditionalFormatting>
  <conditionalFormatting sqref="ES43:ES44">
    <cfRule type="expression" dxfId="12453" priority="14726" stopIfTrue="1">
      <formula>ROW()=CELL("ROW")</formula>
    </cfRule>
  </conditionalFormatting>
  <conditionalFormatting sqref="ES43:ES44">
    <cfRule type="cellIs" dxfId="12452" priority="14728" operator="equal">
      <formula>0</formula>
    </cfRule>
  </conditionalFormatting>
  <conditionalFormatting sqref="ES43:ES44">
    <cfRule type="cellIs" dxfId="12451" priority="14727" stopIfTrue="1" operator="equal">
      <formula>"NO MODIFICAR"</formula>
    </cfRule>
  </conditionalFormatting>
  <conditionalFormatting sqref="ES43:ES44">
    <cfRule type="expression" dxfId="12450" priority="14725" stopIfTrue="1">
      <formula>AND(ROW()=CELL("ROW"),COLUMN()=CELL("COL"))</formula>
    </cfRule>
  </conditionalFormatting>
  <conditionalFormatting sqref="ES30:ES31">
    <cfRule type="cellIs" dxfId="12449" priority="14719" stopIfTrue="1" operator="greaterThan">
      <formula>0</formula>
    </cfRule>
  </conditionalFormatting>
  <conditionalFormatting sqref="ES30:ES31">
    <cfRule type="expression" dxfId="12448" priority="14716" stopIfTrue="1">
      <formula>ROW()=CELL("ROW")</formula>
    </cfRule>
  </conditionalFormatting>
  <conditionalFormatting sqref="ES30:ES31">
    <cfRule type="cellIs" dxfId="12447" priority="14718" operator="equal">
      <formula>0</formula>
    </cfRule>
  </conditionalFormatting>
  <conditionalFormatting sqref="ES30:ES31">
    <cfRule type="cellIs" dxfId="12446" priority="14717" stopIfTrue="1" operator="equal">
      <formula>"NO MODIFICAR"</formula>
    </cfRule>
  </conditionalFormatting>
  <conditionalFormatting sqref="ES30:ES31">
    <cfRule type="expression" dxfId="12445" priority="14715" stopIfTrue="1">
      <formula>AND(ROW()=CELL("ROW"),COLUMN()=CELL("COL"))</formula>
    </cfRule>
  </conditionalFormatting>
  <conditionalFormatting sqref="ES33">
    <cfRule type="cellIs" dxfId="12444" priority="14714" stopIfTrue="1" operator="greaterThan">
      <formula>0</formula>
    </cfRule>
  </conditionalFormatting>
  <conditionalFormatting sqref="ES33">
    <cfRule type="expression" dxfId="12443" priority="14711" stopIfTrue="1">
      <formula>ROW()=CELL("ROW")</formula>
    </cfRule>
  </conditionalFormatting>
  <conditionalFormatting sqref="ES33">
    <cfRule type="cellIs" dxfId="12442" priority="14713" operator="equal">
      <formula>0</formula>
    </cfRule>
  </conditionalFormatting>
  <conditionalFormatting sqref="ES33">
    <cfRule type="cellIs" dxfId="12441" priority="14712" stopIfTrue="1" operator="equal">
      <formula>"NO MODIFICAR"</formula>
    </cfRule>
  </conditionalFormatting>
  <conditionalFormatting sqref="ES33">
    <cfRule type="expression" dxfId="12440" priority="14710" stopIfTrue="1">
      <formula>AND(ROW()=CELL("ROW"),COLUMN()=CELL("COL"))</formula>
    </cfRule>
  </conditionalFormatting>
  <conditionalFormatting sqref="ET18">
    <cfRule type="cellIs" dxfId="12439" priority="14709" stopIfTrue="1" operator="greaterThan">
      <formula>0</formula>
    </cfRule>
  </conditionalFormatting>
  <conditionalFormatting sqref="ET18:EV18">
    <cfRule type="expression" dxfId="12438" priority="14704" stopIfTrue="1">
      <formula>ROW()=CELL("ROW")</formula>
    </cfRule>
  </conditionalFormatting>
  <conditionalFormatting sqref="EV18">
    <cfRule type="cellIs" dxfId="12437" priority="14705" stopIfTrue="1" operator="equal">
      <formula>"NO VÁLIDA"</formula>
    </cfRule>
  </conditionalFormatting>
  <conditionalFormatting sqref="EU18">
    <cfRule type="cellIs" dxfId="12436" priority="14702" stopIfTrue="1" operator="greaterThan">
      <formula>0</formula>
    </cfRule>
  </conditionalFormatting>
  <conditionalFormatting sqref="ET18">
    <cfRule type="cellIs" dxfId="12435" priority="14708" operator="equal">
      <formula>0</formula>
    </cfRule>
  </conditionalFormatting>
  <conditionalFormatting sqref="ET18">
    <cfRule type="cellIs" dxfId="12434" priority="14707" stopIfTrue="1" operator="equal">
      <formula>"NO MODIFICAR"</formula>
    </cfRule>
  </conditionalFormatting>
  <conditionalFormatting sqref="EV18">
    <cfRule type="cellIs" dxfId="12433" priority="14706" stopIfTrue="1" operator="equal">
      <formula>"VÁLIDA"</formula>
    </cfRule>
  </conditionalFormatting>
  <conditionalFormatting sqref="ET18:EV18">
    <cfRule type="expression" dxfId="12432" priority="14703" stopIfTrue="1">
      <formula>AND(ROW()=CELL("ROW"),COLUMN()=CELL("COL"))</formula>
    </cfRule>
  </conditionalFormatting>
  <conditionalFormatting sqref="ET31:EV31">
    <cfRule type="expression" dxfId="12431" priority="14696" stopIfTrue="1">
      <formula>ROW()=CELL("ROW")</formula>
    </cfRule>
  </conditionalFormatting>
  <conditionalFormatting sqref="ET31:EV31">
    <cfRule type="expression" dxfId="12430" priority="14695" stopIfTrue="1">
      <formula>AND(ROW()=CELL("ROW"),COLUMN()=CELL("COL"))</formula>
    </cfRule>
  </conditionalFormatting>
  <conditionalFormatting sqref="EU39:EV39">
    <cfRule type="expression" dxfId="12429" priority="14694" stopIfTrue="1">
      <formula>ROW()=CELL("ROW")</formula>
    </cfRule>
  </conditionalFormatting>
  <conditionalFormatting sqref="EU39:EV39">
    <cfRule type="expression" dxfId="12428" priority="14693" stopIfTrue="1">
      <formula>AND(ROW()=CELL("ROW"),COLUMN()=CELL("COL"))</formula>
    </cfRule>
  </conditionalFormatting>
  <conditionalFormatting sqref="EY49:EZ49">
    <cfRule type="cellIs" dxfId="12427" priority="14689" stopIfTrue="1" operator="equal">
      <formula>"SE DEBE REQUERIR"</formula>
    </cfRule>
  </conditionalFormatting>
  <conditionalFormatting sqref="EX23:EX24 EY35 EW39:EW40">
    <cfRule type="cellIs" dxfId="12426" priority="14692" stopIfTrue="1" operator="greaterThan">
      <formula>0</formula>
    </cfRule>
  </conditionalFormatting>
  <conditionalFormatting sqref="EW41:EZ42 EW46:EZ49 EX22:EZ23 EX24:EY24 EW39:EW40 EW34:EZ38">
    <cfRule type="expression" dxfId="12425" priority="14685" stopIfTrue="1">
      <formula>ROW()=CELL("ROW")</formula>
    </cfRule>
  </conditionalFormatting>
  <conditionalFormatting sqref="EW35">
    <cfRule type="cellIs" dxfId="12424" priority="14688" stopIfTrue="1" operator="equal">
      <formula>"VALOR MAXIMO"</formula>
    </cfRule>
  </conditionalFormatting>
  <conditionalFormatting sqref="EZ42 EZ34:EZ36 EZ46:EZ49 EZ22:EZ23">
    <cfRule type="cellIs" dxfId="12423" priority="14686" stopIfTrue="1" operator="equal">
      <formula>"NO VÁLIDA"</formula>
    </cfRule>
  </conditionalFormatting>
  <conditionalFormatting sqref="EY36:EZ36 EY22:EY24">
    <cfRule type="cellIs" dxfId="12422" priority="14683" stopIfTrue="1" operator="greaterThan">
      <formula>0</formula>
    </cfRule>
  </conditionalFormatting>
  <conditionalFormatting sqref="EY35 EX23:EX24 EW39:EW40">
    <cfRule type="cellIs" dxfId="12421" priority="14691" operator="equal">
      <formula>0</formula>
    </cfRule>
  </conditionalFormatting>
  <conditionalFormatting sqref="EY49">
    <cfRule type="expression" dxfId="12420" priority="14682">
      <formula>ISNUMBER($K$49)</formula>
    </cfRule>
  </conditionalFormatting>
  <conditionalFormatting sqref="EW41:EX42 EX22:EX24 EW39:EW40 EW34:EX38">
    <cfRule type="cellIs" dxfId="12419" priority="14690" stopIfTrue="1" operator="equal">
      <formula>"NO MODIFICAR"</formula>
    </cfRule>
  </conditionalFormatting>
  <conditionalFormatting sqref="EZ34:EZ36 EZ42 EZ46:EZ49 EZ22:EZ23">
    <cfRule type="cellIs" dxfId="12418" priority="14687" stopIfTrue="1" operator="equal">
      <formula>"VÁLIDA"</formula>
    </cfRule>
  </conditionalFormatting>
  <conditionalFormatting sqref="EW41:EZ42 EX24:EY24 EW46:EZ59 EX22:EZ23 EW39:EW40 EW34:EZ38">
    <cfRule type="expression" dxfId="12417" priority="14684" stopIfTrue="1">
      <formula>AND(ROW()=CELL("ROW"),COLUMN()=CELL("COL"))</formula>
    </cfRule>
  </conditionalFormatting>
  <conditionalFormatting sqref="EX25:EX26">
    <cfRule type="cellIs" dxfId="12416" priority="14681" stopIfTrue="1" operator="greaterThan">
      <formula>0</formula>
    </cfRule>
  </conditionalFormatting>
  <conditionalFormatting sqref="EX25:EY26">
    <cfRule type="expression" dxfId="12415" priority="14678" stopIfTrue="1">
      <formula>ROW()=CELL("ROW")</formula>
    </cfRule>
  </conditionalFormatting>
  <conditionalFormatting sqref="EY25:EY26">
    <cfRule type="cellIs" dxfId="12414" priority="14676" stopIfTrue="1" operator="greaterThan">
      <formula>0</formula>
    </cfRule>
  </conditionalFormatting>
  <conditionalFormatting sqref="EX25:EX26">
    <cfRule type="cellIs" dxfId="12413" priority="14680" operator="equal">
      <formula>0</formula>
    </cfRule>
  </conditionalFormatting>
  <conditionalFormatting sqref="EX25:EX26">
    <cfRule type="cellIs" dxfId="12412" priority="14679" stopIfTrue="1" operator="equal">
      <formula>"NO MODIFICAR"</formula>
    </cfRule>
  </conditionalFormatting>
  <conditionalFormatting sqref="EX25:EY26">
    <cfRule type="expression" dxfId="12411" priority="14677" stopIfTrue="1">
      <formula>AND(ROW()=CELL("ROW"),COLUMN()=CELL("COL"))</formula>
    </cfRule>
  </conditionalFormatting>
  <conditionalFormatting sqref="EZ23">
    <cfRule type="cellIs" dxfId="12410" priority="14675" operator="equal">
      <formula>"DEBE DIGITAR SALARIO"</formula>
    </cfRule>
  </conditionalFormatting>
  <conditionalFormatting sqref="EZ24:EZ26">
    <cfRule type="expression" dxfId="12409" priority="14672" stopIfTrue="1">
      <formula>ROW()=CELL("ROW")</formula>
    </cfRule>
  </conditionalFormatting>
  <conditionalFormatting sqref="EZ24:EZ26">
    <cfRule type="cellIs" dxfId="12408" priority="14673" stopIfTrue="1" operator="equal">
      <formula>"NO VÁLIDA"</formula>
    </cfRule>
  </conditionalFormatting>
  <conditionalFormatting sqref="EZ24:EZ26">
    <cfRule type="cellIs" dxfId="12407" priority="14674" stopIfTrue="1" operator="equal">
      <formula>"VÁLIDA"</formula>
    </cfRule>
  </conditionalFormatting>
  <conditionalFormatting sqref="EZ24:EZ26">
    <cfRule type="expression" dxfId="12406" priority="14671" stopIfTrue="1">
      <formula>AND(ROW()=CELL("ROW"),COLUMN()=CELL("COL"))</formula>
    </cfRule>
  </conditionalFormatting>
  <conditionalFormatting sqref="EZ24:EZ26">
    <cfRule type="cellIs" dxfId="12405" priority="14670" operator="equal">
      <formula>"DEBE DIGITAR SALARIO"</formula>
    </cfRule>
  </conditionalFormatting>
  <conditionalFormatting sqref="EX21">
    <cfRule type="cellIs" dxfId="12404" priority="14669" stopIfTrue="1" operator="greaterThan">
      <formula>0</formula>
    </cfRule>
  </conditionalFormatting>
  <conditionalFormatting sqref="EX21:EZ21">
    <cfRule type="expression" dxfId="12403" priority="14664" stopIfTrue="1">
      <formula>ROW()=CELL("ROW")</formula>
    </cfRule>
  </conditionalFormatting>
  <conditionalFormatting sqref="EZ21">
    <cfRule type="cellIs" dxfId="12402" priority="14665" stopIfTrue="1" operator="equal">
      <formula>"NO VÁLIDA"</formula>
    </cfRule>
  </conditionalFormatting>
  <conditionalFormatting sqref="EY21">
    <cfRule type="cellIs" dxfId="12401" priority="14662" stopIfTrue="1" operator="greaterThan">
      <formula>0</formula>
    </cfRule>
  </conditionalFormatting>
  <conditionalFormatting sqref="EX21">
    <cfRule type="cellIs" dxfId="12400" priority="14668" operator="equal">
      <formula>0</formula>
    </cfRule>
  </conditionalFormatting>
  <conditionalFormatting sqref="EX21">
    <cfRule type="cellIs" dxfId="12399" priority="14667" stopIfTrue="1" operator="equal">
      <formula>"NO MODIFICAR"</formula>
    </cfRule>
  </conditionalFormatting>
  <conditionalFormatting sqref="EZ21">
    <cfRule type="cellIs" dxfId="12398" priority="14666" stopIfTrue="1" operator="equal">
      <formula>"VÁLIDA"</formula>
    </cfRule>
  </conditionalFormatting>
  <conditionalFormatting sqref="EX21:EZ21">
    <cfRule type="expression" dxfId="12397" priority="14663" stopIfTrue="1">
      <formula>AND(ROW()=CELL("ROW"),COLUMN()=CELL("COL"))</formula>
    </cfRule>
  </conditionalFormatting>
  <conditionalFormatting sqref="EY40:EZ40">
    <cfRule type="expression" dxfId="12396" priority="14659" stopIfTrue="1">
      <formula>ROW()=CELL("ROW")</formula>
    </cfRule>
  </conditionalFormatting>
  <conditionalFormatting sqref="EZ39:EZ40">
    <cfRule type="cellIs" dxfId="12395" priority="14660" stopIfTrue="1" operator="equal">
      <formula>"NO VÁLIDA"</formula>
    </cfRule>
  </conditionalFormatting>
  <conditionalFormatting sqref="EY39:EY40">
    <cfRule type="cellIs" dxfId="12394" priority="14657" stopIfTrue="1" operator="greaterThan">
      <formula>0</formula>
    </cfRule>
  </conditionalFormatting>
  <conditionalFormatting sqref="EZ39:EZ40">
    <cfRule type="cellIs" dxfId="12393" priority="14661" stopIfTrue="1" operator="equal">
      <formula>"VÁLIDA"</formula>
    </cfRule>
  </conditionalFormatting>
  <conditionalFormatting sqref="EY40:EZ40">
    <cfRule type="expression" dxfId="12392" priority="14658" stopIfTrue="1">
      <formula>AND(ROW()=CELL("ROW"),COLUMN()=CELL("COL"))</formula>
    </cfRule>
  </conditionalFormatting>
  <conditionalFormatting sqref="EX39:EX40">
    <cfRule type="expression" dxfId="12391" priority="14655" stopIfTrue="1">
      <formula>ROW()=CELL("ROW")</formula>
    </cfRule>
  </conditionalFormatting>
  <conditionalFormatting sqref="EX39:EX40">
    <cfRule type="cellIs" dxfId="12390" priority="14656" stopIfTrue="1" operator="equal">
      <formula>"NO MODIFICAR"</formula>
    </cfRule>
  </conditionalFormatting>
  <conditionalFormatting sqref="EX39:EX40">
    <cfRule type="expression" dxfId="12389" priority="14654" stopIfTrue="1">
      <formula>AND(ROW()=CELL("ROW"),COLUMN()=CELL("COL"))</formula>
    </cfRule>
  </conditionalFormatting>
  <conditionalFormatting sqref="EX28">
    <cfRule type="cellIs" dxfId="12388" priority="14653" stopIfTrue="1" operator="greaterThan">
      <formula>0</formula>
    </cfRule>
  </conditionalFormatting>
  <conditionalFormatting sqref="EX28:EY28">
    <cfRule type="expression" dxfId="12387" priority="14650" stopIfTrue="1">
      <formula>ROW()=CELL("ROW")</formula>
    </cfRule>
  </conditionalFormatting>
  <conditionalFormatting sqref="EY28">
    <cfRule type="cellIs" dxfId="12386" priority="14648" stopIfTrue="1" operator="greaterThan">
      <formula>0</formula>
    </cfRule>
  </conditionalFormatting>
  <conditionalFormatting sqref="EX28">
    <cfRule type="cellIs" dxfId="12385" priority="14652" operator="equal">
      <formula>0</formula>
    </cfRule>
  </conditionalFormatting>
  <conditionalFormatting sqref="EX28">
    <cfRule type="cellIs" dxfId="12384" priority="14651" stopIfTrue="1" operator="equal">
      <formula>"NO MODIFICAR"</formula>
    </cfRule>
  </conditionalFormatting>
  <conditionalFormatting sqref="EX28:EY28">
    <cfRule type="expression" dxfId="12383" priority="14649" stopIfTrue="1">
      <formula>AND(ROW()=CELL("ROW"),COLUMN()=CELL("COL"))</formula>
    </cfRule>
  </conditionalFormatting>
  <conditionalFormatting sqref="EZ28">
    <cfRule type="expression" dxfId="12382" priority="14645" stopIfTrue="1">
      <formula>ROW()=CELL("ROW")</formula>
    </cfRule>
  </conditionalFormatting>
  <conditionalFormatting sqref="EZ28">
    <cfRule type="cellIs" dxfId="12381" priority="14646" stopIfTrue="1" operator="equal">
      <formula>"NO VÁLIDA"</formula>
    </cfRule>
  </conditionalFormatting>
  <conditionalFormatting sqref="EZ28">
    <cfRule type="cellIs" dxfId="12380" priority="14647" stopIfTrue="1" operator="equal">
      <formula>"VÁLIDA"</formula>
    </cfRule>
  </conditionalFormatting>
  <conditionalFormatting sqref="EZ28">
    <cfRule type="expression" dxfId="12379" priority="14644" stopIfTrue="1">
      <formula>AND(ROW()=CELL("ROW"),COLUMN()=CELL("COL"))</formula>
    </cfRule>
  </conditionalFormatting>
  <conditionalFormatting sqref="EZ28">
    <cfRule type="cellIs" dxfId="12378" priority="14643" operator="equal">
      <formula>"DEBE DIGITAR SALARIO"</formula>
    </cfRule>
  </conditionalFormatting>
  <conditionalFormatting sqref="EX27">
    <cfRule type="cellIs" dxfId="12377" priority="14642" stopIfTrue="1" operator="greaterThan">
      <formula>0</formula>
    </cfRule>
  </conditionalFormatting>
  <conditionalFormatting sqref="EX27:EY27">
    <cfRule type="expression" dxfId="12376" priority="14639" stopIfTrue="1">
      <formula>ROW()=CELL("ROW")</formula>
    </cfRule>
  </conditionalFormatting>
  <conditionalFormatting sqref="EY27">
    <cfRule type="cellIs" dxfId="12375" priority="14637" stopIfTrue="1" operator="greaterThan">
      <formula>0</formula>
    </cfRule>
  </conditionalFormatting>
  <conditionalFormatting sqref="EX27">
    <cfRule type="cellIs" dxfId="12374" priority="14641" operator="equal">
      <formula>0</formula>
    </cfRule>
  </conditionalFormatting>
  <conditionalFormatting sqref="EX27">
    <cfRule type="cellIs" dxfId="12373" priority="14640" stopIfTrue="1" operator="equal">
      <formula>"NO MODIFICAR"</formula>
    </cfRule>
  </conditionalFormatting>
  <conditionalFormatting sqref="EX27:EY27">
    <cfRule type="expression" dxfId="12372" priority="14638" stopIfTrue="1">
      <formula>AND(ROW()=CELL("ROW"),COLUMN()=CELL("COL"))</formula>
    </cfRule>
  </conditionalFormatting>
  <conditionalFormatting sqref="EZ27">
    <cfRule type="expression" dxfId="12371" priority="14634" stopIfTrue="1">
      <formula>ROW()=CELL("ROW")</formula>
    </cfRule>
  </conditionalFormatting>
  <conditionalFormatting sqref="EZ27">
    <cfRule type="cellIs" dxfId="12370" priority="14635" stopIfTrue="1" operator="equal">
      <formula>"NO VÁLIDA"</formula>
    </cfRule>
  </conditionalFormatting>
  <conditionalFormatting sqref="EZ27">
    <cfRule type="cellIs" dxfId="12369" priority="14636" stopIfTrue="1" operator="equal">
      <formula>"VÁLIDA"</formula>
    </cfRule>
  </conditionalFormatting>
  <conditionalFormatting sqref="EZ27">
    <cfRule type="expression" dxfId="12368" priority="14633" stopIfTrue="1">
      <formula>AND(ROW()=CELL("ROW"),COLUMN()=CELL("COL"))</formula>
    </cfRule>
  </conditionalFormatting>
  <conditionalFormatting sqref="EZ27">
    <cfRule type="cellIs" dxfId="12367" priority="14632" operator="equal">
      <formula>"DEBE DIGITAR SALARIO"</formula>
    </cfRule>
  </conditionalFormatting>
  <conditionalFormatting sqref="EX31">
    <cfRule type="cellIs" dxfId="12366" priority="14631" stopIfTrue="1" operator="greaterThan">
      <formula>0</formula>
    </cfRule>
  </conditionalFormatting>
  <conditionalFormatting sqref="EZ31">
    <cfRule type="cellIs" dxfId="12365" priority="14627" stopIfTrue="1" operator="equal">
      <formula>"NO VÁLIDA"</formula>
    </cfRule>
  </conditionalFormatting>
  <conditionalFormatting sqref="EY31">
    <cfRule type="cellIs" dxfId="12364" priority="14624" stopIfTrue="1" operator="greaterThan">
      <formula>0</formula>
    </cfRule>
  </conditionalFormatting>
  <conditionalFormatting sqref="EX31">
    <cfRule type="cellIs" dxfId="12363" priority="14630" operator="equal">
      <formula>0</formula>
    </cfRule>
  </conditionalFormatting>
  <conditionalFormatting sqref="EX31">
    <cfRule type="cellIs" dxfId="12362" priority="14629" stopIfTrue="1" operator="equal">
      <formula>"NO MODIFICAR"</formula>
    </cfRule>
  </conditionalFormatting>
  <conditionalFormatting sqref="EZ31">
    <cfRule type="cellIs" dxfId="12361" priority="14628" stopIfTrue="1" operator="equal">
      <formula>"VÁLIDA"</formula>
    </cfRule>
  </conditionalFormatting>
  <conditionalFormatting sqref="EX33">
    <cfRule type="cellIs" dxfId="12360" priority="14623" stopIfTrue="1" operator="greaterThan">
      <formula>0</formula>
    </cfRule>
  </conditionalFormatting>
  <conditionalFormatting sqref="EX33:EZ33">
    <cfRule type="expression" dxfId="12359" priority="14618" stopIfTrue="1">
      <formula>ROW()=CELL("ROW")</formula>
    </cfRule>
  </conditionalFormatting>
  <conditionalFormatting sqref="EZ33">
    <cfRule type="cellIs" dxfId="12358" priority="14619" stopIfTrue="1" operator="equal">
      <formula>"NO VÁLIDA"</formula>
    </cfRule>
  </conditionalFormatting>
  <conditionalFormatting sqref="EY33">
    <cfRule type="cellIs" dxfId="12357" priority="14616" stopIfTrue="1" operator="greaterThan">
      <formula>0</formula>
    </cfRule>
  </conditionalFormatting>
  <conditionalFormatting sqref="EX33">
    <cfRule type="cellIs" dxfId="12356" priority="14622" operator="equal">
      <formula>0</formula>
    </cfRule>
  </conditionalFormatting>
  <conditionalFormatting sqref="EX33">
    <cfRule type="cellIs" dxfId="12355" priority="14621" stopIfTrue="1" operator="equal">
      <formula>"NO MODIFICAR"</formula>
    </cfRule>
  </conditionalFormatting>
  <conditionalFormatting sqref="EZ33">
    <cfRule type="cellIs" dxfId="12354" priority="14620" stopIfTrue="1" operator="equal">
      <formula>"VÁLIDA"</formula>
    </cfRule>
  </conditionalFormatting>
  <conditionalFormatting sqref="EX33:EZ33">
    <cfRule type="expression" dxfId="12353" priority="14617" stopIfTrue="1">
      <formula>AND(ROW()=CELL("ROW"),COLUMN()=CELL("COL"))</formula>
    </cfRule>
  </conditionalFormatting>
  <conditionalFormatting sqref="EW45:EZ45">
    <cfRule type="expression" dxfId="12352" priority="14614" stopIfTrue="1">
      <formula>ROW()=CELL("ROW")</formula>
    </cfRule>
  </conditionalFormatting>
  <conditionalFormatting sqref="EW45:EX45">
    <cfRule type="cellIs" dxfId="12351" priority="14615" stopIfTrue="1" operator="equal">
      <formula>"NO MODIFICAR"</formula>
    </cfRule>
  </conditionalFormatting>
  <conditionalFormatting sqref="EW45:EZ45">
    <cfRule type="expression" dxfId="12350" priority="14613" stopIfTrue="1">
      <formula>AND(ROW()=CELL("ROW"),COLUMN()=CELL("COL"))</formula>
    </cfRule>
  </conditionalFormatting>
  <conditionalFormatting sqref="EX43:EZ44">
    <cfRule type="expression" dxfId="12349" priority="14609" stopIfTrue="1">
      <formula>ROW()=CELL("ROW")</formula>
    </cfRule>
  </conditionalFormatting>
  <conditionalFormatting sqref="EZ43:EZ44">
    <cfRule type="cellIs" dxfId="12348" priority="14610" stopIfTrue="1" operator="equal">
      <formula>"NO VÁLIDA"</formula>
    </cfRule>
  </conditionalFormatting>
  <conditionalFormatting sqref="EY43:EY44">
    <cfRule type="cellIs" dxfId="12347" priority="14607" stopIfTrue="1" operator="greaterThan">
      <formula>0</formula>
    </cfRule>
  </conditionalFormatting>
  <conditionalFormatting sqref="EX43:EX44">
    <cfRule type="cellIs" dxfId="12346" priority="14612" stopIfTrue="1" operator="equal">
      <formula>"NO MODIFICAR"</formula>
    </cfRule>
  </conditionalFormatting>
  <conditionalFormatting sqref="EZ43:EZ44">
    <cfRule type="cellIs" dxfId="12345" priority="14611" stopIfTrue="1" operator="equal">
      <formula>"VÁLIDA"</formula>
    </cfRule>
  </conditionalFormatting>
  <conditionalFormatting sqref="EX43:EZ44">
    <cfRule type="expression" dxfId="12344" priority="14608" stopIfTrue="1">
      <formula>AND(ROW()=CELL("ROW"),COLUMN()=CELL("COL"))</formula>
    </cfRule>
  </conditionalFormatting>
  <conditionalFormatting sqref="EX17 EX20">
    <cfRule type="cellIs" dxfId="12343" priority="14606" stopIfTrue="1" operator="greaterThan">
      <formula>0</formula>
    </cfRule>
  </conditionalFormatting>
  <conditionalFormatting sqref="EX20:EZ20 EX17:EZ17">
    <cfRule type="expression" dxfId="12342" priority="14601" stopIfTrue="1">
      <formula>ROW()=CELL("ROW")</formula>
    </cfRule>
  </conditionalFormatting>
  <conditionalFormatting sqref="EZ17 EZ20">
    <cfRule type="cellIs" dxfId="12341" priority="14602" stopIfTrue="1" operator="equal">
      <formula>"NO VÁLIDA"</formula>
    </cfRule>
  </conditionalFormatting>
  <conditionalFormatting sqref="EY17 EY20">
    <cfRule type="cellIs" dxfId="12340" priority="14599" stopIfTrue="1" operator="greaterThan">
      <formula>0</formula>
    </cfRule>
  </conditionalFormatting>
  <conditionalFormatting sqref="EX17 EX20">
    <cfRule type="cellIs" dxfId="12339" priority="14605" operator="equal">
      <formula>0</formula>
    </cfRule>
  </conditionalFormatting>
  <conditionalFormatting sqref="EX17 EX20">
    <cfRule type="cellIs" dxfId="12338" priority="14604" stopIfTrue="1" operator="equal">
      <formula>"NO MODIFICAR"</formula>
    </cfRule>
  </conditionalFormatting>
  <conditionalFormatting sqref="EZ17 EZ20">
    <cfRule type="cellIs" dxfId="12337" priority="14603" stopIfTrue="1" operator="equal">
      <formula>"VÁLIDA"</formula>
    </cfRule>
  </conditionalFormatting>
  <conditionalFormatting sqref="EX17:EZ17 EX20:EZ20">
    <cfRule type="expression" dxfId="12336" priority="14600" stopIfTrue="1">
      <formula>AND(ROW()=CELL("ROW"),COLUMN()=CELL("COL"))</formula>
    </cfRule>
  </conditionalFormatting>
  <conditionalFormatting sqref="EX16">
    <cfRule type="cellIs" dxfId="12335" priority="14598" stopIfTrue="1" operator="greaterThan">
      <formula>0</formula>
    </cfRule>
  </conditionalFormatting>
  <conditionalFormatting sqref="EX16:EZ16">
    <cfRule type="expression" dxfId="12334" priority="14593" stopIfTrue="1">
      <formula>ROW()=CELL("ROW")</formula>
    </cfRule>
  </conditionalFormatting>
  <conditionalFormatting sqref="EZ16">
    <cfRule type="cellIs" dxfId="12333" priority="14594" stopIfTrue="1" operator="equal">
      <formula>"NO VÁLIDA"</formula>
    </cfRule>
  </conditionalFormatting>
  <conditionalFormatting sqref="EY16">
    <cfRule type="cellIs" dxfId="12332" priority="14591" stopIfTrue="1" operator="greaterThan">
      <formula>0</formula>
    </cfRule>
  </conditionalFormatting>
  <conditionalFormatting sqref="EX16">
    <cfRule type="cellIs" dxfId="12331" priority="14597" operator="equal">
      <formula>0</formula>
    </cfRule>
  </conditionalFormatting>
  <conditionalFormatting sqref="EX16">
    <cfRule type="cellIs" dxfId="12330" priority="14596" stopIfTrue="1" operator="equal">
      <formula>"NO MODIFICAR"</formula>
    </cfRule>
  </conditionalFormatting>
  <conditionalFormatting sqref="EZ16">
    <cfRule type="cellIs" dxfId="12329" priority="14595" stopIfTrue="1" operator="equal">
      <formula>"VÁLIDA"</formula>
    </cfRule>
  </conditionalFormatting>
  <conditionalFormatting sqref="EX16:EZ16">
    <cfRule type="expression" dxfId="12328" priority="14592" stopIfTrue="1">
      <formula>AND(ROW()=CELL("ROW"),COLUMN()=CELL("COL"))</formula>
    </cfRule>
  </conditionalFormatting>
  <conditionalFormatting sqref="EX19">
    <cfRule type="cellIs" dxfId="12327" priority="14590" stopIfTrue="1" operator="greaterThan">
      <formula>0</formula>
    </cfRule>
  </conditionalFormatting>
  <conditionalFormatting sqref="EX19:EZ19">
    <cfRule type="expression" dxfId="12326" priority="14585" stopIfTrue="1">
      <formula>ROW()=CELL("ROW")</formula>
    </cfRule>
  </conditionalFormatting>
  <conditionalFormatting sqref="EZ19">
    <cfRule type="cellIs" dxfId="12325" priority="14586" stopIfTrue="1" operator="equal">
      <formula>"NO VÁLIDA"</formula>
    </cfRule>
  </conditionalFormatting>
  <conditionalFormatting sqref="EY19">
    <cfRule type="cellIs" dxfId="12324" priority="14583" stopIfTrue="1" operator="greaterThan">
      <formula>0</formula>
    </cfRule>
  </conditionalFormatting>
  <conditionalFormatting sqref="EX19">
    <cfRule type="cellIs" dxfId="12323" priority="14589" operator="equal">
      <formula>0</formula>
    </cfRule>
  </conditionalFormatting>
  <conditionalFormatting sqref="EX19">
    <cfRule type="cellIs" dxfId="12322" priority="14588" stopIfTrue="1" operator="equal">
      <formula>"NO MODIFICAR"</formula>
    </cfRule>
  </conditionalFormatting>
  <conditionalFormatting sqref="EZ19">
    <cfRule type="cellIs" dxfId="12321" priority="14587" stopIfTrue="1" operator="equal">
      <formula>"VÁLIDA"</formula>
    </cfRule>
  </conditionalFormatting>
  <conditionalFormatting sqref="EX19:EZ19">
    <cfRule type="expression" dxfId="12320" priority="14584" stopIfTrue="1">
      <formula>AND(ROW()=CELL("ROW"),COLUMN()=CELL("COL"))</formula>
    </cfRule>
  </conditionalFormatting>
  <conditionalFormatting sqref="EX30">
    <cfRule type="cellIs" dxfId="12319" priority="14578" stopIfTrue="1" operator="greaterThan">
      <formula>0</formula>
    </cfRule>
  </conditionalFormatting>
  <conditionalFormatting sqref="EX30:EZ30">
    <cfRule type="expression" dxfId="12318" priority="14573" stopIfTrue="1">
      <formula>ROW()=CELL("ROW")</formula>
    </cfRule>
  </conditionalFormatting>
  <conditionalFormatting sqref="EZ30">
    <cfRule type="cellIs" dxfId="12317" priority="14574" stopIfTrue="1" operator="equal">
      <formula>"NO VÁLIDA"</formula>
    </cfRule>
  </conditionalFormatting>
  <conditionalFormatting sqref="EY30">
    <cfRule type="cellIs" dxfId="12316" priority="14571" stopIfTrue="1" operator="greaterThan">
      <formula>0</formula>
    </cfRule>
  </conditionalFormatting>
  <conditionalFormatting sqref="EX30">
    <cfRule type="cellIs" dxfId="12315" priority="14577" operator="equal">
      <formula>0</formula>
    </cfRule>
  </conditionalFormatting>
  <conditionalFormatting sqref="EX30">
    <cfRule type="cellIs" dxfId="12314" priority="14576" stopIfTrue="1" operator="equal">
      <formula>"NO MODIFICAR"</formula>
    </cfRule>
  </conditionalFormatting>
  <conditionalFormatting sqref="EZ30">
    <cfRule type="cellIs" dxfId="12313" priority="14575" stopIfTrue="1" operator="equal">
      <formula>"VÁLIDA"</formula>
    </cfRule>
  </conditionalFormatting>
  <conditionalFormatting sqref="EX30:EZ30">
    <cfRule type="expression" dxfId="12312" priority="14572" stopIfTrue="1">
      <formula>AND(ROW()=CELL("ROW"),COLUMN()=CELL("COL"))</formula>
    </cfRule>
  </conditionalFormatting>
  <conditionalFormatting sqref="EW43:EW44">
    <cfRule type="cellIs" dxfId="12311" priority="14570" stopIfTrue="1" operator="greaterThan">
      <formula>0</formula>
    </cfRule>
  </conditionalFormatting>
  <conditionalFormatting sqref="EW43:EW44">
    <cfRule type="expression" dxfId="12310" priority="14567" stopIfTrue="1">
      <formula>ROW()=CELL("ROW")</formula>
    </cfRule>
  </conditionalFormatting>
  <conditionalFormatting sqref="EW43:EW44">
    <cfRule type="cellIs" dxfId="12309" priority="14569" operator="equal">
      <formula>0</formula>
    </cfRule>
  </conditionalFormatting>
  <conditionalFormatting sqref="EW43:EW44">
    <cfRule type="cellIs" dxfId="12308" priority="14568" stopIfTrue="1" operator="equal">
      <formula>"NO MODIFICAR"</formula>
    </cfRule>
  </conditionalFormatting>
  <conditionalFormatting sqref="EW43:EW44">
    <cfRule type="expression" dxfId="12307" priority="14566" stopIfTrue="1">
      <formula>AND(ROW()=CELL("ROW"),COLUMN()=CELL("COL"))</formula>
    </cfRule>
  </conditionalFormatting>
  <conditionalFormatting sqref="EW30:EW31">
    <cfRule type="cellIs" dxfId="12306" priority="14560" stopIfTrue="1" operator="greaterThan">
      <formula>0</formula>
    </cfRule>
  </conditionalFormatting>
  <conditionalFormatting sqref="EW30:EW31">
    <cfRule type="expression" dxfId="12305" priority="14557" stopIfTrue="1">
      <formula>ROW()=CELL("ROW")</formula>
    </cfRule>
  </conditionalFormatting>
  <conditionalFormatting sqref="EW30:EW31">
    <cfRule type="cellIs" dxfId="12304" priority="14559" operator="equal">
      <formula>0</formula>
    </cfRule>
  </conditionalFormatting>
  <conditionalFormatting sqref="EW30:EW31">
    <cfRule type="cellIs" dxfId="12303" priority="14558" stopIfTrue="1" operator="equal">
      <formula>"NO MODIFICAR"</formula>
    </cfRule>
  </conditionalFormatting>
  <conditionalFormatting sqref="EW30:EW31">
    <cfRule type="expression" dxfId="12302" priority="14556" stopIfTrue="1">
      <formula>AND(ROW()=CELL("ROW"),COLUMN()=CELL("COL"))</formula>
    </cfRule>
  </conditionalFormatting>
  <conditionalFormatting sqref="EW33">
    <cfRule type="cellIs" dxfId="12301" priority="14555" stopIfTrue="1" operator="greaterThan">
      <formula>0</formula>
    </cfRule>
  </conditionalFormatting>
  <conditionalFormatting sqref="EW33">
    <cfRule type="expression" dxfId="12300" priority="14552" stopIfTrue="1">
      <formula>ROW()=CELL("ROW")</formula>
    </cfRule>
  </conditionalFormatting>
  <conditionalFormatting sqref="EW33">
    <cfRule type="cellIs" dxfId="12299" priority="14554" operator="equal">
      <formula>0</formula>
    </cfRule>
  </conditionalFormatting>
  <conditionalFormatting sqref="EW33">
    <cfRule type="cellIs" dxfId="12298" priority="14553" stopIfTrue="1" operator="equal">
      <formula>"NO MODIFICAR"</formula>
    </cfRule>
  </conditionalFormatting>
  <conditionalFormatting sqref="EW33">
    <cfRule type="expression" dxfId="12297" priority="14551" stopIfTrue="1">
      <formula>AND(ROW()=CELL("ROW"),COLUMN()=CELL("COL"))</formula>
    </cfRule>
  </conditionalFormatting>
  <conditionalFormatting sqref="EX18">
    <cfRule type="cellIs" dxfId="12296" priority="14550" stopIfTrue="1" operator="greaterThan">
      <formula>0</formula>
    </cfRule>
  </conditionalFormatting>
  <conditionalFormatting sqref="EX18:EZ18">
    <cfRule type="expression" dxfId="12295" priority="14545" stopIfTrue="1">
      <formula>ROW()=CELL("ROW")</formula>
    </cfRule>
  </conditionalFormatting>
  <conditionalFormatting sqref="EZ18">
    <cfRule type="cellIs" dxfId="12294" priority="14546" stopIfTrue="1" operator="equal">
      <formula>"NO VÁLIDA"</formula>
    </cfRule>
  </conditionalFormatting>
  <conditionalFormatting sqref="EY18">
    <cfRule type="cellIs" dxfId="12293" priority="14543" stopIfTrue="1" operator="greaterThan">
      <formula>0</formula>
    </cfRule>
  </conditionalFormatting>
  <conditionalFormatting sqref="EX18">
    <cfRule type="cellIs" dxfId="12292" priority="14549" operator="equal">
      <formula>0</formula>
    </cfRule>
  </conditionalFormatting>
  <conditionalFormatting sqref="EX18">
    <cfRule type="cellIs" dxfId="12291" priority="14548" stopIfTrue="1" operator="equal">
      <formula>"NO MODIFICAR"</formula>
    </cfRule>
  </conditionalFormatting>
  <conditionalFormatting sqref="EZ18">
    <cfRule type="cellIs" dxfId="12290" priority="14547" stopIfTrue="1" operator="equal">
      <formula>"VÁLIDA"</formula>
    </cfRule>
  </conditionalFormatting>
  <conditionalFormatting sqref="EX18:EZ18">
    <cfRule type="expression" dxfId="12289" priority="14544" stopIfTrue="1">
      <formula>AND(ROW()=CELL("ROW"),COLUMN()=CELL("COL"))</formula>
    </cfRule>
  </conditionalFormatting>
  <conditionalFormatting sqref="EX31:EZ31">
    <cfRule type="expression" dxfId="12288" priority="14537" stopIfTrue="1">
      <formula>ROW()=CELL("ROW")</formula>
    </cfRule>
  </conditionalFormatting>
  <conditionalFormatting sqref="EX31:EZ31">
    <cfRule type="expression" dxfId="12287" priority="14536" stopIfTrue="1">
      <formula>AND(ROW()=CELL("ROW"),COLUMN()=CELL("COL"))</formula>
    </cfRule>
  </conditionalFormatting>
  <conditionalFormatting sqref="EY39:EZ39">
    <cfRule type="expression" dxfId="12286" priority="14535" stopIfTrue="1">
      <formula>ROW()=CELL("ROW")</formula>
    </cfRule>
  </conditionalFormatting>
  <conditionalFormatting sqref="EY39:EZ39">
    <cfRule type="expression" dxfId="12285" priority="14534" stopIfTrue="1">
      <formula>AND(ROW()=CELL("ROW"),COLUMN()=CELL("COL"))</formula>
    </cfRule>
  </conditionalFormatting>
  <conditionalFormatting sqref="FC49:FD49">
    <cfRule type="cellIs" dxfId="12284" priority="14530" stopIfTrue="1" operator="equal">
      <formula>"SE DEBE REQUERIR"</formula>
    </cfRule>
  </conditionalFormatting>
  <conditionalFormatting sqref="FB23:FB24 FC35 FA39:FA40">
    <cfRule type="cellIs" dxfId="12283" priority="14533" stopIfTrue="1" operator="greaterThan">
      <formula>0</formula>
    </cfRule>
  </conditionalFormatting>
  <conditionalFormatting sqref="FA41:FD42 FA46:FD49 FB22:FD23 FB24:FC24 FA39:FA40 FA34:FD38">
    <cfRule type="expression" dxfId="12282" priority="14526" stopIfTrue="1">
      <formula>ROW()=CELL("ROW")</formula>
    </cfRule>
  </conditionalFormatting>
  <conditionalFormatting sqref="FA35">
    <cfRule type="cellIs" dxfId="12281" priority="14529" stopIfTrue="1" operator="equal">
      <formula>"VALOR MAXIMO"</formula>
    </cfRule>
  </conditionalFormatting>
  <conditionalFormatting sqref="FD42 FD34:FD36 FD46:FD49 FD22:FD23">
    <cfRule type="cellIs" dxfId="12280" priority="14527" stopIfTrue="1" operator="equal">
      <formula>"NO VÁLIDA"</formula>
    </cfRule>
  </conditionalFormatting>
  <conditionalFormatting sqref="FC36:FD36 FC22:FC24">
    <cfRule type="cellIs" dxfId="12279" priority="14524" stopIfTrue="1" operator="greaterThan">
      <formula>0</formula>
    </cfRule>
  </conditionalFormatting>
  <conditionalFormatting sqref="FC35 FB23:FB24 FA39:FA40">
    <cfRule type="cellIs" dxfId="12278" priority="14532" operator="equal">
      <formula>0</formula>
    </cfRule>
  </conditionalFormatting>
  <conditionalFormatting sqref="FC49">
    <cfRule type="expression" dxfId="12277" priority="14523">
      <formula>ISNUMBER($K$49)</formula>
    </cfRule>
  </conditionalFormatting>
  <conditionalFormatting sqref="FA41:FB42 FB22:FB24 FA39:FA40 FA34:FB38">
    <cfRule type="cellIs" dxfId="12276" priority="14531" stopIfTrue="1" operator="equal">
      <formula>"NO MODIFICAR"</formula>
    </cfRule>
  </conditionalFormatting>
  <conditionalFormatting sqref="FD34:FD36 FD42 FD46:FD49 FD22:FD23">
    <cfRule type="cellIs" dxfId="12275" priority="14528" stopIfTrue="1" operator="equal">
      <formula>"VÁLIDA"</formula>
    </cfRule>
  </conditionalFormatting>
  <conditionalFormatting sqref="FA41:FD42 FB24:FC24 FA46:FD59 FB22:FD23 FA39:FA40 FA34:FD38">
    <cfRule type="expression" dxfId="12274" priority="14525" stopIfTrue="1">
      <formula>AND(ROW()=CELL("ROW"),COLUMN()=CELL("COL"))</formula>
    </cfRule>
  </conditionalFormatting>
  <conditionalFormatting sqref="FB25:FB26">
    <cfRule type="cellIs" dxfId="12273" priority="14522" stopIfTrue="1" operator="greaterThan">
      <formula>0</formula>
    </cfRule>
  </conditionalFormatting>
  <conditionalFormatting sqref="FB25:FC26">
    <cfRule type="expression" dxfId="12272" priority="14519" stopIfTrue="1">
      <formula>ROW()=CELL("ROW")</formula>
    </cfRule>
  </conditionalFormatting>
  <conditionalFormatting sqref="FC25:FC26">
    <cfRule type="cellIs" dxfId="12271" priority="14517" stopIfTrue="1" operator="greaterThan">
      <formula>0</formula>
    </cfRule>
  </conditionalFormatting>
  <conditionalFormatting sqref="FB25:FB26">
    <cfRule type="cellIs" dxfId="12270" priority="14521" operator="equal">
      <formula>0</formula>
    </cfRule>
  </conditionalFormatting>
  <conditionalFormatting sqref="FB25:FB26">
    <cfRule type="cellIs" dxfId="12269" priority="14520" stopIfTrue="1" operator="equal">
      <formula>"NO MODIFICAR"</formula>
    </cfRule>
  </conditionalFormatting>
  <conditionalFormatting sqref="FB25:FC26">
    <cfRule type="expression" dxfId="12268" priority="14518" stopIfTrue="1">
      <formula>AND(ROW()=CELL("ROW"),COLUMN()=CELL("COL"))</formula>
    </cfRule>
  </conditionalFormatting>
  <conditionalFormatting sqref="FD23">
    <cfRule type="cellIs" dxfId="12267" priority="14516" operator="equal">
      <formula>"DEBE DIGITAR SALARIO"</formula>
    </cfRule>
  </conditionalFormatting>
  <conditionalFormatting sqref="FD24:FD26">
    <cfRule type="expression" dxfId="12266" priority="14513" stopIfTrue="1">
      <formula>ROW()=CELL("ROW")</formula>
    </cfRule>
  </conditionalFormatting>
  <conditionalFormatting sqref="FD24:FD26">
    <cfRule type="cellIs" dxfId="12265" priority="14514" stopIfTrue="1" operator="equal">
      <formula>"NO VÁLIDA"</formula>
    </cfRule>
  </conditionalFormatting>
  <conditionalFormatting sqref="FD24:FD26">
    <cfRule type="cellIs" dxfId="12264" priority="14515" stopIfTrue="1" operator="equal">
      <formula>"VÁLIDA"</formula>
    </cfRule>
  </conditionalFormatting>
  <conditionalFormatting sqref="FD24:FD26">
    <cfRule type="expression" dxfId="12263" priority="14512" stopIfTrue="1">
      <formula>AND(ROW()=CELL("ROW"),COLUMN()=CELL("COL"))</formula>
    </cfRule>
  </conditionalFormatting>
  <conditionalFormatting sqref="FD24:FD26">
    <cfRule type="cellIs" dxfId="12262" priority="14511" operator="equal">
      <formula>"DEBE DIGITAR SALARIO"</formula>
    </cfRule>
  </conditionalFormatting>
  <conditionalFormatting sqref="FB21">
    <cfRule type="cellIs" dxfId="12261" priority="14510" stopIfTrue="1" operator="greaterThan">
      <formula>0</formula>
    </cfRule>
  </conditionalFormatting>
  <conditionalFormatting sqref="FB21:FD21">
    <cfRule type="expression" dxfId="12260" priority="14505" stopIfTrue="1">
      <formula>ROW()=CELL("ROW")</formula>
    </cfRule>
  </conditionalFormatting>
  <conditionalFormatting sqref="FD21">
    <cfRule type="cellIs" dxfId="12259" priority="14506" stopIfTrue="1" operator="equal">
      <formula>"NO VÁLIDA"</formula>
    </cfRule>
  </conditionalFormatting>
  <conditionalFormatting sqref="FC21">
    <cfRule type="cellIs" dxfId="12258" priority="14503" stopIfTrue="1" operator="greaterThan">
      <formula>0</formula>
    </cfRule>
  </conditionalFormatting>
  <conditionalFormatting sqref="FB21">
    <cfRule type="cellIs" dxfId="12257" priority="14509" operator="equal">
      <formula>0</formula>
    </cfRule>
  </conditionalFormatting>
  <conditionalFormatting sqref="FB21">
    <cfRule type="cellIs" dxfId="12256" priority="14508" stopIfTrue="1" operator="equal">
      <formula>"NO MODIFICAR"</formula>
    </cfRule>
  </conditionalFormatting>
  <conditionalFormatting sqref="FD21">
    <cfRule type="cellIs" dxfId="12255" priority="14507" stopIfTrue="1" operator="equal">
      <formula>"VÁLIDA"</formula>
    </cfRule>
  </conditionalFormatting>
  <conditionalFormatting sqref="FB21:FD21">
    <cfRule type="expression" dxfId="12254" priority="14504" stopIfTrue="1">
      <formula>AND(ROW()=CELL("ROW"),COLUMN()=CELL("COL"))</formula>
    </cfRule>
  </conditionalFormatting>
  <conditionalFormatting sqref="FC40:FD40">
    <cfRule type="expression" dxfId="12253" priority="14500" stopIfTrue="1">
      <formula>ROW()=CELL("ROW")</formula>
    </cfRule>
  </conditionalFormatting>
  <conditionalFormatting sqref="FD39:FD40">
    <cfRule type="cellIs" dxfId="12252" priority="14501" stopIfTrue="1" operator="equal">
      <formula>"NO VÁLIDA"</formula>
    </cfRule>
  </conditionalFormatting>
  <conditionalFormatting sqref="FC39:FC40">
    <cfRule type="cellIs" dxfId="12251" priority="14498" stopIfTrue="1" operator="greaterThan">
      <formula>0</formula>
    </cfRule>
  </conditionalFormatting>
  <conditionalFormatting sqref="FD39:FD40">
    <cfRule type="cellIs" dxfId="12250" priority="14502" stopIfTrue="1" operator="equal">
      <formula>"VÁLIDA"</formula>
    </cfRule>
  </conditionalFormatting>
  <conditionalFormatting sqref="FC40:FD40">
    <cfRule type="expression" dxfId="12249" priority="14499" stopIfTrue="1">
      <formula>AND(ROW()=CELL("ROW"),COLUMN()=CELL("COL"))</formula>
    </cfRule>
  </conditionalFormatting>
  <conditionalFormatting sqref="FB39:FB40">
    <cfRule type="expression" dxfId="12248" priority="14496" stopIfTrue="1">
      <formula>ROW()=CELL("ROW")</formula>
    </cfRule>
  </conditionalFormatting>
  <conditionalFormatting sqref="FB39:FB40">
    <cfRule type="cellIs" dxfId="12247" priority="14497" stopIfTrue="1" operator="equal">
      <formula>"NO MODIFICAR"</formula>
    </cfRule>
  </conditionalFormatting>
  <conditionalFormatting sqref="FB39:FB40">
    <cfRule type="expression" dxfId="12246" priority="14495" stopIfTrue="1">
      <formula>AND(ROW()=CELL("ROW"),COLUMN()=CELL("COL"))</formula>
    </cfRule>
  </conditionalFormatting>
  <conditionalFormatting sqref="FB28">
    <cfRule type="cellIs" dxfId="12245" priority="14494" stopIfTrue="1" operator="greaterThan">
      <formula>0</formula>
    </cfRule>
  </conditionalFormatting>
  <conditionalFormatting sqref="FB28:FC28">
    <cfRule type="expression" dxfId="12244" priority="14491" stopIfTrue="1">
      <formula>ROW()=CELL("ROW")</formula>
    </cfRule>
  </conditionalFormatting>
  <conditionalFormatting sqref="FC28">
    <cfRule type="cellIs" dxfId="12243" priority="14489" stopIfTrue="1" operator="greaterThan">
      <formula>0</formula>
    </cfRule>
  </conditionalFormatting>
  <conditionalFormatting sqref="FB28">
    <cfRule type="cellIs" dxfId="12242" priority="14493" operator="equal">
      <formula>0</formula>
    </cfRule>
  </conditionalFormatting>
  <conditionalFormatting sqref="FB28">
    <cfRule type="cellIs" dxfId="12241" priority="14492" stopIfTrue="1" operator="equal">
      <formula>"NO MODIFICAR"</formula>
    </cfRule>
  </conditionalFormatting>
  <conditionalFormatting sqref="FB28:FC28">
    <cfRule type="expression" dxfId="12240" priority="14490" stopIfTrue="1">
      <formula>AND(ROW()=CELL("ROW"),COLUMN()=CELL("COL"))</formula>
    </cfRule>
  </conditionalFormatting>
  <conditionalFormatting sqref="FD28">
    <cfRule type="expression" dxfId="12239" priority="14486" stopIfTrue="1">
      <formula>ROW()=CELL("ROW")</formula>
    </cfRule>
  </conditionalFormatting>
  <conditionalFormatting sqref="FD28">
    <cfRule type="cellIs" dxfId="12238" priority="14487" stopIfTrue="1" operator="equal">
      <formula>"NO VÁLIDA"</formula>
    </cfRule>
  </conditionalFormatting>
  <conditionalFormatting sqref="FD28">
    <cfRule type="cellIs" dxfId="12237" priority="14488" stopIfTrue="1" operator="equal">
      <formula>"VÁLIDA"</formula>
    </cfRule>
  </conditionalFormatting>
  <conditionalFormatting sqref="FD28">
    <cfRule type="expression" dxfId="12236" priority="14485" stopIfTrue="1">
      <formula>AND(ROW()=CELL("ROW"),COLUMN()=CELL("COL"))</formula>
    </cfRule>
  </conditionalFormatting>
  <conditionalFormatting sqref="FD28">
    <cfRule type="cellIs" dxfId="12235" priority="14484" operator="equal">
      <formula>"DEBE DIGITAR SALARIO"</formula>
    </cfRule>
  </conditionalFormatting>
  <conditionalFormatting sqref="FB27">
    <cfRule type="cellIs" dxfId="12234" priority="14483" stopIfTrue="1" operator="greaterThan">
      <formula>0</formula>
    </cfRule>
  </conditionalFormatting>
  <conditionalFormatting sqref="FB27:FC27">
    <cfRule type="expression" dxfId="12233" priority="14480" stopIfTrue="1">
      <formula>ROW()=CELL("ROW")</formula>
    </cfRule>
  </conditionalFormatting>
  <conditionalFormatting sqref="FC27">
    <cfRule type="cellIs" dxfId="12232" priority="14478" stopIfTrue="1" operator="greaterThan">
      <formula>0</formula>
    </cfRule>
  </conditionalFormatting>
  <conditionalFormatting sqref="FB27">
    <cfRule type="cellIs" dxfId="12231" priority="14482" operator="equal">
      <formula>0</formula>
    </cfRule>
  </conditionalFormatting>
  <conditionalFormatting sqref="FB27">
    <cfRule type="cellIs" dxfId="12230" priority="14481" stopIfTrue="1" operator="equal">
      <formula>"NO MODIFICAR"</formula>
    </cfRule>
  </conditionalFormatting>
  <conditionalFormatting sqref="FB27:FC27">
    <cfRule type="expression" dxfId="12229" priority="14479" stopIfTrue="1">
      <formula>AND(ROW()=CELL("ROW"),COLUMN()=CELL("COL"))</formula>
    </cfRule>
  </conditionalFormatting>
  <conditionalFormatting sqref="FD27">
    <cfRule type="expression" dxfId="12228" priority="14475" stopIfTrue="1">
      <formula>ROW()=CELL("ROW")</formula>
    </cfRule>
  </conditionalFormatting>
  <conditionalFormatting sqref="FD27">
    <cfRule type="cellIs" dxfId="12227" priority="14476" stopIfTrue="1" operator="equal">
      <formula>"NO VÁLIDA"</formula>
    </cfRule>
  </conditionalFormatting>
  <conditionalFormatting sqref="FD27">
    <cfRule type="cellIs" dxfId="12226" priority="14477" stopIfTrue="1" operator="equal">
      <formula>"VÁLIDA"</formula>
    </cfRule>
  </conditionalFormatting>
  <conditionalFormatting sqref="FD27">
    <cfRule type="expression" dxfId="12225" priority="14474" stopIfTrue="1">
      <formula>AND(ROW()=CELL("ROW"),COLUMN()=CELL("COL"))</formula>
    </cfRule>
  </conditionalFormatting>
  <conditionalFormatting sqref="FD27">
    <cfRule type="cellIs" dxfId="12224" priority="14473" operator="equal">
      <formula>"DEBE DIGITAR SALARIO"</formula>
    </cfRule>
  </conditionalFormatting>
  <conditionalFormatting sqref="FB31">
    <cfRule type="cellIs" dxfId="12223" priority="14472" stopIfTrue="1" operator="greaterThan">
      <formula>0</formula>
    </cfRule>
  </conditionalFormatting>
  <conditionalFormatting sqref="FD31">
    <cfRule type="cellIs" dxfId="12222" priority="14468" stopIfTrue="1" operator="equal">
      <formula>"NO VÁLIDA"</formula>
    </cfRule>
  </conditionalFormatting>
  <conditionalFormatting sqref="FC31">
    <cfRule type="cellIs" dxfId="12221" priority="14465" stopIfTrue="1" operator="greaterThan">
      <formula>0</formula>
    </cfRule>
  </conditionalFormatting>
  <conditionalFormatting sqref="FB31">
    <cfRule type="cellIs" dxfId="12220" priority="14471" operator="equal">
      <formula>0</formula>
    </cfRule>
  </conditionalFormatting>
  <conditionalFormatting sqref="FB31">
    <cfRule type="cellIs" dxfId="12219" priority="14470" stopIfTrue="1" operator="equal">
      <formula>"NO MODIFICAR"</formula>
    </cfRule>
  </conditionalFormatting>
  <conditionalFormatting sqref="FD31">
    <cfRule type="cellIs" dxfId="12218" priority="14469" stopIfTrue="1" operator="equal">
      <formula>"VÁLIDA"</formula>
    </cfRule>
  </conditionalFormatting>
  <conditionalFormatting sqref="FB33">
    <cfRule type="cellIs" dxfId="12217" priority="14464" stopIfTrue="1" operator="greaterThan">
      <formula>0</formula>
    </cfRule>
  </conditionalFormatting>
  <conditionalFormatting sqref="FB33:FD33">
    <cfRule type="expression" dxfId="12216" priority="14459" stopIfTrue="1">
      <formula>ROW()=CELL("ROW")</formula>
    </cfRule>
  </conditionalFormatting>
  <conditionalFormatting sqref="FD33">
    <cfRule type="cellIs" dxfId="12215" priority="14460" stopIfTrue="1" operator="equal">
      <formula>"NO VÁLIDA"</formula>
    </cfRule>
  </conditionalFormatting>
  <conditionalFormatting sqref="FC33">
    <cfRule type="cellIs" dxfId="12214" priority="14457" stopIfTrue="1" operator="greaterThan">
      <formula>0</formula>
    </cfRule>
  </conditionalFormatting>
  <conditionalFormatting sqref="FB33">
    <cfRule type="cellIs" dxfId="12213" priority="14463" operator="equal">
      <formula>0</formula>
    </cfRule>
  </conditionalFormatting>
  <conditionalFormatting sqref="FB33">
    <cfRule type="cellIs" dxfId="12212" priority="14462" stopIfTrue="1" operator="equal">
      <formula>"NO MODIFICAR"</formula>
    </cfRule>
  </conditionalFormatting>
  <conditionalFormatting sqref="FD33">
    <cfRule type="cellIs" dxfId="12211" priority="14461" stopIfTrue="1" operator="equal">
      <formula>"VÁLIDA"</formula>
    </cfRule>
  </conditionalFormatting>
  <conditionalFormatting sqref="FB33:FD33">
    <cfRule type="expression" dxfId="12210" priority="14458" stopIfTrue="1">
      <formula>AND(ROW()=CELL("ROW"),COLUMN()=CELL("COL"))</formula>
    </cfRule>
  </conditionalFormatting>
  <conditionalFormatting sqref="FA45:FD45">
    <cfRule type="expression" dxfId="12209" priority="14455" stopIfTrue="1">
      <formula>ROW()=CELL("ROW")</formula>
    </cfRule>
  </conditionalFormatting>
  <conditionalFormatting sqref="FA45:FB45">
    <cfRule type="cellIs" dxfId="12208" priority="14456" stopIfTrue="1" operator="equal">
      <formula>"NO MODIFICAR"</formula>
    </cfRule>
  </conditionalFormatting>
  <conditionalFormatting sqref="FA45:FD45">
    <cfRule type="expression" dxfId="12207" priority="14454" stopIfTrue="1">
      <formula>AND(ROW()=CELL("ROW"),COLUMN()=CELL("COL"))</formula>
    </cfRule>
  </conditionalFormatting>
  <conditionalFormatting sqref="FB43:FD44">
    <cfRule type="expression" dxfId="12206" priority="14450" stopIfTrue="1">
      <formula>ROW()=CELL("ROW")</formula>
    </cfRule>
  </conditionalFormatting>
  <conditionalFormatting sqref="FD43:FD44">
    <cfRule type="cellIs" dxfId="12205" priority="14451" stopIfTrue="1" operator="equal">
      <formula>"NO VÁLIDA"</formula>
    </cfRule>
  </conditionalFormatting>
  <conditionalFormatting sqref="FC43:FC44">
    <cfRule type="cellIs" dxfId="12204" priority="14448" stopIfTrue="1" operator="greaterThan">
      <formula>0</formula>
    </cfRule>
  </conditionalFormatting>
  <conditionalFormatting sqref="FB43:FB44">
    <cfRule type="cellIs" dxfId="12203" priority="14453" stopIfTrue="1" operator="equal">
      <formula>"NO MODIFICAR"</formula>
    </cfRule>
  </conditionalFormatting>
  <conditionalFormatting sqref="FD43:FD44">
    <cfRule type="cellIs" dxfId="12202" priority="14452" stopIfTrue="1" operator="equal">
      <formula>"VÁLIDA"</formula>
    </cfRule>
  </conditionalFormatting>
  <conditionalFormatting sqref="FB43:FD44">
    <cfRule type="expression" dxfId="12201" priority="14449" stopIfTrue="1">
      <formula>AND(ROW()=CELL("ROW"),COLUMN()=CELL("COL"))</formula>
    </cfRule>
  </conditionalFormatting>
  <conditionalFormatting sqref="FB17 FB20">
    <cfRule type="cellIs" dxfId="12200" priority="14447" stopIfTrue="1" operator="greaterThan">
      <formula>0</formula>
    </cfRule>
  </conditionalFormatting>
  <conditionalFormatting sqref="FB20:FD20 FB17:FD17">
    <cfRule type="expression" dxfId="12199" priority="14442" stopIfTrue="1">
      <formula>ROW()=CELL("ROW")</formula>
    </cfRule>
  </conditionalFormatting>
  <conditionalFormatting sqref="FD17 FD20">
    <cfRule type="cellIs" dxfId="12198" priority="14443" stopIfTrue="1" operator="equal">
      <formula>"NO VÁLIDA"</formula>
    </cfRule>
  </conditionalFormatting>
  <conditionalFormatting sqref="FC17 FC20">
    <cfRule type="cellIs" dxfId="12197" priority="14440" stopIfTrue="1" operator="greaterThan">
      <formula>0</formula>
    </cfRule>
  </conditionalFormatting>
  <conditionalFormatting sqref="FB17 FB20">
    <cfRule type="cellIs" dxfId="12196" priority="14446" operator="equal">
      <formula>0</formula>
    </cfRule>
  </conditionalFormatting>
  <conditionalFormatting sqref="FB17 FB20">
    <cfRule type="cellIs" dxfId="12195" priority="14445" stopIfTrue="1" operator="equal">
      <formula>"NO MODIFICAR"</formula>
    </cfRule>
  </conditionalFormatting>
  <conditionalFormatting sqref="FD17 FD20">
    <cfRule type="cellIs" dxfId="12194" priority="14444" stopIfTrue="1" operator="equal">
      <formula>"VÁLIDA"</formula>
    </cfRule>
  </conditionalFormatting>
  <conditionalFormatting sqref="FB17:FD17 FB20:FD20">
    <cfRule type="expression" dxfId="12193" priority="14441" stopIfTrue="1">
      <formula>AND(ROW()=CELL("ROW"),COLUMN()=CELL("COL"))</formula>
    </cfRule>
  </conditionalFormatting>
  <conditionalFormatting sqref="FB16">
    <cfRule type="cellIs" dxfId="12192" priority="14439" stopIfTrue="1" operator="greaterThan">
      <formula>0</formula>
    </cfRule>
  </conditionalFormatting>
  <conditionalFormatting sqref="FB16:FD16">
    <cfRule type="expression" dxfId="12191" priority="14434" stopIfTrue="1">
      <formula>ROW()=CELL("ROW")</formula>
    </cfRule>
  </conditionalFormatting>
  <conditionalFormatting sqref="FD16">
    <cfRule type="cellIs" dxfId="12190" priority="14435" stopIfTrue="1" operator="equal">
      <formula>"NO VÁLIDA"</formula>
    </cfRule>
  </conditionalFormatting>
  <conditionalFormatting sqref="FC16">
    <cfRule type="cellIs" dxfId="12189" priority="14432" stopIfTrue="1" operator="greaterThan">
      <formula>0</formula>
    </cfRule>
  </conditionalFormatting>
  <conditionalFormatting sqref="FB16">
    <cfRule type="cellIs" dxfId="12188" priority="14438" operator="equal">
      <formula>0</formula>
    </cfRule>
  </conditionalFormatting>
  <conditionalFormatting sqref="FB16">
    <cfRule type="cellIs" dxfId="12187" priority="14437" stopIfTrue="1" operator="equal">
      <formula>"NO MODIFICAR"</formula>
    </cfRule>
  </conditionalFormatting>
  <conditionalFormatting sqref="FD16">
    <cfRule type="cellIs" dxfId="12186" priority="14436" stopIfTrue="1" operator="equal">
      <formula>"VÁLIDA"</formula>
    </cfRule>
  </conditionalFormatting>
  <conditionalFormatting sqref="FB16:FD16">
    <cfRule type="expression" dxfId="12185" priority="14433" stopIfTrue="1">
      <formula>AND(ROW()=CELL("ROW"),COLUMN()=CELL("COL"))</formula>
    </cfRule>
  </conditionalFormatting>
  <conditionalFormatting sqref="FB19">
    <cfRule type="cellIs" dxfId="12184" priority="14431" stopIfTrue="1" operator="greaterThan">
      <formula>0</formula>
    </cfRule>
  </conditionalFormatting>
  <conditionalFormatting sqref="FB19:FD19">
    <cfRule type="expression" dxfId="12183" priority="14426" stopIfTrue="1">
      <formula>ROW()=CELL("ROW")</formula>
    </cfRule>
  </conditionalFormatting>
  <conditionalFormatting sqref="FD19">
    <cfRule type="cellIs" dxfId="12182" priority="14427" stopIfTrue="1" operator="equal">
      <formula>"NO VÁLIDA"</formula>
    </cfRule>
  </conditionalFormatting>
  <conditionalFormatting sqref="FC19">
    <cfRule type="cellIs" dxfId="12181" priority="14424" stopIfTrue="1" operator="greaterThan">
      <formula>0</formula>
    </cfRule>
  </conditionalFormatting>
  <conditionalFormatting sqref="FB19">
    <cfRule type="cellIs" dxfId="12180" priority="14430" operator="equal">
      <formula>0</formula>
    </cfRule>
  </conditionalFormatting>
  <conditionalFormatting sqref="FB19">
    <cfRule type="cellIs" dxfId="12179" priority="14429" stopIfTrue="1" operator="equal">
      <formula>"NO MODIFICAR"</formula>
    </cfRule>
  </conditionalFormatting>
  <conditionalFormatting sqref="FD19">
    <cfRule type="cellIs" dxfId="12178" priority="14428" stopIfTrue="1" operator="equal">
      <formula>"VÁLIDA"</formula>
    </cfRule>
  </conditionalFormatting>
  <conditionalFormatting sqref="FB19:FD19">
    <cfRule type="expression" dxfId="12177" priority="14425" stopIfTrue="1">
      <formula>AND(ROW()=CELL("ROW"),COLUMN()=CELL("COL"))</formula>
    </cfRule>
  </conditionalFormatting>
  <conditionalFormatting sqref="FB30">
    <cfRule type="cellIs" dxfId="12176" priority="14419" stopIfTrue="1" operator="greaterThan">
      <formula>0</formula>
    </cfRule>
  </conditionalFormatting>
  <conditionalFormatting sqref="FB30:FD30">
    <cfRule type="expression" dxfId="12175" priority="14414" stopIfTrue="1">
      <formula>ROW()=CELL("ROW")</formula>
    </cfRule>
  </conditionalFormatting>
  <conditionalFormatting sqref="FD30">
    <cfRule type="cellIs" dxfId="12174" priority="14415" stopIfTrue="1" operator="equal">
      <formula>"NO VÁLIDA"</formula>
    </cfRule>
  </conditionalFormatting>
  <conditionalFormatting sqref="FC30">
    <cfRule type="cellIs" dxfId="12173" priority="14412" stopIfTrue="1" operator="greaterThan">
      <formula>0</formula>
    </cfRule>
  </conditionalFormatting>
  <conditionalFormatting sqref="FB30">
    <cfRule type="cellIs" dxfId="12172" priority="14418" operator="equal">
      <formula>0</formula>
    </cfRule>
  </conditionalFormatting>
  <conditionalFormatting sqref="FB30">
    <cfRule type="cellIs" dxfId="12171" priority="14417" stopIfTrue="1" operator="equal">
      <formula>"NO MODIFICAR"</formula>
    </cfRule>
  </conditionalFormatting>
  <conditionalFormatting sqref="FD30">
    <cfRule type="cellIs" dxfId="12170" priority="14416" stopIfTrue="1" operator="equal">
      <formula>"VÁLIDA"</formula>
    </cfRule>
  </conditionalFormatting>
  <conditionalFormatting sqref="FB30:FD30">
    <cfRule type="expression" dxfId="12169" priority="14413" stopIfTrue="1">
      <formula>AND(ROW()=CELL("ROW"),COLUMN()=CELL("COL"))</formula>
    </cfRule>
  </conditionalFormatting>
  <conditionalFormatting sqref="FA43:FA44">
    <cfRule type="cellIs" dxfId="12168" priority="14411" stopIfTrue="1" operator="greaterThan">
      <formula>0</formula>
    </cfRule>
  </conditionalFormatting>
  <conditionalFormatting sqref="FA43:FA44">
    <cfRule type="expression" dxfId="12167" priority="14408" stopIfTrue="1">
      <formula>ROW()=CELL("ROW")</formula>
    </cfRule>
  </conditionalFormatting>
  <conditionalFormatting sqref="FA43:FA44">
    <cfRule type="cellIs" dxfId="12166" priority="14410" operator="equal">
      <formula>0</formula>
    </cfRule>
  </conditionalFormatting>
  <conditionalFormatting sqref="FA43:FA44">
    <cfRule type="cellIs" dxfId="12165" priority="14409" stopIfTrue="1" operator="equal">
      <formula>"NO MODIFICAR"</formula>
    </cfRule>
  </conditionalFormatting>
  <conditionalFormatting sqref="FA43:FA44">
    <cfRule type="expression" dxfId="12164" priority="14407" stopIfTrue="1">
      <formula>AND(ROW()=CELL("ROW"),COLUMN()=CELL("COL"))</formula>
    </cfRule>
  </conditionalFormatting>
  <conditionalFormatting sqref="FA30:FA31">
    <cfRule type="cellIs" dxfId="12163" priority="14401" stopIfTrue="1" operator="greaterThan">
      <formula>0</formula>
    </cfRule>
  </conditionalFormatting>
  <conditionalFormatting sqref="FA30:FA31">
    <cfRule type="expression" dxfId="12162" priority="14398" stopIfTrue="1">
      <formula>ROW()=CELL("ROW")</formula>
    </cfRule>
  </conditionalFormatting>
  <conditionalFormatting sqref="FA30:FA31">
    <cfRule type="cellIs" dxfId="12161" priority="14400" operator="equal">
      <formula>0</formula>
    </cfRule>
  </conditionalFormatting>
  <conditionalFormatting sqref="FA30:FA31">
    <cfRule type="cellIs" dxfId="12160" priority="14399" stopIfTrue="1" operator="equal">
      <formula>"NO MODIFICAR"</formula>
    </cfRule>
  </conditionalFormatting>
  <conditionalFormatting sqref="FA30:FA31">
    <cfRule type="expression" dxfId="12159" priority="14397" stopIfTrue="1">
      <formula>AND(ROW()=CELL("ROW"),COLUMN()=CELL("COL"))</formula>
    </cfRule>
  </conditionalFormatting>
  <conditionalFormatting sqref="FA33">
    <cfRule type="cellIs" dxfId="12158" priority="14396" stopIfTrue="1" operator="greaterThan">
      <formula>0</formula>
    </cfRule>
  </conditionalFormatting>
  <conditionalFormatting sqref="FA33">
    <cfRule type="expression" dxfId="12157" priority="14393" stopIfTrue="1">
      <formula>ROW()=CELL("ROW")</formula>
    </cfRule>
  </conditionalFormatting>
  <conditionalFormatting sqref="FA33">
    <cfRule type="cellIs" dxfId="12156" priority="14395" operator="equal">
      <formula>0</formula>
    </cfRule>
  </conditionalFormatting>
  <conditionalFormatting sqref="FA33">
    <cfRule type="cellIs" dxfId="12155" priority="14394" stopIfTrue="1" operator="equal">
      <formula>"NO MODIFICAR"</formula>
    </cfRule>
  </conditionalFormatting>
  <conditionalFormatting sqref="FA33">
    <cfRule type="expression" dxfId="12154" priority="14392" stopIfTrue="1">
      <formula>AND(ROW()=CELL("ROW"),COLUMN()=CELL("COL"))</formula>
    </cfRule>
  </conditionalFormatting>
  <conditionalFormatting sqref="FB18">
    <cfRule type="cellIs" dxfId="12153" priority="14391" stopIfTrue="1" operator="greaterThan">
      <formula>0</formula>
    </cfRule>
  </conditionalFormatting>
  <conditionalFormatting sqref="FB18:FD18">
    <cfRule type="expression" dxfId="12152" priority="14386" stopIfTrue="1">
      <formula>ROW()=CELL("ROW")</formula>
    </cfRule>
  </conditionalFormatting>
  <conditionalFormatting sqref="FD18">
    <cfRule type="cellIs" dxfId="12151" priority="14387" stopIfTrue="1" operator="equal">
      <formula>"NO VÁLIDA"</formula>
    </cfRule>
  </conditionalFormatting>
  <conditionalFormatting sqref="FC18">
    <cfRule type="cellIs" dxfId="12150" priority="14384" stopIfTrue="1" operator="greaterThan">
      <formula>0</formula>
    </cfRule>
  </conditionalFormatting>
  <conditionalFormatting sqref="FB18">
    <cfRule type="cellIs" dxfId="12149" priority="14390" operator="equal">
      <formula>0</formula>
    </cfRule>
  </conditionalFormatting>
  <conditionalFormatting sqref="FB18">
    <cfRule type="cellIs" dxfId="12148" priority="14389" stopIfTrue="1" operator="equal">
      <formula>"NO MODIFICAR"</formula>
    </cfRule>
  </conditionalFormatting>
  <conditionalFormatting sqref="FD18">
    <cfRule type="cellIs" dxfId="12147" priority="14388" stopIfTrue="1" operator="equal">
      <formula>"VÁLIDA"</formula>
    </cfRule>
  </conditionalFormatting>
  <conditionalFormatting sqref="FB18:FD18">
    <cfRule type="expression" dxfId="12146" priority="14385" stopIfTrue="1">
      <formula>AND(ROW()=CELL("ROW"),COLUMN()=CELL("COL"))</formula>
    </cfRule>
  </conditionalFormatting>
  <conditionalFormatting sqref="FB31:FD31">
    <cfRule type="expression" dxfId="12145" priority="14378" stopIfTrue="1">
      <formula>ROW()=CELL("ROW")</formula>
    </cfRule>
  </conditionalFormatting>
  <conditionalFormatting sqref="FB31:FD31">
    <cfRule type="expression" dxfId="12144" priority="14377" stopIfTrue="1">
      <formula>AND(ROW()=CELL("ROW"),COLUMN()=CELL("COL"))</formula>
    </cfRule>
  </conditionalFormatting>
  <conditionalFormatting sqref="FC39:FD39">
    <cfRule type="expression" dxfId="12143" priority="14376" stopIfTrue="1">
      <formula>ROW()=CELL("ROW")</formula>
    </cfRule>
  </conditionalFormatting>
  <conditionalFormatting sqref="FC39:FD39">
    <cfRule type="expression" dxfId="12142" priority="14375" stopIfTrue="1">
      <formula>AND(ROW()=CELL("ROW"),COLUMN()=CELL("COL"))</formula>
    </cfRule>
  </conditionalFormatting>
  <conditionalFormatting sqref="FG49:FH49">
    <cfRule type="cellIs" dxfId="12141" priority="14371" stopIfTrue="1" operator="equal">
      <formula>"SE DEBE REQUERIR"</formula>
    </cfRule>
  </conditionalFormatting>
  <conditionalFormatting sqref="FF23:FF24 FG35 FE39:FE40">
    <cfRule type="cellIs" dxfId="12140" priority="14374" stopIfTrue="1" operator="greaterThan">
      <formula>0</formula>
    </cfRule>
  </conditionalFormatting>
  <conditionalFormatting sqref="FE41:FH42 FE46:FH49 FF22:FH23 FF24:FG24 FE39:FE40 FE34:FH38">
    <cfRule type="expression" dxfId="12139" priority="14367" stopIfTrue="1">
      <formula>ROW()=CELL("ROW")</formula>
    </cfRule>
  </conditionalFormatting>
  <conditionalFormatting sqref="FE35">
    <cfRule type="cellIs" dxfId="12138" priority="14370" stopIfTrue="1" operator="equal">
      <formula>"VALOR MAXIMO"</formula>
    </cfRule>
  </conditionalFormatting>
  <conditionalFormatting sqref="FH42 FH34:FH36 FH46:FH49 FH22:FH23">
    <cfRule type="cellIs" dxfId="12137" priority="14368" stopIfTrue="1" operator="equal">
      <formula>"NO VÁLIDA"</formula>
    </cfRule>
  </conditionalFormatting>
  <conditionalFormatting sqref="FG36:FH36 FG22:FG24">
    <cfRule type="cellIs" dxfId="12136" priority="14365" stopIfTrue="1" operator="greaterThan">
      <formula>0</formula>
    </cfRule>
  </conditionalFormatting>
  <conditionalFormatting sqref="FG35 FF23:FF24 FE39:FE40">
    <cfRule type="cellIs" dxfId="12135" priority="14373" operator="equal">
      <formula>0</formula>
    </cfRule>
  </conditionalFormatting>
  <conditionalFormatting sqref="FG49">
    <cfRule type="expression" dxfId="12134" priority="14364">
      <formula>ISNUMBER($K$49)</formula>
    </cfRule>
  </conditionalFormatting>
  <conditionalFormatting sqref="FE41:FF42 FF22:FF24 FE39:FE40 FE34:FF38">
    <cfRule type="cellIs" dxfId="12133" priority="14372" stopIfTrue="1" operator="equal">
      <formula>"NO MODIFICAR"</formula>
    </cfRule>
  </conditionalFormatting>
  <conditionalFormatting sqref="FH34:FH36 FH42 FH46:FH49 FH22:FH23">
    <cfRule type="cellIs" dxfId="12132" priority="14369" stopIfTrue="1" operator="equal">
      <formula>"VÁLIDA"</formula>
    </cfRule>
  </conditionalFormatting>
  <conditionalFormatting sqref="FE41:FH42 FF24:FG24 FE46:FH59 FF22:FH23 FE39:FE40 FE34:FH38">
    <cfRule type="expression" dxfId="12131" priority="14366" stopIfTrue="1">
      <formula>AND(ROW()=CELL("ROW"),COLUMN()=CELL("COL"))</formula>
    </cfRule>
  </conditionalFormatting>
  <conditionalFormatting sqref="FF25:FF26">
    <cfRule type="cellIs" dxfId="12130" priority="14363" stopIfTrue="1" operator="greaterThan">
      <formula>0</formula>
    </cfRule>
  </conditionalFormatting>
  <conditionalFormatting sqref="FF25:FG26">
    <cfRule type="expression" dxfId="12129" priority="14360" stopIfTrue="1">
      <formula>ROW()=CELL("ROW")</formula>
    </cfRule>
  </conditionalFormatting>
  <conditionalFormatting sqref="FG25:FG26">
    <cfRule type="cellIs" dxfId="12128" priority="14358" stopIfTrue="1" operator="greaterThan">
      <formula>0</formula>
    </cfRule>
  </conditionalFormatting>
  <conditionalFormatting sqref="FF25:FF26">
    <cfRule type="cellIs" dxfId="12127" priority="14362" operator="equal">
      <formula>0</formula>
    </cfRule>
  </conditionalFormatting>
  <conditionalFormatting sqref="FF25:FF26">
    <cfRule type="cellIs" dxfId="12126" priority="14361" stopIfTrue="1" operator="equal">
      <formula>"NO MODIFICAR"</formula>
    </cfRule>
  </conditionalFormatting>
  <conditionalFormatting sqref="FF25:FG26">
    <cfRule type="expression" dxfId="12125" priority="14359" stopIfTrue="1">
      <formula>AND(ROW()=CELL("ROW"),COLUMN()=CELL("COL"))</formula>
    </cfRule>
  </conditionalFormatting>
  <conditionalFormatting sqref="FH23">
    <cfRule type="cellIs" dxfId="12124" priority="14357" operator="equal">
      <formula>"DEBE DIGITAR SALARIO"</formula>
    </cfRule>
  </conditionalFormatting>
  <conditionalFormatting sqref="FH24:FH26">
    <cfRule type="expression" dxfId="12123" priority="14354" stopIfTrue="1">
      <formula>ROW()=CELL("ROW")</formula>
    </cfRule>
  </conditionalFormatting>
  <conditionalFormatting sqref="FH24:FH26">
    <cfRule type="cellIs" dxfId="12122" priority="14355" stopIfTrue="1" operator="equal">
      <formula>"NO VÁLIDA"</formula>
    </cfRule>
  </conditionalFormatting>
  <conditionalFormatting sqref="FH24:FH26">
    <cfRule type="cellIs" dxfId="12121" priority="14356" stopIfTrue="1" operator="equal">
      <formula>"VÁLIDA"</formula>
    </cfRule>
  </conditionalFormatting>
  <conditionalFormatting sqref="FH24:FH26">
    <cfRule type="expression" dxfId="12120" priority="14353" stopIfTrue="1">
      <formula>AND(ROW()=CELL("ROW"),COLUMN()=CELL("COL"))</formula>
    </cfRule>
  </conditionalFormatting>
  <conditionalFormatting sqref="FH24:FH26">
    <cfRule type="cellIs" dxfId="12119" priority="14352" operator="equal">
      <formula>"DEBE DIGITAR SALARIO"</formula>
    </cfRule>
  </conditionalFormatting>
  <conditionalFormatting sqref="FF21">
    <cfRule type="cellIs" dxfId="12118" priority="14351" stopIfTrue="1" operator="greaterThan">
      <formula>0</formula>
    </cfRule>
  </conditionalFormatting>
  <conditionalFormatting sqref="FF21:FH21">
    <cfRule type="expression" dxfId="12117" priority="14346" stopIfTrue="1">
      <formula>ROW()=CELL("ROW")</formula>
    </cfRule>
  </conditionalFormatting>
  <conditionalFormatting sqref="FH21">
    <cfRule type="cellIs" dxfId="12116" priority="14347" stopIfTrue="1" operator="equal">
      <formula>"NO VÁLIDA"</formula>
    </cfRule>
  </conditionalFormatting>
  <conditionalFormatting sqref="FG21">
    <cfRule type="cellIs" dxfId="12115" priority="14344" stopIfTrue="1" operator="greaterThan">
      <formula>0</formula>
    </cfRule>
  </conditionalFormatting>
  <conditionalFormatting sqref="FF21">
    <cfRule type="cellIs" dxfId="12114" priority="14350" operator="equal">
      <formula>0</formula>
    </cfRule>
  </conditionalFormatting>
  <conditionalFormatting sqref="FF21">
    <cfRule type="cellIs" dxfId="12113" priority="14349" stopIfTrue="1" operator="equal">
      <formula>"NO MODIFICAR"</formula>
    </cfRule>
  </conditionalFormatting>
  <conditionalFormatting sqref="FH21">
    <cfRule type="cellIs" dxfId="12112" priority="14348" stopIfTrue="1" operator="equal">
      <formula>"VÁLIDA"</formula>
    </cfRule>
  </conditionalFormatting>
  <conditionalFormatting sqref="FF21:FH21">
    <cfRule type="expression" dxfId="12111" priority="14345" stopIfTrue="1">
      <formula>AND(ROW()=CELL("ROW"),COLUMN()=CELL("COL"))</formula>
    </cfRule>
  </conditionalFormatting>
  <conditionalFormatting sqref="FG40:FH40">
    <cfRule type="expression" dxfId="12110" priority="14341" stopIfTrue="1">
      <formula>ROW()=CELL("ROW")</formula>
    </cfRule>
  </conditionalFormatting>
  <conditionalFormatting sqref="FH39:FH40">
    <cfRule type="cellIs" dxfId="12109" priority="14342" stopIfTrue="1" operator="equal">
      <formula>"NO VÁLIDA"</formula>
    </cfRule>
  </conditionalFormatting>
  <conditionalFormatting sqref="FG39:FG40">
    <cfRule type="cellIs" dxfId="12108" priority="14339" stopIfTrue="1" operator="greaterThan">
      <formula>0</formula>
    </cfRule>
  </conditionalFormatting>
  <conditionalFormatting sqref="FH39:FH40">
    <cfRule type="cellIs" dxfId="12107" priority="14343" stopIfTrue="1" operator="equal">
      <formula>"VÁLIDA"</formula>
    </cfRule>
  </conditionalFormatting>
  <conditionalFormatting sqref="FG40:FH40">
    <cfRule type="expression" dxfId="12106" priority="14340" stopIfTrue="1">
      <formula>AND(ROW()=CELL("ROW"),COLUMN()=CELL("COL"))</formula>
    </cfRule>
  </conditionalFormatting>
  <conditionalFormatting sqref="FF39:FF40">
    <cfRule type="expression" dxfId="12105" priority="14337" stopIfTrue="1">
      <formula>ROW()=CELL("ROW")</formula>
    </cfRule>
  </conditionalFormatting>
  <conditionalFormatting sqref="FF39:FF40">
    <cfRule type="cellIs" dxfId="12104" priority="14338" stopIfTrue="1" operator="equal">
      <formula>"NO MODIFICAR"</formula>
    </cfRule>
  </conditionalFormatting>
  <conditionalFormatting sqref="FF39:FF40">
    <cfRule type="expression" dxfId="12103" priority="14336" stopIfTrue="1">
      <formula>AND(ROW()=CELL("ROW"),COLUMN()=CELL("COL"))</formula>
    </cfRule>
  </conditionalFormatting>
  <conditionalFormatting sqref="FF28">
    <cfRule type="cellIs" dxfId="12102" priority="14335" stopIfTrue="1" operator="greaterThan">
      <formula>0</formula>
    </cfRule>
  </conditionalFormatting>
  <conditionalFormatting sqref="FF28:FG28">
    <cfRule type="expression" dxfId="12101" priority="14332" stopIfTrue="1">
      <formula>ROW()=CELL("ROW")</formula>
    </cfRule>
  </conditionalFormatting>
  <conditionalFormatting sqref="FG28">
    <cfRule type="cellIs" dxfId="12100" priority="14330" stopIfTrue="1" operator="greaterThan">
      <formula>0</formula>
    </cfRule>
  </conditionalFormatting>
  <conditionalFormatting sqref="FF28">
    <cfRule type="cellIs" dxfId="12099" priority="14334" operator="equal">
      <formula>0</formula>
    </cfRule>
  </conditionalFormatting>
  <conditionalFormatting sqref="FF28">
    <cfRule type="cellIs" dxfId="12098" priority="14333" stopIfTrue="1" operator="equal">
      <formula>"NO MODIFICAR"</formula>
    </cfRule>
  </conditionalFormatting>
  <conditionalFormatting sqref="FF28:FG28">
    <cfRule type="expression" dxfId="12097" priority="14331" stopIfTrue="1">
      <formula>AND(ROW()=CELL("ROW"),COLUMN()=CELL("COL"))</formula>
    </cfRule>
  </conditionalFormatting>
  <conditionalFormatting sqref="FH28">
    <cfRule type="expression" dxfId="12096" priority="14327" stopIfTrue="1">
      <formula>ROW()=CELL("ROW")</formula>
    </cfRule>
  </conditionalFormatting>
  <conditionalFormatting sqref="FH28">
    <cfRule type="cellIs" dxfId="12095" priority="14328" stopIfTrue="1" operator="equal">
      <formula>"NO VÁLIDA"</formula>
    </cfRule>
  </conditionalFormatting>
  <conditionalFormatting sqref="FH28">
    <cfRule type="cellIs" dxfId="12094" priority="14329" stopIfTrue="1" operator="equal">
      <formula>"VÁLIDA"</formula>
    </cfRule>
  </conditionalFormatting>
  <conditionalFormatting sqref="FH28">
    <cfRule type="expression" dxfId="12093" priority="14326" stopIfTrue="1">
      <formula>AND(ROW()=CELL("ROW"),COLUMN()=CELL("COL"))</formula>
    </cfRule>
  </conditionalFormatting>
  <conditionalFormatting sqref="FH28">
    <cfRule type="cellIs" dxfId="12092" priority="14325" operator="equal">
      <formula>"DEBE DIGITAR SALARIO"</formula>
    </cfRule>
  </conditionalFormatting>
  <conditionalFormatting sqref="FF27">
    <cfRule type="cellIs" dxfId="12091" priority="14324" stopIfTrue="1" operator="greaterThan">
      <formula>0</formula>
    </cfRule>
  </conditionalFormatting>
  <conditionalFormatting sqref="FF27:FG27">
    <cfRule type="expression" dxfId="12090" priority="14321" stopIfTrue="1">
      <formula>ROW()=CELL("ROW")</formula>
    </cfRule>
  </conditionalFormatting>
  <conditionalFormatting sqref="FG27">
    <cfRule type="cellIs" dxfId="12089" priority="14319" stopIfTrue="1" operator="greaterThan">
      <formula>0</formula>
    </cfRule>
  </conditionalFormatting>
  <conditionalFormatting sqref="FF27">
    <cfRule type="cellIs" dxfId="12088" priority="14323" operator="equal">
      <formula>0</formula>
    </cfRule>
  </conditionalFormatting>
  <conditionalFormatting sqref="FF27">
    <cfRule type="cellIs" dxfId="12087" priority="14322" stopIfTrue="1" operator="equal">
      <formula>"NO MODIFICAR"</formula>
    </cfRule>
  </conditionalFormatting>
  <conditionalFormatting sqref="FF27:FG27">
    <cfRule type="expression" dxfId="12086" priority="14320" stopIfTrue="1">
      <formula>AND(ROW()=CELL("ROW"),COLUMN()=CELL("COL"))</formula>
    </cfRule>
  </conditionalFormatting>
  <conditionalFormatting sqref="FH27">
    <cfRule type="expression" dxfId="12085" priority="14316" stopIfTrue="1">
      <formula>ROW()=CELL("ROW")</formula>
    </cfRule>
  </conditionalFormatting>
  <conditionalFormatting sqref="FH27">
    <cfRule type="cellIs" dxfId="12084" priority="14317" stopIfTrue="1" operator="equal">
      <formula>"NO VÁLIDA"</formula>
    </cfRule>
  </conditionalFormatting>
  <conditionalFormatting sqref="FH27">
    <cfRule type="cellIs" dxfId="12083" priority="14318" stopIfTrue="1" operator="equal">
      <formula>"VÁLIDA"</formula>
    </cfRule>
  </conditionalFormatting>
  <conditionalFormatting sqref="FH27">
    <cfRule type="expression" dxfId="12082" priority="14315" stopIfTrue="1">
      <formula>AND(ROW()=CELL("ROW"),COLUMN()=CELL("COL"))</formula>
    </cfRule>
  </conditionalFormatting>
  <conditionalFormatting sqref="FH27">
    <cfRule type="cellIs" dxfId="12081" priority="14314" operator="equal">
      <formula>"DEBE DIGITAR SALARIO"</formula>
    </cfRule>
  </conditionalFormatting>
  <conditionalFormatting sqref="FF31">
    <cfRule type="cellIs" dxfId="12080" priority="14313" stopIfTrue="1" operator="greaterThan">
      <formula>0</formula>
    </cfRule>
  </conditionalFormatting>
  <conditionalFormatting sqref="FH31">
    <cfRule type="cellIs" dxfId="12079" priority="14309" stopIfTrue="1" operator="equal">
      <formula>"NO VÁLIDA"</formula>
    </cfRule>
  </conditionalFormatting>
  <conditionalFormatting sqref="FG31">
    <cfRule type="cellIs" dxfId="12078" priority="14306" stopIfTrue="1" operator="greaterThan">
      <formula>0</formula>
    </cfRule>
  </conditionalFormatting>
  <conditionalFormatting sqref="FF31">
    <cfRule type="cellIs" dxfId="12077" priority="14312" operator="equal">
      <formula>0</formula>
    </cfRule>
  </conditionalFormatting>
  <conditionalFormatting sqref="FF31">
    <cfRule type="cellIs" dxfId="12076" priority="14311" stopIfTrue="1" operator="equal">
      <formula>"NO MODIFICAR"</formula>
    </cfRule>
  </conditionalFormatting>
  <conditionalFormatting sqref="FH31">
    <cfRule type="cellIs" dxfId="12075" priority="14310" stopIfTrue="1" operator="equal">
      <formula>"VÁLIDA"</formula>
    </cfRule>
  </conditionalFormatting>
  <conditionalFormatting sqref="FF33">
    <cfRule type="cellIs" dxfId="12074" priority="14305" stopIfTrue="1" operator="greaterThan">
      <formula>0</formula>
    </cfRule>
  </conditionalFormatting>
  <conditionalFormatting sqref="FF33:FH33">
    <cfRule type="expression" dxfId="12073" priority="14300" stopIfTrue="1">
      <formula>ROW()=CELL("ROW")</formula>
    </cfRule>
  </conditionalFormatting>
  <conditionalFormatting sqref="FH33">
    <cfRule type="cellIs" dxfId="12072" priority="14301" stopIfTrue="1" operator="equal">
      <formula>"NO VÁLIDA"</formula>
    </cfRule>
  </conditionalFormatting>
  <conditionalFormatting sqref="FG33">
    <cfRule type="cellIs" dxfId="12071" priority="14298" stopIfTrue="1" operator="greaterThan">
      <formula>0</formula>
    </cfRule>
  </conditionalFormatting>
  <conditionalFormatting sqref="FF33">
    <cfRule type="cellIs" dxfId="12070" priority="14304" operator="equal">
      <formula>0</formula>
    </cfRule>
  </conditionalFormatting>
  <conditionalFormatting sqref="FF33">
    <cfRule type="cellIs" dxfId="12069" priority="14303" stopIfTrue="1" operator="equal">
      <formula>"NO MODIFICAR"</formula>
    </cfRule>
  </conditionalFormatting>
  <conditionalFormatting sqref="FH33">
    <cfRule type="cellIs" dxfId="12068" priority="14302" stopIfTrue="1" operator="equal">
      <formula>"VÁLIDA"</formula>
    </cfRule>
  </conditionalFormatting>
  <conditionalFormatting sqref="FF33:FH33">
    <cfRule type="expression" dxfId="12067" priority="14299" stopIfTrue="1">
      <formula>AND(ROW()=CELL("ROW"),COLUMN()=CELL("COL"))</formula>
    </cfRule>
  </conditionalFormatting>
  <conditionalFormatting sqref="FE45:FH45">
    <cfRule type="expression" dxfId="12066" priority="14296" stopIfTrue="1">
      <formula>ROW()=CELL("ROW")</formula>
    </cfRule>
  </conditionalFormatting>
  <conditionalFormatting sqref="FE45:FF45">
    <cfRule type="cellIs" dxfId="12065" priority="14297" stopIfTrue="1" operator="equal">
      <formula>"NO MODIFICAR"</formula>
    </cfRule>
  </conditionalFormatting>
  <conditionalFormatting sqref="FE45:FH45">
    <cfRule type="expression" dxfId="12064" priority="14295" stopIfTrue="1">
      <formula>AND(ROW()=CELL("ROW"),COLUMN()=CELL("COL"))</formula>
    </cfRule>
  </conditionalFormatting>
  <conditionalFormatting sqref="FF43:FH44">
    <cfRule type="expression" dxfId="12063" priority="14291" stopIfTrue="1">
      <formula>ROW()=CELL("ROW")</formula>
    </cfRule>
  </conditionalFormatting>
  <conditionalFormatting sqref="FH43:FH44">
    <cfRule type="cellIs" dxfId="12062" priority="14292" stopIfTrue="1" operator="equal">
      <formula>"NO VÁLIDA"</formula>
    </cfRule>
  </conditionalFormatting>
  <conditionalFormatting sqref="FG43:FG44">
    <cfRule type="cellIs" dxfId="12061" priority="14289" stopIfTrue="1" operator="greaterThan">
      <formula>0</formula>
    </cfRule>
  </conditionalFormatting>
  <conditionalFormatting sqref="FF43:FF44">
    <cfRule type="cellIs" dxfId="12060" priority="14294" stopIfTrue="1" operator="equal">
      <formula>"NO MODIFICAR"</formula>
    </cfRule>
  </conditionalFormatting>
  <conditionalFormatting sqref="FH43:FH44">
    <cfRule type="cellIs" dxfId="12059" priority="14293" stopIfTrue="1" operator="equal">
      <formula>"VÁLIDA"</formula>
    </cfRule>
  </conditionalFormatting>
  <conditionalFormatting sqref="FF43:FH44">
    <cfRule type="expression" dxfId="12058" priority="14290" stopIfTrue="1">
      <formula>AND(ROW()=CELL("ROW"),COLUMN()=CELL("COL"))</formula>
    </cfRule>
  </conditionalFormatting>
  <conditionalFormatting sqref="FF17 FF20">
    <cfRule type="cellIs" dxfId="12057" priority="14288" stopIfTrue="1" operator="greaterThan">
      <formula>0</formula>
    </cfRule>
  </conditionalFormatting>
  <conditionalFormatting sqref="FF20:FH20 FF17:FH17">
    <cfRule type="expression" dxfId="12056" priority="14283" stopIfTrue="1">
      <formula>ROW()=CELL("ROW")</formula>
    </cfRule>
  </conditionalFormatting>
  <conditionalFormatting sqref="FH17 FH20">
    <cfRule type="cellIs" dxfId="12055" priority="14284" stopIfTrue="1" operator="equal">
      <formula>"NO VÁLIDA"</formula>
    </cfRule>
  </conditionalFormatting>
  <conditionalFormatting sqref="FG17 FG20">
    <cfRule type="cellIs" dxfId="12054" priority="14281" stopIfTrue="1" operator="greaterThan">
      <formula>0</formula>
    </cfRule>
  </conditionalFormatting>
  <conditionalFormatting sqref="FF17 FF20">
    <cfRule type="cellIs" dxfId="12053" priority="14287" operator="equal">
      <formula>0</formula>
    </cfRule>
  </conditionalFormatting>
  <conditionalFormatting sqref="FF17 FF20">
    <cfRule type="cellIs" dxfId="12052" priority="14286" stopIfTrue="1" operator="equal">
      <formula>"NO MODIFICAR"</formula>
    </cfRule>
  </conditionalFormatting>
  <conditionalFormatting sqref="FH17 FH20">
    <cfRule type="cellIs" dxfId="12051" priority="14285" stopIfTrue="1" operator="equal">
      <formula>"VÁLIDA"</formula>
    </cfRule>
  </conditionalFormatting>
  <conditionalFormatting sqref="FF17:FH17 FF20:FH20">
    <cfRule type="expression" dxfId="12050" priority="14282" stopIfTrue="1">
      <formula>AND(ROW()=CELL("ROW"),COLUMN()=CELL("COL"))</formula>
    </cfRule>
  </conditionalFormatting>
  <conditionalFormatting sqref="FF16">
    <cfRule type="cellIs" dxfId="12049" priority="14280" stopIfTrue="1" operator="greaterThan">
      <formula>0</formula>
    </cfRule>
  </conditionalFormatting>
  <conditionalFormatting sqref="FF16:FH16">
    <cfRule type="expression" dxfId="12048" priority="14275" stopIfTrue="1">
      <formula>ROW()=CELL("ROW")</formula>
    </cfRule>
  </conditionalFormatting>
  <conditionalFormatting sqref="FH16">
    <cfRule type="cellIs" dxfId="12047" priority="14276" stopIfTrue="1" operator="equal">
      <formula>"NO VÁLIDA"</formula>
    </cfRule>
  </conditionalFormatting>
  <conditionalFormatting sqref="FG16">
    <cfRule type="cellIs" dxfId="12046" priority="14273" stopIfTrue="1" operator="greaterThan">
      <formula>0</formula>
    </cfRule>
  </conditionalFormatting>
  <conditionalFormatting sqref="FF16">
    <cfRule type="cellIs" dxfId="12045" priority="14279" operator="equal">
      <formula>0</formula>
    </cfRule>
  </conditionalFormatting>
  <conditionalFormatting sqref="FF16">
    <cfRule type="cellIs" dxfId="12044" priority="14278" stopIfTrue="1" operator="equal">
      <formula>"NO MODIFICAR"</formula>
    </cfRule>
  </conditionalFormatting>
  <conditionalFormatting sqref="FH16">
    <cfRule type="cellIs" dxfId="12043" priority="14277" stopIfTrue="1" operator="equal">
      <formula>"VÁLIDA"</formula>
    </cfRule>
  </conditionalFormatting>
  <conditionalFormatting sqref="FF16:FH16">
    <cfRule type="expression" dxfId="12042" priority="14274" stopIfTrue="1">
      <formula>AND(ROW()=CELL("ROW"),COLUMN()=CELL("COL"))</formula>
    </cfRule>
  </conditionalFormatting>
  <conditionalFormatting sqref="FF19">
    <cfRule type="cellIs" dxfId="12041" priority="14272" stopIfTrue="1" operator="greaterThan">
      <formula>0</formula>
    </cfRule>
  </conditionalFormatting>
  <conditionalFormatting sqref="FF19:FH19">
    <cfRule type="expression" dxfId="12040" priority="14267" stopIfTrue="1">
      <formula>ROW()=CELL("ROW")</formula>
    </cfRule>
  </conditionalFormatting>
  <conditionalFormatting sqref="FH19">
    <cfRule type="cellIs" dxfId="12039" priority="14268" stopIfTrue="1" operator="equal">
      <formula>"NO VÁLIDA"</formula>
    </cfRule>
  </conditionalFormatting>
  <conditionalFormatting sqref="FG19">
    <cfRule type="cellIs" dxfId="12038" priority="14265" stopIfTrue="1" operator="greaterThan">
      <formula>0</formula>
    </cfRule>
  </conditionalFormatting>
  <conditionalFormatting sqref="FF19">
    <cfRule type="cellIs" dxfId="12037" priority="14271" operator="equal">
      <formula>0</formula>
    </cfRule>
  </conditionalFormatting>
  <conditionalFormatting sqref="FF19">
    <cfRule type="cellIs" dxfId="12036" priority="14270" stopIfTrue="1" operator="equal">
      <formula>"NO MODIFICAR"</formula>
    </cfRule>
  </conditionalFormatting>
  <conditionalFormatting sqref="FH19">
    <cfRule type="cellIs" dxfId="12035" priority="14269" stopIfTrue="1" operator="equal">
      <formula>"VÁLIDA"</formula>
    </cfRule>
  </conditionalFormatting>
  <conditionalFormatting sqref="FF19:FH19">
    <cfRule type="expression" dxfId="12034" priority="14266" stopIfTrue="1">
      <formula>AND(ROW()=CELL("ROW"),COLUMN()=CELL("COL"))</formula>
    </cfRule>
  </conditionalFormatting>
  <conditionalFormatting sqref="FF30">
    <cfRule type="cellIs" dxfId="12033" priority="14260" stopIfTrue="1" operator="greaterThan">
      <formula>0</formula>
    </cfRule>
  </conditionalFormatting>
  <conditionalFormatting sqref="FF30:FH30">
    <cfRule type="expression" dxfId="12032" priority="14255" stopIfTrue="1">
      <formula>ROW()=CELL("ROW")</formula>
    </cfRule>
  </conditionalFormatting>
  <conditionalFormatting sqref="FH30">
    <cfRule type="cellIs" dxfId="12031" priority="14256" stopIfTrue="1" operator="equal">
      <formula>"NO VÁLIDA"</formula>
    </cfRule>
  </conditionalFormatting>
  <conditionalFormatting sqref="FG30">
    <cfRule type="cellIs" dxfId="12030" priority="14253" stopIfTrue="1" operator="greaterThan">
      <formula>0</formula>
    </cfRule>
  </conditionalFormatting>
  <conditionalFormatting sqref="FF30">
    <cfRule type="cellIs" dxfId="12029" priority="14259" operator="equal">
      <formula>0</formula>
    </cfRule>
  </conditionalFormatting>
  <conditionalFormatting sqref="FF30">
    <cfRule type="cellIs" dxfId="12028" priority="14258" stopIfTrue="1" operator="equal">
      <formula>"NO MODIFICAR"</formula>
    </cfRule>
  </conditionalFormatting>
  <conditionalFormatting sqref="FH30">
    <cfRule type="cellIs" dxfId="12027" priority="14257" stopIfTrue="1" operator="equal">
      <formula>"VÁLIDA"</formula>
    </cfRule>
  </conditionalFormatting>
  <conditionalFormatting sqref="FF30:FH30">
    <cfRule type="expression" dxfId="12026" priority="14254" stopIfTrue="1">
      <formula>AND(ROW()=CELL("ROW"),COLUMN()=CELL("COL"))</formula>
    </cfRule>
  </conditionalFormatting>
  <conditionalFormatting sqref="FE43:FE44">
    <cfRule type="cellIs" dxfId="12025" priority="14252" stopIfTrue="1" operator="greaterThan">
      <formula>0</formula>
    </cfRule>
  </conditionalFormatting>
  <conditionalFormatting sqref="FE43:FE44">
    <cfRule type="expression" dxfId="12024" priority="14249" stopIfTrue="1">
      <formula>ROW()=CELL("ROW")</formula>
    </cfRule>
  </conditionalFormatting>
  <conditionalFormatting sqref="FE43:FE44">
    <cfRule type="cellIs" dxfId="12023" priority="14251" operator="equal">
      <formula>0</formula>
    </cfRule>
  </conditionalFormatting>
  <conditionalFormatting sqref="FE43:FE44">
    <cfRule type="cellIs" dxfId="12022" priority="14250" stopIfTrue="1" operator="equal">
      <formula>"NO MODIFICAR"</formula>
    </cfRule>
  </conditionalFormatting>
  <conditionalFormatting sqref="FE43:FE44">
    <cfRule type="expression" dxfId="12021" priority="14248" stopIfTrue="1">
      <formula>AND(ROW()=CELL("ROW"),COLUMN()=CELL("COL"))</formula>
    </cfRule>
  </conditionalFormatting>
  <conditionalFormatting sqref="FE30:FE31">
    <cfRule type="cellIs" dxfId="12020" priority="14242" stopIfTrue="1" operator="greaterThan">
      <formula>0</formula>
    </cfRule>
  </conditionalFormatting>
  <conditionalFormatting sqref="FE30:FE31">
    <cfRule type="expression" dxfId="12019" priority="14239" stopIfTrue="1">
      <formula>ROW()=CELL("ROW")</formula>
    </cfRule>
  </conditionalFormatting>
  <conditionalFormatting sqref="FE30:FE31">
    <cfRule type="cellIs" dxfId="12018" priority="14241" operator="equal">
      <formula>0</formula>
    </cfRule>
  </conditionalFormatting>
  <conditionalFormatting sqref="FE30:FE31">
    <cfRule type="cellIs" dxfId="12017" priority="14240" stopIfTrue="1" operator="equal">
      <formula>"NO MODIFICAR"</formula>
    </cfRule>
  </conditionalFormatting>
  <conditionalFormatting sqref="FE30:FE31">
    <cfRule type="expression" dxfId="12016" priority="14238" stopIfTrue="1">
      <formula>AND(ROW()=CELL("ROW"),COLUMN()=CELL("COL"))</formula>
    </cfRule>
  </conditionalFormatting>
  <conditionalFormatting sqref="FE33">
    <cfRule type="cellIs" dxfId="12015" priority="14237" stopIfTrue="1" operator="greaterThan">
      <formula>0</formula>
    </cfRule>
  </conditionalFormatting>
  <conditionalFormatting sqref="FE33">
    <cfRule type="expression" dxfId="12014" priority="14234" stopIfTrue="1">
      <formula>ROW()=CELL("ROW")</formula>
    </cfRule>
  </conditionalFormatting>
  <conditionalFormatting sqref="FE33">
    <cfRule type="cellIs" dxfId="12013" priority="14236" operator="equal">
      <formula>0</formula>
    </cfRule>
  </conditionalFormatting>
  <conditionalFormatting sqref="FE33">
    <cfRule type="cellIs" dxfId="12012" priority="14235" stopIfTrue="1" operator="equal">
      <formula>"NO MODIFICAR"</formula>
    </cfRule>
  </conditionalFormatting>
  <conditionalFormatting sqref="FE33">
    <cfRule type="expression" dxfId="12011" priority="14233" stopIfTrue="1">
      <formula>AND(ROW()=CELL("ROW"),COLUMN()=CELL("COL"))</formula>
    </cfRule>
  </conditionalFormatting>
  <conditionalFormatting sqref="FF18">
    <cfRule type="cellIs" dxfId="12010" priority="14232" stopIfTrue="1" operator="greaterThan">
      <formula>0</formula>
    </cfRule>
  </conditionalFormatting>
  <conditionalFormatting sqref="FF18:FH18">
    <cfRule type="expression" dxfId="12009" priority="14227" stopIfTrue="1">
      <formula>ROW()=CELL("ROW")</formula>
    </cfRule>
  </conditionalFormatting>
  <conditionalFormatting sqref="FH18">
    <cfRule type="cellIs" dxfId="12008" priority="14228" stopIfTrue="1" operator="equal">
      <formula>"NO VÁLIDA"</formula>
    </cfRule>
  </conditionalFormatting>
  <conditionalFormatting sqref="FG18">
    <cfRule type="cellIs" dxfId="12007" priority="14225" stopIfTrue="1" operator="greaterThan">
      <formula>0</formula>
    </cfRule>
  </conditionalFormatting>
  <conditionalFormatting sqref="FF18">
    <cfRule type="cellIs" dxfId="12006" priority="14231" operator="equal">
      <formula>0</formula>
    </cfRule>
  </conditionalFormatting>
  <conditionalFormatting sqref="FF18">
    <cfRule type="cellIs" dxfId="12005" priority="14230" stopIfTrue="1" operator="equal">
      <formula>"NO MODIFICAR"</formula>
    </cfRule>
  </conditionalFormatting>
  <conditionalFormatting sqref="FH18">
    <cfRule type="cellIs" dxfId="12004" priority="14229" stopIfTrue="1" operator="equal">
      <formula>"VÁLIDA"</formula>
    </cfRule>
  </conditionalFormatting>
  <conditionalFormatting sqref="FF18:FH18">
    <cfRule type="expression" dxfId="12003" priority="14226" stopIfTrue="1">
      <formula>AND(ROW()=CELL("ROW"),COLUMN()=CELL("COL"))</formula>
    </cfRule>
  </conditionalFormatting>
  <conditionalFormatting sqref="FF31:FH31">
    <cfRule type="expression" dxfId="12002" priority="14219" stopIfTrue="1">
      <formula>ROW()=CELL("ROW")</formula>
    </cfRule>
  </conditionalFormatting>
  <conditionalFormatting sqref="FF31:FH31">
    <cfRule type="expression" dxfId="12001" priority="14218" stopIfTrue="1">
      <formula>AND(ROW()=CELL("ROW"),COLUMN()=CELL("COL"))</formula>
    </cfRule>
  </conditionalFormatting>
  <conditionalFormatting sqref="FG39:FH39">
    <cfRule type="expression" dxfId="12000" priority="14217" stopIfTrue="1">
      <formula>ROW()=CELL("ROW")</formula>
    </cfRule>
  </conditionalFormatting>
  <conditionalFormatting sqref="FG39:FH39">
    <cfRule type="expression" dxfId="11999" priority="14216" stopIfTrue="1">
      <formula>AND(ROW()=CELL("ROW"),COLUMN()=CELL("COL"))</formula>
    </cfRule>
  </conditionalFormatting>
  <conditionalFormatting sqref="FK49:FL49">
    <cfRule type="cellIs" dxfId="11998" priority="14212" stopIfTrue="1" operator="equal">
      <formula>"SE DEBE REQUERIR"</formula>
    </cfRule>
  </conditionalFormatting>
  <conditionalFormatting sqref="FJ23:FJ24 FK35 FI39:FI40">
    <cfRule type="cellIs" dxfId="11997" priority="14215" stopIfTrue="1" operator="greaterThan">
      <formula>0</formula>
    </cfRule>
  </conditionalFormatting>
  <conditionalFormatting sqref="FI41:FL42 FI46:FL49 FJ22:FL23 FJ24:FK24 FI39:FI40 FI34:FL38">
    <cfRule type="expression" dxfId="11996" priority="14208" stopIfTrue="1">
      <formula>ROW()=CELL("ROW")</formula>
    </cfRule>
  </conditionalFormatting>
  <conditionalFormatting sqref="FI35">
    <cfRule type="cellIs" dxfId="11995" priority="14211" stopIfTrue="1" operator="equal">
      <formula>"VALOR MAXIMO"</formula>
    </cfRule>
  </conditionalFormatting>
  <conditionalFormatting sqref="FL42 FL34:FL36 FL46:FL49 FL22:FL23">
    <cfRule type="cellIs" dxfId="11994" priority="14209" stopIfTrue="1" operator="equal">
      <formula>"NO VÁLIDA"</formula>
    </cfRule>
  </conditionalFormatting>
  <conditionalFormatting sqref="FK36:FL36 FK22:FK24">
    <cfRule type="cellIs" dxfId="11993" priority="14206" stopIfTrue="1" operator="greaterThan">
      <formula>0</formula>
    </cfRule>
  </conditionalFormatting>
  <conditionalFormatting sqref="FK35 FJ23:FJ24 FI39:FI40">
    <cfRule type="cellIs" dxfId="11992" priority="14214" operator="equal">
      <formula>0</formula>
    </cfRule>
  </conditionalFormatting>
  <conditionalFormatting sqref="FK49">
    <cfRule type="expression" dxfId="11991" priority="14205">
      <formula>ISNUMBER($K$49)</formula>
    </cfRule>
  </conditionalFormatting>
  <conditionalFormatting sqref="FI41:FJ42 FJ22:FJ24 FI39:FI40 FI34:FJ38">
    <cfRule type="cellIs" dxfId="11990" priority="14213" stopIfTrue="1" operator="equal">
      <formula>"NO MODIFICAR"</formula>
    </cfRule>
  </conditionalFormatting>
  <conditionalFormatting sqref="FL34:FL36 FL42 FL46:FL49 FL22:FL23">
    <cfRule type="cellIs" dxfId="11989" priority="14210" stopIfTrue="1" operator="equal">
      <formula>"VÁLIDA"</formula>
    </cfRule>
  </conditionalFormatting>
  <conditionalFormatting sqref="FI41:FL42 FJ24:FK24 FI46:FL59 FJ22:FL23 FI39:FI40 FI34:FL38">
    <cfRule type="expression" dxfId="11988" priority="14207" stopIfTrue="1">
      <formula>AND(ROW()=CELL("ROW"),COLUMN()=CELL("COL"))</formula>
    </cfRule>
  </conditionalFormatting>
  <conditionalFormatting sqref="FJ25:FJ26">
    <cfRule type="cellIs" dxfId="11987" priority="14204" stopIfTrue="1" operator="greaterThan">
      <formula>0</formula>
    </cfRule>
  </conditionalFormatting>
  <conditionalFormatting sqref="FJ25:FK26">
    <cfRule type="expression" dxfId="11986" priority="14201" stopIfTrue="1">
      <formula>ROW()=CELL("ROW")</formula>
    </cfRule>
  </conditionalFormatting>
  <conditionalFormatting sqref="FK25:FK26">
    <cfRule type="cellIs" dxfId="11985" priority="14199" stopIfTrue="1" operator="greaterThan">
      <formula>0</formula>
    </cfRule>
  </conditionalFormatting>
  <conditionalFormatting sqref="FJ25:FJ26">
    <cfRule type="cellIs" dxfId="11984" priority="14203" operator="equal">
      <formula>0</formula>
    </cfRule>
  </conditionalFormatting>
  <conditionalFormatting sqref="FJ25:FJ26">
    <cfRule type="cellIs" dxfId="11983" priority="14202" stopIfTrue="1" operator="equal">
      <formula>"NO MODIFICAR"</formula>
    </cfRule>
  </conditionalFormatting>
  <conditionalFormatting sqref="FJ25:FK26">
    <cfRule type="expression" dxfId="11982" priority="14200" stopIfTrue="1">
      <formula>AND(ROW()=CELL("ROW"),COLUMN()=CELL("COL"))</formula>
    </cfRule>
  </conditionalFormatting>
  <conditionalFormatting sqref="FL23">
    <cfRule type="cellIs" dxfId="11981" priority="14198" operator="equal">
      <formula>"DEBE DIGITAR SALARIO"</formula>
    </cfRule>
  </conditionalFormatting>
  <conditionalFormatting sqref="FL24:FL26">
    <cfRule type="expression" dxfId="11980" priority="14195" stopIfTrue="1">
      <formula>ROW()=CELL("ROW")</formula>
    </cfRule>
  </conditionalFormatting>
  <conditionalFormatting sqref="FL24:FL26">
    <cfRule type="cellIs" dxfId="11979" priority="14196" stopIfTrue="1" operator="equal">
      <formula>"NO VÁLIDA"</formula>
    </cfRule>
  </conditionalFormatting>
  <conditionalFormatting sqref="FL24:FL26">
    <cfRule type="cellIs" dxfId="11978" priority="14197" stopIfTrue="1" operator="equal">
      <formula>"VÁLIDA"</formula>
    </cfRule>
  </conditionalFormatting>
  <conditionalFormatting sqref="FL24:FL26">
    <cfRule type="expression" dxfId="11977" priority="14194" stopIfTrue="1">
      <formula>AND(ROW()=CELL("ROW"),COLUMN()=CELL("COL"))</formula>
    </cfRule>
  </conditionalFormatting>
  <conditionalFormatting sqref="FL24:FL26">
    <cfRule type="cellIs" dxfId="11976" priority="14193" operator="equal">
      <formula>"DEBE DIGITAR SALARIO"</formula>
    </cfRule>
  </conditionalFormatting>
  <conditionalFormatting sqref="FJ21">
    <cfRule type="cellIs" dxfId="11975" priority="14192" stopIfTrue="1" operator="greaterThan">
      <formula>0</formula>
    </cfRule>
  </conditionalFormatting>
  <conditionalFormatting sqref="FJ21:FL21">
    <cfRule type="expression" dxfId="11974" priority="14187" stopIfTrue="1">
      <formula>ROW()=CELL("ROW")</formula>
    </cfRule>
  </conditionalFormatting>
  <conditionalFormatting sqref="FL21">
    <cfRule type="cellIs" dxfId="11973" priority="14188" stopIfTrue="1" operator="equal">
      <formula>"NO VÁLIDA"</formula>
    </cfRule>
  </conditionalFormatting>
  <conditionalFormatting sqref="FK21">
    <cfRule type="cellIs" dxfId="11972" priority="14185" stopIfTrue="1" operator="greaterThan">
      <formula>0</formula>
    </cfRule>
  </conditionalFormatting>
  <conditionalFormatting sqref="FJ21">
    <cfRule type="cellIs" dxfId="11971" priority="14191" operator="equal">
      <formula>0</formula>
    </cfRule>
  </conditionalFormatting>
  <conditionalFormatting sqref="FJ21">
    <cfRule type="cellIs" dxfId="11970" priority="14190" stopIfTrue="1" operator="equal">
      <formula>"NO MODIFICAR"</formula>
    </cfRule>
  </conditionalFormatting>
  <conditionalFormatting sqref="FL21">
    <cfRule type="cellIs" dxfId="11969" priority="14189" stopIfTrue="1" operator="equal">
      <formula>"VÁLIDA"</formula>
    </cfRule>
  </conditionalFormatting>
  <conditionalFormatting sqref="FJ21:FL21">
    <cfRule type="expression" dxfId="11968" priority="14186" stopIfTrue="1">
      <formula>AND(ROW()=CELL("ROW"),COLUMN()=CELL("COL"))</formula>
    </cfRule>
  </conditionalFormatting>
  <conditionalFormatting sqref="FK40:FL40">
    <cfRule type="expression" dxfId="11967" priority="14182" stopIfTrue="1">
      <formula>ROW()=CELL("ROW")</formula>
    </cfRule>
  </conditionalFormatting>
  <conditionalFormatting sqref="FL39:FL40">
    <cfRule type="cellIs" dxfId="11966" priority="14183" stopIfTrue="1" operator="equal">
      <formula>"NO VÁLIDA"</formula>
    </cfRule>
  </conditionalFormatting>
  <conditionalFormatting sqref="FK39:FK40">
    <cfRule type="cellIs" dxfId="11965" priority="14180" stopIfTrue="1" operator="greaterThan">
      <formula>0</formula>
    </cfRule>
  </conditionalFormatting>
  <conditionalFormatting sqref="FL39:FL40">
    <cfRule type="cellIs" dxfId="11964" priority="14184" stopIfTrue="1" operator="equal">
      <formula>"VÁLIDA"</formula>
    </cfRule>
  </conditionalFormatting>
  <conditionalFormatting sqref="FK40:FL40">
    <cfRule type="expression" dxfId="11963" priority="14181" stopIfTrue="1">
      <formula>AND(ROW()=CELL("ROW"),COLUMN()=CELL("COL"))</formula>
    </cfRule>
  </conditionalFormatting>
  <conditionalFormatting sqref="FJ39:FJ40">
    <cfRule type="expression" dxfId="11962" priority="14178" stopIfTrue="1">
      <formula>ROW()=CELL("ROW")</formula>
    </cfRule>
  </conditionalFormatting>
  <conditionalFormatting sqref="FJ39:FJ40">
    <cfRule type="cellIs" dxfId="11961" priority="14179" stopIfTrue="1" operator="equal">
      <formula>"NO MODIFICAR"</formula>
    </cfRule>
  </conditionalFormatting>
  <conditionalFormatting sqref="FJ39:FJ40">
    <cfRule type="expression" dxfId="11960" priority="14177" stopIfTrue="1">
      <formula>AND(ROW()=CELL("ROW"),COLUMN()=CELL("COL"))</formula>
    </cfRule>
  </conditionalFormatting>
  <conditionalFormatting sqref="FJ28">
    <cfRule type="cellIs" dxfId="11959" priority="14176" stopIfTrue="1" operator="greaterThan">
      <formula>0</formula>
    </cfRule>
  </conditionalFormatting>
  <conditionalFormatting sqref="FJ28:FK28">
    <cfRule type="expression" dxfId="11958" priority="14173" stopIfTrue="1">
      <formula>ROW()=CELL("ROW")</formula>
    </cfRule>
  </conditionalFormatting>
  <conditionalFormatting sqref="FK28">
    <cfRule type="cellIs" dxfId="11957" priority="14171" stopIfTrue="1" operator="greaterThan">
      <formula>0</formula>
    </cfRule>
  </conditionalFormatting>
  <conditionalFormatting sqref="FJ28">
    <cfRule type="cellIs" dxfId="11956" priority="14175" operator="equal">
      <formula>0</formula>
    </cfRule>
  </conditionalFormatting>
  <conditionalFormatting sqref="FJ28">
    <cfRule type="cellIs" dxfId="11955" priority="14174" stopIfTrue="1" operator="equal">
      <formula>"NO MODIFICAR"</formula>
    </cfRule>
  </conditionalFormatting>
  <conditionalFormatting sqref="FJ28:FK28">
    <cfRule type="expression" dxfId="11954" priority="14172" stopIfTrue="1">
      <formula>AND(ROW()=CELL("ROW"),COLUMN()=CELL("COL"))</formula>
    </cfRule>
  </conditionalFormatting>
  <conditionalFormatting sqref="FL28">
    <cfRule type="expression" dxfId="11953" priority="14168" stopIfTrue="1">
      <formula>ROW()=CELL("ROW")</formula>
    </cfRule>
  </conditionalFormatting>
  <conditionalFormatting sqref="FL28">
    <cfRule type="cellIs" dxfId="11952" priority="14169" stopIfTrue="1" operator="equal">
      <formula>"NO VÁLIDA"</formula>
    </cfRule>
  </conditionalFormatting>
  <conditionalFormatting sqref="FL28">
    <cfRule type="cellIs" dxfId="11951" priority="14170" stopIfTrue="1" operator="equal">
      <formula>"VÁLIDA"</formula>
    </cfRule>
  </conditionalFormatting>
  <conditionalFormatting sqref="FL28">
    <cfRule type="expression" dxfId="11950" priority="14167" stopIfTrue="1">
      <formula>AND(ROW()=CELL("ROW"),COLUMN()=CELL("COL"))</formula>
    </cfRule>
  </conditionalFormatting>
  <conditionalFormatting sqref="FL28">
    <cfRule type="cellIs" dxfId="11949" priority="14166" operator="equal">
      <formula>"DEBE DIGITAR SALARIO"</formula>
    </cfRule>
  </conditionalFormatting>
  <conditionalFormatting sqref="FJ27">
    <cfRule type="cellIs" dxfId="11948" priority="14165" stopIfTrue="1" operator="greaterThan">
      <formula>0</formula>
    </cfRule>
  </conditionalFormatting>
  <conditionalFormatting sqref="FJ27:FK27">
    <cfRule type="expression" dxfId="11947" priority="14162" stopIfTrue="1">
      <formula>ROW()=CELL("ROW")</formula>
    </cfRule>
  </conditionalFormatting>
  <conditionalFormatting sqref="FK27">
    <cfRule type="cellIs" dxfId="11946" priority="14160" stopIfTrue="1" operator="greaterThan">
      <formula>0</formula>
    </cfRule>
  </conditionalFormatting>
  <conditionalFormatting sqref="FJ27">
    <cfRule type="cellIs" dxfId="11945" priority="14164" operator="equal">
      <formula>0</formula>
    </cfRule>
  </conditionalFormatting>
  <conditionalFormatting sqref="FJ27">
    <cfRule type="cellIs" dxfId="11944" priority="14163" stopIfTrue="1" operator="equal">
      <formula>"NO MODIFICAR"</formula>
    </cfRule>
  </conditionalFormatting>
  <conditionalFormatting sqref="FJ27:FK27">
    <cfRule type="expression" dxfId="11943" priority="14161" stopIfTrue="1">
      <formula>AND(ROW()=CELL("ROW"),COLUMN()=CELL("COL"))</formula>
    </cfRule>
  </conditionalFormatting>
  <conditionalFormatting sqref="FL27">
    <cfRule type="expression" dxfId="11942" priority="14157" stopIfTrue="1">
      <formula>ROW()=CELL("ROW")</formula>
    </cfRule>
  </conditionalFormatting>
  <conditionalFormatting sqref="FL27">
    <cfRule type="cellIs" dxfId="11941" priority="14158" stopIfTrue="1" operator="equal">
      <formula>"NO VÁLIDA"</formula>
    </cfRule>
  </conditionalFormatting>
  <conditionalFormatting sqref="FL27">
    <cfRule type="cellIs" dxfId="11940" priority="14159" stopIfTrue="1" operator="equal">
      <formula>"VÁLIDA"</formula>
    </cfRule>
  </conditionalFormatting>
  <conditionalFormatting sqref="FL27">
    <cfRule type="expression" dxfId="11939" priority="14156" stopIfTrue="1">
      <formula>AND(ROW()=CELL("ROW"),COLUMN()=CELL("COL"))</formula>
    </cfRule>
  </conditionalFormatting>
  <conditionalFormatting sqref="FL27">
    <cfRule type="cellIs" dxfId="11938" priority="14155" operator="equal">
      <formula>"DEBE DIGITAR SALARIO"</formula>
    </cfRule>
  </conditionalFormatting>
  <conditionalFormatting sqref="FJ31">
    <cfRule type="cellIs" dxfId="11937" priority="14154" stopIfTrue="1" operator="greaterThan">
      <formula>0</formula>
    </cfRule>
  </conditionalFormatting>
  <conditionalFormatting sqref="FL31">
    <cfRule type="cellIs" dxfId="11936" priority="14150" stopIfTrue="1" operator="equal">
      <formula>"NO VÁLIDA"</formula>
    </cfRule>
  </conditionalFormatting>
  <conditionalFormatting sqref="FK31">
    <cfRule type="cellIs" dxfId="11935" priority="14147" stopIfTrue="1" operator="greaterThan">
      <formula>0</formula>
    </cfRule>
  </conditionalFormatting>
  <conditionalFormatting sqref="FJ31">
    <cfRule type="cellIs" dxfId="11934" priority="14153" operator="equal">
      <formula>0</formula>
    </cfRule>
  </conditionalFormatting>
  <conditionalFormatting sqref="FJ31">
    <cfRule type="cellIs" dxfId="11933" priority="14152" stopIfTrue="1" operator="equal">
      <formula>"NO MODIFICAR"</formula>
    </cfRule>
  </conditionalFormatting>
  <conditionalFormatting sqref="FL31">
    <cfRule type="cellIs" dxfId="11932" priority="14151" stopIfTrue="1" operator="equal">
      <formula>"VÁLIDA"</formula>
    </cfRule>
  </conditionalFormatting>
  <conditionalFormatting sqref="FJ33">
    <cfRule type="cellIs" dxfId="11931" priority="14146" stopIfTrue="1" operator="greaterThan">
      <formula>0</formula>
    </cfRule>
  </conditionalFormatting>
  <conditionalFormatting sqref="FJ33:FL33">
    <cfRule type="expression" dxfId="11930" priority="14141" stopIfTrue="1">
      <formula>ROW()=CELL("ROW")</formula>
    </cfRule>
  </conditionalFormatting>
  <conditionalFormatting sqref="FL33">
    <cfRule type="cellIs" dxfId="11929" priority="14142" stopIfTrue="1" operator="equal">
      <formula>"NO VÁLIDA"</formula>
    </cfRule>
  </conditionalFormatting>
  <conditionalFormatting sqref="FK33">
    <cfRule type="cellIs" dxfId="11928" priority="14139" stopIfTrue="1" operator="greaterThan">
      <formula>0</formula>
    </cfRule>
  </conditionalFormatting>
  <conditionalFormatting sqref="FJ33">
    <cfRule type="cellIs" dxfId="11927" priority="14145" operator="equal">
      <formula>0</formula>
    </cfRule>
  </conditionalFormatting>
  <conditionalFormatting sqref="FJ33">
    <cfRule type="cellIs" dxfId="11926" priority="14144" stopIfTrue="1" operator="equal">
      <formula>"NO MODIFICAR"</formula>
    </cfRule>
  </conditionalFormatting>
  <conditionalFormatting sqref="FL33">
    <cfRule type="cellIs" dxfId="11925" priority="14143" stopIfTrue="1" operator="equal">
      <formula>"VÁLIDA"</formula>
    </cfRule>
  </conditionalFormatting>
  <conditionalFormatting sqref="FJ33:FL33">
    <cfRule type="expression" dxfId="11924" priority="14140" stopIfTrue="1">
      <formula>AND(ROW()=CELL("ROW"),COLUMN()=CELL("COL"))</formula>
    </cfRule>
  </conditionalFormatting>
  <conditionalFormatting sqref="FI45:FL45">
    <cfRule type="expression" dxfId="11923" priority="14137" stopIfTrue="1">
      <formula>ROW()=CELL("ROW")</formula>
    </cfRule>
  </conditionalFormatting>
  <conditionalFormatting sqref="FI45:FJ45">
    <cfRule type="cellIs" dxfId="11922" priority="14138" stopIfTrue="1" operator="equal">
      <formula>"NO MODIFICAR"</formula>
    </cfRule>
  </conditionalFormatting>
  <conditionalFormatting sqref="FI45:FL45">
    <cfRule type="expression" dxfId="11921" priority="14136" stopIfTrue="1">
      <formula>AND(ROW()=CELL("ROW"),COLUMN()=CELL("COL"))</formula>
    </cfRule>
  </conditionalFormatting>
  <conditionalFormatting sqref="FJ43:FL44">
    <cfRule type="expression" dxfId="11920" priority="14132" stopIfTrue="1">
      <formula>ROW()=CELL("ROW")</formula>
    </cfRule>
  </conditionalFormatting>
  <conditionalFormatting sqref="FL43:FL44">
    <cfRule type="cellIs" dxfId="11919" priority="14133" stopIfTrue="1" operator="equal">
      <formula>"NO VÁLIDA"</formula>
    </cfRule>
  </conditionalFormatting>
  <conditionalFormatting sqref="FK43:FK44">
    <cfRule type="cellIs" dxfId="11918" priority="14130" stopIfTrue="1" operator="greaterThan">
      <formula>0</formula>
    </cfRule>
  </conditionalFormatting>
  <conditionalFormatting sqref="FJ43:FJ44">
    <cfRule type="cellIs" dxfId="11917" priority="14135" stopIfTrue="1" operator="equal">
      <formula>"NO MODIFICAR"</formula>
    </cfRule>
  </conditionalFormatting>
  <conditionalFormatting sqref="FL43:FL44">
    <cfRule type="cellIs" dxfId="11916" priority="14134" stopIfTrue="1" operator="equal">
      <formula>"VÁLIDA"</formula>
    </cfRule>
  </conditionalFormatting>
  <conditionalFormatting sqref="FJ43:FL44">
    <cfRule type="expression" dxfId="11915" priority="14131" stopIfTrue="1">
      <formula>AND(ROW()=CELL("ROW"),COLUMN()=CELL("COL"))</formula>
    </cfRule>
  </conditionalFormatting>
  <conditionalFormatting sqref="FJ17 FJ20">
    <cfRule type="cellIs" dxfId="11914" priority="14129" stopIfTrue="1" operator="greaterThan">
      <formula>0</formula>
    </cfRule>
  </conditionalFormatting>
  <conditionalFormatting sqref="FJ20:FL20 FJ17:FL17">
    <cfRule type="expression" dxfId="11913" priority="14124" stopIfTrue="1">
      <formula>ROW()=CELL("ROW")</formula>
    </cfRule>
  </conditionalFormatting>
  <conditionalFormatting sqref="FL17 FL20">
    <cfRule type="cellIs" dxfId="11912" priority="14125" stopIfTrue="1" operator="equal">
      <formula>"NO VÁLIDA"</formula>
    </cfRule>
  </conditionalFormatting>
  <conditionalFormatting sqref="FK17 FK20">
    <cfRule type="cellIs" dxfId="11911" priority="14122" stopIfTrue="1" operator="greaterThan">
      <formula>0</formula>
    </cfRule>
  </conditionalFormatting>
  <conditionalFormatting sqref="FJ17 FJ20">
    <cfRule type="cellIs" dxfId="11910" priority="14128" operator="equal">
      <formula>0</formula>
    </cfRule>
  </conditionalFormatting>
  <conditionalFormatting sqref="FJ17 FJ20">
    <cfRule type="cellIs" dxfId="11909" priority="14127" stopIfTrue="1" operator="equal">
      <formula>"NO MODIFICAR"</formula>
    </cfRule>
  </conditionalFormatting>
  <conditionalFormatting sqref="FL17 FL20">
    <cfRule type="cellIs" dxfId="11908" priority="14126" stopIfTrue="1" operator="equal">
      <formula>"VÁLIDA"</formula>
    </cfRule>
  </conditionalFormatting>
  <conditionalFormatting sqref="FJ17:FL17 FJ20:FL20">
    <cfRule type="expression" dxfId="11907" priority="14123" stopIfTrue="1">
      <formula>AND(ROW()=CELL("ROW"),COLUMN()=CELL("COL"))</formula>
    </cfRule>
  </conditionalFormatting>
  <conditionalFormatting sqref="FJ16">
    <cfRule type="cellIs" dxfId="11906" priority="14121" stopIfTrue="1" operator="greaterThan">
      <formula>0</formula>
    </cfRule>
  </conditionalFormatting>
  <conditionalFormatting sqref="FJ16:FL16">
    <cfRule type="expression" dxfId="11905" priority="14116" stopIfTrue="1">
      <formula>ROW()=CELL("ROW")</formula>
    </cfRule>
  </conditionalFormatting>
  <conditionalFormatting sqref="FL16">
    <cfRule type="cellIs" dxfId="11904" priority="14117" stopIfTrue="1" operator="equal">
      <formula>"NO VÁLIDA"</formula>
    </cfRule>
  </conditionalFormatting>
  <conditionalFormatting sqref="FK16">
    <cfRule type="cellIs" dxfId="11903" priority="14114" stopIfTrue="1" operator="greaterThan">
      <formula>0</formula>
    </cfRule>
  </conditionalFormatting>
  <conditionalFormatting sqref="FJ16">
    <cfRule type="cellIs" dxfId="11902" priority="14120" operator="equal">
      <formula>0</formula>
    </cfRule>
  </conditionalFormatting>
  <conditionalFormatting sqref="FJ16">
    <cfRule type="cellIs" dxfId="11901" priority="14119" stopIfTrue="1" operator="equal">
      <formula>"NO MODIFICAR"</formula>
    </cfRule>
  </conditionalFormatting>
  <conditionalFormatting sqref="FL16">
    <cfRule type="cellIs" dxfId="11900" priority="14118" stopIfTrue="1" operator="equal">
      <formula>"VÁLIDA"</formula>
    </cfRule>
  </conditionalFormatting>
  <conditionalFormatting sqref="FJ16:FL16">
    <cfRule type="expression" dxfId="11899" priority="14115" stopIfTrue="1">
      <formula>AND(ROW()=CELL("ROW"),COLUMN()=CELL("COL"))</formula>
    </cfRule>
  </conditionalFormatting>
  <conditionalFormatting sqref="FJ19">
    <cfRule type="cellIs" dxfId="11898" priority="14113" stopIfTrue="1" operator="greaterThan">
      <formula>0</formula>
    </cfRule>
  </conditionalFormatting>
  <conditionalFormatting sqref="FJ19:FL19">
    <cfRule type="expression" dxfId="11897" priority="14108" stopIfTrue="1">
      <formula>ROW()=CELL("ROW")</formula>
    </cfRule>
  </conditionalFormatting>
  <conditionalFormatting sqref="FL19">
    <cfRule type="cellIs" dxfId="11896" priority="14109" stopIfTrue="1" operator="equal">
      <formula>"NO VÁLIDA"</formula>
    </cfRule>
  </conditionalFormatting>
  <conditionalFormatting sqref="FK19">
    <cfRule type="cellIs" dxfId="11895" priority="14106" stopIfTrue="1" operator="greaterThan">
      <formula>0</formula>
    </cfRule>
  </conditionalFormatting>
  <conditionalFormatting sqref="FJ19">
    <cfRule type="cellIs" dxfId="11894" priority="14112" operator="equal">
      <formula>0</formula>
    </cfRule>
  </conditionalFormatting>
  <conditionalFormatting sqref="FJ19">
    <cfRule type="cellIs" dxfId="11893" priority="14111" stopIfTrue="1" operator="equal">
      <formula>"NO MODIFICAR"</formula>
    </cfRule>
  </conditionalFormatting>
  <conditionalFormatting sqref="FL19">
    <cfRule type="cellIs" dxfId="11892" priority="14110" stopIfTrue="1" operator="equal">
      <formula>"VÁLIDA"</formula>
    </cfRule>
  </conditionalFormatting>
  <conditionalFormatting sqref="FJ19:FL19">
    <cfRule type="expression" dxfId="11891" priority="14107" stopIfTrue="1">
      <formula>AND(ROW()=CELL("ROW"),COLUMN()=CELL("COL"))</formula>
    </cfRule>
  </conditionalFormatting>
  <conditionalFormatting sqref="FJ30">
    <cfRule type="cellIs" dxfId="11890" priority="14101" stopIfTrue="1" operator="greaterThan">
      <formula>0</formula>
    </cfRule>
  </conditionalFormatting>
  <conditionalFormatting sqref="FJ30:FL30">
    <cfRule type="expression" dxfId="11889" priority="14096" stopIfTrue="1">
      <formula>ROW()=CELL("ROW")</formula>
    </cfRule>
  </conditionalFormatting>
  <conditionalFormatting sqref="FL30">
    <cfRule type="cellIs" dxfId="11888" priority="14097" stopIfTrue="1" operator="equal">
      <formula>"NO VÁLIDA"</formula>
    </cfRule>
  </conditionalFormatting>
  <conditionalFormatting sqref="FK30">
    <cfRule type="cellIs" dxfId="11887" priority="14094" stopIfTrue="1" operator="greaterThan">
      <formula>0</formula>
    </cfRule>
  </conditionalFormatting>
  <conditionalFormatting sqref="FJ30">
    <cfRule type="cellIs" dxfId="11886" priority="14100" operator="equal">
      <formula>0</formula>
    </cfRule>
  </conditionalFormatting>
  <conditionalFormatting sqref="FJ30">
    <cfRule type="cellIs" dxfId="11885" priority="14099" stopIfTrue="1" operator="equal">
      <formula>"NO MODIFICAR"</formula>
    </cfRule>
  </conditionalFormatting>
  <conditionalFormatting sqref="FL30">
    <cfRule type="cellIs" dxfId="11884" priority="14098" stopIfTrue="1" operator="equal">
      <formula>"VÁLIDA"</formula>
    </cfRule>
  </conditionalFormatting>
  <conditionalFormatting sqref="FJ30:FL30">
    <cfRule type="expression" dxfId="11883" priority="14095" stopIfTrue="1">
      <formula>AND(ROW()=CELL("ROW"),COLUMN()=CELL("COL"))</formula>
    </cfRule>
  </conditionalFormatting>
  <conditionalFormatting sqref="FI43:FI44">
    <cfRule type="cellIs" dxfId="11882" priority="14093" stopIfTrue="1" operator="greaterThan">
      <formula>0</formula>
    </cfRule>
  </conditionalFormatting>
  <conditionalFormatting sqref="FI43:FI44">
    <cfRule type="expression" dxfId="11881" priority="14090" stopIfTrue="1">
      <formula>ROW()=CELL("ROW")</formula>
    </cfRule>
  </conditionalFormatting>
  <conditionalFormatting sqref="FI43:FI44">
    <cfRule type="cellIs" dxfId="11880" priority="14092" operator="equal">
      <formula>0</formula>
    </cfRule>
  </conditionalFormatting>
  <conditionalFormatting sqref="FI43:FI44">
    <cfRule type="cellIs" dxfId="11879" priority="14091" stopIfTrue="1" operator="equal">
      <formula>"NO MODIFICAR"</formula>
    </cfRule>
  </conditionalFormatting>
  <conditionalFormatting sqref="FI43:FI44">
    <cfRule type="expression" dxfId="11878" priority="14089" stopIfTrue="1">
      <formula>AND(ROW()=CELL("ROW"),COLUMN()=CELL("COL"))</formula>
    </cfRule>
  </conditionalFormatting>
  <conditionalFormatting sqref="FI30:FI31">
    <cfRule type="cellIs" dxfId="11877" priority="14083" stopIfTrue="1" operator="greaterThan">
      <formula>0</formula>
    </cfRule>
  </conditionalFormatting>
  <conditionalFormatting sqref="FI30:FI31">
    <cfRule type="expression" dxfId="11876" priority="14080" stopIfTrue="1">
      <formula>ROW()=CELL("ROW")</formula>
    </cfRule>
  </conditionalFormatting>
  <conditionalFormatting sqref="FI30:FI31">
    <cfRule type="cellIs" dxfId="11875" priority="14082" operator="equal">
      <formula>0</formula>
    </cfRule>
  </conditionalFormatting>
  <conditionalFormatting sqref="FI30:FI31">
    <cfRule type="cellIs" dxfId="11874" priority="14081" stopIfTrue="1" operator="equal">
      <formula>"NO MODIFICAR"</formula>
    </cfRule>
  </conditionalFormatting>
  <conditionalFormatting sqref="FI30:FI31">
    <cfRule type="expression" dxfId="11873" priority="14079" stopIfTrue="1">
      <formula>AND(ROW()=CELL("ROW"),COLUMN()=CELL("COL"))</formula>
    </cfRule>
  </conditionalFormatting>
  <conditionalFormatting sqref="FI33">
    <cfRule type="cellIs" dxfId="11872" priority="14078" stopIfTrue="1" operator="greaterThan">
      <formula>0</formula>
    </cfRule>
  </conditionalFormatting>
  <conditionalFormatting sqref="FI33">
    <cfRule type="expression" dxfId="11871" priority="14075" stopIfTrue="1">
      <formula>ROW()=CELL("ROW")</formula>
    </cfRule>
  </conditionalFormatting>
  <conditionalFormatting sqref="FI33">
    <cfRule type="cellIs" dxfId="11870" priority="14077" operator="equal">
      <formula>0</formula>
    </cfRule>
  </conditionalFormatting>
  <conditionalFormatting sqref="FI33">
    <cfRule type="cellIs" dxfId="11869" priority="14076" stopIfTrue="1" operator="equal">
      <formula>"NO MODIFICAR"</formula>
    </cfRule>
  </conditionalFormatting>
  <conditionalFormatting sqref="FI33">
    <cfRule type="expression" dxfId="11868" priority="14074" stopIfTrue="1">
      <formula>AND(ROW()=CELL("ROW"),COLUMN()=CELL("COL"))</formula>
    </cfRule>
  </conditionalFormatting>
  <conditionalFormatting sqref="FJ18">
    <cfRule type="cellIs" dxfId="11867" priority="14073" stopIfTrue="1" operator="greaterThan">
      <formula>0</formula>
    </cfRule>
  </conditionalFormatting>
  <conditionalFormatting sqref="FJ18:FL18">
    <cfRule type="expression" dxfId="11866" priority="14068" stopIfTrue="1">
      <formula>ROW()=CELL("ROW")</formula>
    </cfRule>
  </conditionalFormatting>
  <conditionalFormatting sqref="FL18">
    <cfRule type="cellIs" dxfId="11865" priority="14069" stopIfTrue="1" operator="equal">
      <formula>"NO VÁLIDA"</formula>
    </cfRule>
  </conditionalFormatting>
  <conditionalFormatting sqref="FK18">
    <cfRule type="cellIs" dxfId="11864" priority="14066" stopIfTrue="1" operator="greaterThan">
      <formula>0</formula>
    </cfRule>
  </conditionalFormatting>
  <conditionalFormatting sqref="FJ18">
    <cfRule type="cellIs" dxfId="11863" priority="14072" operator="equal">
      <formula>0</formula>
    </cfRule>
  </conditionalFormatting>
  <conditionalFormatting sqref="FJ18">
    <cfRule type="cellIs" dxfId="11862" priority="14071" stopIfTrue="1" operator="equal">
      <formula>"NO MODIFICAR"</formula>
    </cfRule>
  </conditionalFormatting>
  <conditionalFormatting sqref="FL18">
    <cfRule type="cellIs" dxfId="11861" priority="14070" stopIfTrue="1" operator="equal">
      <formula>"VÁLIDA"</formula>
    </cfRule>
  </conditionalFormatting>
  <conditionalFormatting sqref="FJ18:FL18">
    <cfRule type="expression" dxfId="11860" priority="14067" stopIfTrue="1">
      <formula>AND(ROW()=CELL("ROW"),COLUMN()=CELL("COL"))</formula>
    </cfRule>
  </conditionalFormatting>
  <conditionalFormatting sqref="FJ31:FL31">
    <cfRule type="expression" dxfId="11859" priority="14060" stopIfTrue="1">
      <formula>ROW()=CELL("ROW")</formula>
    </cfRule>
  </conditionalFormatting>
  <conditionalFormatting sqref="FJ31:FL31">
    <cfRule type="expression" dxfId="11858" priority="14059" stopIfTrue="1">
      <formula>AND(ROW()=CELL("ROW"),COLUMN()=CELL("COL"))</formula>
    </cfRule>
  </conditionalFormatting>
  <conditionalFormatting sqref="FK39:FL39">
    <cfRule type="expression" dxfId="11857" priority="14058" stopIfTrue="1">
      <formula>ROW()=CELL("ROW")</formula>
    </cfRule>
  </conditionalFormatting>
  <conditionalFormatting sqref="FK39:FL39">
    <cfRule type="expression" dxfId="11856" priority="14057" stopIfTrue="1">
      <formula>AND(ROW()=CELL("ROW"),COLUMN()=CELL("COL"))</formula>
    </cfRule>
  </conditionalFormatting>
  <conditionalFormatting sqref="FO49:FP49">
    <cfRule type="cellIs" dxfId="11855" priority="14053" stopIfTrue="1" operator="equal">
      <formula>"SE DEBE REQUERIR"</formula>
    </cfRule>
  </conditionalFormatting>
  <conditionalFormatting sqref="FN23:FN24 FO35 FM39:FM40">
    <cfRule type="cellIs" dxfId="11854" priority="14056" stopIfTrue="1" operator="greaterThan">
      <formula>0</formula>
    </cfRule>
  </conditionalFormatting>
  <conditionalFormatting sqref="FM41:FP42 FM46:FP49 FN22:FP23 FN24:FO24 FM39:FM40 FM34:FP38">
    <cfRule type="expression" dxfId="11853" priority="14049" stopIfTrue="1">
      <formula>ROW()=CELL("ROW")</formula>
    </cfRule>
  </conditionalFormatting>
  <conditionalFormatting sqref="FM35">
    <cfRule type="cellIs" dxfId="11852" priority="14052" stopIfTrue="1" operator="equal">
      <formula>"VALOR MAXIMO"</formula>
    </cfRule>
  </conditionalFormatting>
  <conditionalFormatting sqref="FP42 FP34:FP36 FP46:FP49 FP22:FP23">
    <cfRule type="cellIs" dxfId="11851" priority="14050" stopIfTrue="1" operator="equal">
      <formula>"NO VÁLIDA"</formula>
    </cfRule>
  </conditionalFormatting>
  <conditionalFormatting sqref="FO36:FP36 FO22:FO24">
    <cfRule type="cellIs" dxfId="11850" priority="14047" stopIfTrue="1" operator="greaterThan">
      <formula>0</formula>
    </cfRule>
  </conditionalFormatting>
  <conditionalFormatting sqref="FO35 FN23:FN24 FM39:FM40">
    <cfRule type="cellIs" dxfId="11849" priority="14055" operator="equal">
      <formula>0</formula>
    </cfRule>
  </conditionalFormatting>
  <conditionalFormatting sqref="FO49">
    <cfRule type="expression" dxfId="11848" priority="14046">
      <formula>ISNUMBER($K$49)</formula>
    </cfRule>
  </conditionalFormatting>
  <conditionalFormatting sqref="FM41:FN42 FN22:FN24 FM39:FM40 FM34:FN38">
    <cfRule type="cellIs" dxfId="11847" priority="14054" stopIfTrue="1" operator="equal">
      <formula>"NO MODIFICAR"</formula>
    </cfRule>
  </conditionalFormatting>
  <conditionalFormatting sqref="FP34:FP36 FP42 FP46:FP49 FP22:FP23">
    <cfRule type="cellIs" dxfId="11846" priority="14051" stopIfTrue="1" operator="equal">
      <formula>"VÁLIDA"</formula>
    </cfRule>
  </conditionalFormatting>
  <conditionalFormatting sqref="FM41:FP42 FN24:FO24 FM46:FP59 FN22:FP23 FM39:FM40 FM34:FP38">
    <cfRule type="expression" dxfId="11845" priority="14048" stopIfTrue="1">
      <formula>AND(ROW()=CELL("ROW"),COLUMN()=CELL("COL"))</formula>
    </cfRule>
  </conditionalFormatting>
  <conditionalFormatting sqref="FN25:FN26">
    <cfRule type="cellIs" dxfId="11844" priority="14045" stopIfTrue="1" operator="greaterThan">
      <formula>0</formula>
    </cfRule>
  </conditionalFormatting>
  <conditionalFormatting sqref="FN25:FO26">
    <cfRule type="expression" dxfId="11843" priority="14042" stopIfTrue="1">
      <formula>ROW()=CELL("ROW")</formula>
    </cfRule>
  </conditionalFormatting>
  <conditionalFormatting sqref="FO25:FO26">
    <cfRule type="cellIs" dxfId="11842" priority="14040" stopIfTrue="1" operator="greaterThan">
      <formula>0</formula>
    </cfRule>
  </conditionalFormatting>
  <conditionalFormatting sqref="FN25:FN26">
    <cfRule type="cellIs" dxfId="11841" priority="14044" operator="equal">
      <formula>0</formula>
    </cfRule>
  </conditionalFormatting>
  <conditionalFormatting sqref="FN25:FN26">
    <cfRule type="cellIs" dxfId="11840" priority="14043" stopIfTrue="1" operator="equal">
      <formula>"NO MODIFICAR"</formula>
    </cfRule>
  </conditionalFormatting>
  <conditionalFormatting sqref="FN25:FO26">
    <cfRule type="expression" dxfId="11839" priority="14041" stopIfTrue="1">
      <formula>AND(ROW()=CELL("ROW"),COLUMN()=CELL("COL"))</formula>
    </cfRule>
  </conditionalFormatting>
  <conditionalFormatting sqref="FP23">
    <cfRule type="cellIs" dxfId="11838" priority="14039" operator="equal">
      <formula>"DEBE DIGITAR SALARIO"</formula>
    </cfRule>
  </conditionalFormatting>
  <conditionalFormatting sqref="FP24:FP26">
    <cfRule type="expression" dxfId="11837" priority="14036" stopIfTrue="1">
      <formula>ROW()=CELL("ROW")</formula>
    </cfRule>
  </conditionalFormatting>
  <conditionalFormatting sqref="FP24:FP26">
    <cfRule type="cellIs" dxfId="11836" priority="14037" stopIfTrue="1" operator="equal">
      <formula>"NO VÁLIDA"</formula>
    </cfRule>
  </conditionalFormatting>
  <conditionalFormatting sqref="FP24:FP26">
    <cfRule type="cellIs" dxfId="11835" priority="14038" stopIfTrue="1" operator="equal">
      <formula>"VÁLIDA"</formula>
    </cfRule>
  </conditionalFormatting>
  <conditionalFormatting sqref="FP24:FP26">
    <cfRule type="expression" dxfId="11834" priority="14035" stopIfTrue="1">
      <formula>AND(ROW()=CELL("ROW"),COLUMN()=CELL("COL"))</formula>
    </cfRule>
  </conditionalFormatting>
  <conditionalFormatting sqref="FP24:FP26">
    <cfRule type="cellIs" dxfId="11833" priority="14034" operator="equal">
      <formula>"DEBE DIGITAR SALARIO"</formula>
    </cfRule>
  </conditionalFormatting>
  <conditionalFormatting sqref="FN21">
    <cfRule type="cellIs" dxfId="11832" priority="14033" stopIfTrue="1" operator="greaterThan">
      <formula>0</formula>
    </cfRule>
  </conditionalFormatting>
  <conditionalFormatting sqref="FN21:FP21">
    <cfRule type="expression" dxfId="11831" priority="14028" stopIfTrue="1">
      <formula>ROW()=CELL("ROW")</formula>
    </cfRule>
  </conditionalFormatting>
  <conditionalFormatting sqref="FP21">
    <cfRule type="cellIs" dxfId="11830" priority="14029" stopIfTrue="1" operator="equal">
      <formula>"NO VÁLIDA"</formula>
    </cfRule>
  </conditionalFormatting>
  <conditionalFormatting sqref="FO21">
    <cfRule type="cellIs" dxfId="11829" priority="14026" stopIfTrue="1" operator="greaterThan">
      <formula>0</formula>
    </cfRule>
  </conditionalFormatting>
  <conditionalFormatting sqref="FN21">
    <cfRule type="cellIs" dxfId="11828" priority="14032" operator="equal">
      <formula>0</formula>
    </cfRule>
  </conditionalFormatting>
  <conditionalFormatting sqref="FN21">
    <cfRule type="cellIs" dxfId="11827" priority="14031" stopIfTrue="1" operator="equal">
      <formula>"NO MODIFICAR"</formula>
    </cfRule>
  </conditionalFormatting>
  <conditionalFormatting sqref="FP21">
    <cfRule type="cellIs" dxfId="11826" priority="14030" stopIfTrue="1" operator="equal">
      <formula>"VÁLIDA"</formula>
    </cfRule>
  </conditionalFormatting>
  <conditionalFormatting sqref="FN21:FP21">
    <cfRule type="expression" dxfId="11825" priority="14027" stopIfTrue="1">
      <formula>AND(ROW()=CELL("ROW"),COLUMN()=CELL("COL"))</formula>
    </cfRule>
  </conditionalFormatting>
  <conditionalFormatting sqref="FO40:FP40">
    <cfRule type="expression" dxfId="11824" priority="14023" stopIfTrue="1">
      <formula>ROW()=CELL("ROW")</formula>
    </cfRule>
  </conditionalFormatting>
  <conditionalFormatting sqref="FP39:FP40">
    <cfRule type="cellIs" dxfId="11823" priority="14024" stopIfTrue="1" operator="equal">
      <formula>"NO VÁLIDA"</formula>
    </cfRule>
  </conditionalFormatting>
  <conditionalFormatting sqref="FO39:FO40">
    <cfRule type="cellIs" dxfId="11822" priority="14021" stopIfTrue="1" operator="greaterThan">
      <formula>0</formula>
    </cfRule>
  </conditionalFormatting>
  <conditionalFormatting sqref="FP39:FP40">
    <cfRule type="cellIs" dxfId="11821" priority="14025" stopIfTrue="1" operator="equal">
      <formula>"VÁLIDA"</formula>
    </cfRule>
  </conditionalFormatting>
  <conditionalFormatting sqref="FO40:FP40">
    <cfRule type="expression" dxfId="11820" priority="14022" stopIfTrue="1">
      <formula>AND(ROW()=CELL("ROW"),COLUMN()=CELL("COL"))</formula>
    </cfRule>
  </conditionalFormatting>
  <conditionalFormatting sqref="FN39:FN40">
    <cfRule type="expression" dxfId="11819" priority="14019" stopIfTrue="1">
      <formula>ROW()=CELL("ROW")</formula>
    </cfRule>
  </conditionalFormatting>
  <conditionalFormatting sqref="FN39:FN40">
    <cfRule type="cellIs" dxfId="11818" priority="14020" stopIfTrue="1" operator="equal">
      <formula>"NO MODIFICAR"</formula>
    </cfRule>
  </conditionalFormatting>
  <conditionalFormatting sqref="FN39:FN40">
    <cfRule type="expression" dxfId="11817" priority="14018" stopIfTrue="1">
      <formula>AND(ROW()=CELL("ROW"),COLUMN()=CELL("COL"))</formula>
    </cfRule>
  </conditionalFormatting>
  <conditionalFormatting sqref="FN28">
    <cfRule type="cellIs" dxfId="11816" priority="14017" stopIfTrue="1" operator="greaterThan">
      <formula>0</formula>
    </cfRule>
  </conditionalFormatting>
  <conditionalFormatting sqref="FN28:FO28">
    <cfRule type="expression" dxfId="11815" priority="14014" stopIfTrue="1">
      <formula>ROW()=CELL("ROW")</formula>
    </cfRule>
  </conditionalFormatting>
  <conditionalFormatting sqref="FO28">
    <cfRule type="cellIs" dxfId="11814" priority="14012" stopIfTrue="1" operator="greaterThan">
      <formula>0</formula>
    </cfRule>
  </conditionalFormatting>
  <conditionalFormatting sqref="FN28">
    <cfRule type="cellIs" dxfId="11813" priority="14016" operator="equal">
      <formula>0</formula>
    </cfRule>
  </conditionalFormatting>
  <conditionalFormatting sqref="FN28">
    <cfRule type="cellIs" dxfId="11812" priority="14015" stopIfTrue="1" operator="equal">
      <formula>"NO MODIFICAR"</formula>
    </cfRule>
  </conditionalFormatting>
  <conditionalFormatting sqref="FN28:FO28">
    <cfRule type="expression" dxfId="11811" priority="14013" stopIfTrue="1">
      <formula>AND(ROW()=CELL("ROW"),COLUMN()=CELL("COL"))</formula>
    </cfRule>
  </conditionalFormatting>
  <conditionalFormatting sqref="FP28">
    <cfRule type="expression" dxfId="11810" priority="14009" stopIfTrue="1">
      <formula>ROW()=CELL("ROW")</formula>
    </cfRule>
  </conditionalFormatting>
  <conditionalFormatting sqref="FP28">
    <cfRule type="cellIs" dxfId="11809" priority="14010" stopIfTrue="1" operator="equal">
      <formula>"NO VÁLIDA"</formula>
    </cfRule>
  </conditionalFormatting>
  <conditionalFormatting sqref="FP28">
    <cfRule type="cellIs" dxfId="11808" priority="14011" stopIfTrue="1" operator="equal">
      <formula>"VÁLIDA"</formula>
    </cfRule>
  </conditionalFormatting>
  <conditionalFormatting sqref="FP28">
    <cfRule type="expression" dxfId="11807" priority="14008" stopIfTrue="1">
      <formula>AND(ROW()=CELL("ROW"),COLUMN()=CELL("COL"))</formula>
    </cfRule>
  </conditionalFormatting>
  <conditionalFormatting sqref="FP28">
    <cfRule type="cellIs" dxfId="11806" priority="14007" operator="equal">
      <formula>"DEBE DIGITAR SALARIO"</formula>
    </cfRule>
  </conditionalFormatting>
  <conditionalFormatting sqref="FN27">
    <cfRule type="cellIs" dxfId="11805" priority="14006" stopIfTrue="1" operator="greaterThan">
      <formula>0</formula>
    </cfRule>
  </conditionalFormatting>
  <conditionalFormatting sqref="FN27:FO27">
    <cfRule type="expression" dxfId="11804" priority="14003" stopIfTrue="1">
      <formula>ROW()=CELL("ROW")</formula>
    </cfRule>
  </conditionalFormatting>
  <conditionalFormatting sqref="FO27">
    <cfRule type="cellIs" dxfId="11803" priority="14001" stopIfTrue="1" operator="greaterThan">
      <formula>0</formula>
    </cfRule>
  </conditionalFormatting>
  <conditionalFormatting sqref="FN27">
    <cfRule type="cellIs" dxfId="11802" priority="14005" operator="equal">
      <formula>0</formula>
    </cfRule>
  </conditionalFormatting>
  <conditionalFormatting sqref="FN27">
    <cfRule type="cellIs" dxfId="11801" priority="14004" stopIfTrue="1" operator="equal">
      <formula>"NO MODIFICAR"</formula>
    </cfRule>
  </conditionalFormatting>
  <conditionalFormatting sqref="FN27:FO27">
    <cfRule type="expression" dxfId="11800" priority="14002" stopIfTrue="1">
      <formula>AND(ROW()=CELL("ROW"),COLUMN()=CELL("COL"))</formula>
    </cfRule>
  </conditionalFormatting>
  <conditionalFormatting sqref="FP27">
    <cfRule type="expression" dxfId="11799" priority="13998" stopIfTrue="1">
      <formula>ROW()=CELL("ROW")</formula>
    </cfRule>
  </conditionalFormatting>
  <conditionalFormatting sqref="FP27">
    <cfRule type="cellIs" dxfId="11798" priority="13999" stopIfTrue="1" operator="equal">
      <formula>"NO VÁLIDA"</formula>
    </cfRule>
  </conditionalFormatting>
  <conditionalFormatting sqref="FP27">
    <cfRule type="cellIs" dxfId="11797" priority="14000" stopIfTrue="1" operator="equal">
      <formula>"VÁLIDA"</formula>
    </cfRule>
  </conditionalFormatting>
  <conditionalFormatting sqref="FP27">
    <cfRule type="expression" dxfId="11796" priority="13997" stopIfTrue="1">
      <formula>AND(ROW()=CELL("ROW"),COLUMN()=CELL("COL"))</formula>
    </cfRule>
  </conditionalFormatting>
  <conditionalFormatting sqref="FP27">
    <cfRule type="cellIs" dxfId="11795" priority="13996" operator="equal">
      <formula>"DEBE DIGITAR SALARIO"</formula>
    </cfRule>
  </conditionalFormatting>
  <conditionalFormatting sqref="FN31">
    <cfRule type="cellIs" dxfId="11794" priority="13995" stopIfTrue="1" operator="greaterThan">
      <formula>0</formula>
    </cfRule>
  </conditionalFormatting>
  <conditionalFormatting sqref="FP31">
    <cfRule type="cellIs" dxfId="11793" priority="13991" stopIfTrue="1" operator="equal">
      <formula>"NO VÁLIDA"</formula>
    </cfRule>
  </conditionalFormatting>
  <conditionalFormatting sqref="FO31">
    <cfRule type="cellIs" dxfId="11792" priority="13988" stopIfTrue="1" operator="greaterThan">
      <formula>0</formula>
    </cfRule>
  </conditionalFormatting>
  <conditionalFormatting sqref="FN31">
    <cfRule type="cellIs" dxfId="11791" priority="13994" operator="equal">
      <formula>0</formula>
    </cfRule>
  </conditionalFormatting>
  <conditionalFormatting sqref="FN31">
    <cfRule type="cellIs" dxfId="11790" priority="13993" stopIfTrue="1" operator="equal">
      <formula>"NO MODIFICAR"</formula>
    </cfRule>
  </conditionalFormatting>
  <conditionalFormatting sqref="FP31">
    <cfRule type="cellIs" dxfId="11789" priority="13992" stopIfTrue="1" operator="equal">
      <formula>"VÁLIDA"</formula>
    </cfRule>
  </conditionalFormatting>
  <conditionalFormatting sqref="FN33">
    <cfRule type="cellIs" dxfId="11788" priority="13987" stopIfTrue="1" operator="greaterThan">
      <formula>0</formula>
    </cfRule>
  </conditionalFormatting>
  <conditionalFormatting sqref="FN33:FP33">
    <cfRule type="expression" dxfId="11787" priority="13982" stopIfTrue="1">
      <formula>ROW()=CELL("ROW")</formula>
    </cfRule>
  </conditionalFormatting>
  <conditionalFormatting sqref="FP33">
    <cfRule type="cellIs" dxfId="11786" priority="13983" stopIfTrue="1" operator="equal">
      <formula>"NO VÁLIDA"</formula>
    </cfRule>
  </conditionalFormatting>
  <conditionalFormatting sqref="FO33">
    <cfRule type="cellIs" dxfId="11785" priority="13980" stopIfTrue="1" operator="greaterThan">
      <formula>0</formula>
    </cfRule>
  </conditionalFormatting>
  <conditionalFormatting sqref="FN33">
    <cfRule type="cellIs" dxfId="11784" priority="13986" operator="equal">
      <formula>0</formula>
    </cfRule>
  </conditionalFormatting>
  <conditionalFormatting sqref="FN33">
    <cfRule type="cellIs" dxfId="11783" priority="13985" stopIfTrue="1" operator="equal">
      <formula>"NO MODIFICAR"</formula>
    </cfRule>
  </conditionalFormatting>
  <conditionalFormatting sqref="FP33">
    <cfRule type="cellIs" dxfId="11782" priority="13984" stopIfTrue="1" operator="equal">
      <formula>"VÁLIDA"</formula>
    </cfRule>
  </conditionalFormatting>
  <conditionalFormatting sqref="FN33:FP33">
    <cfRule type="expression" dxfId="11781" priority="13981" stopIfTrue="1">
      <formula>AND(ROW()=CELL("ROW"),COLUMN()=CELL("COL"))</formula>
    </cfRule>
  </conditionalFormatting>
  <conditionalFormatting sqref="FM45:FP45">
    <cfRule type="expression" dxfId="11780" priority="13978" stopIfTrue="1">
      <formula>ROW()=CELL("ROW")</formula>
    </cfRule>
  </conditionalFormatting>
  <conditionalFormatting sqref="FM45:FN45">
    <cfRule type="cellIs" dxfId="11779" priority="13979" stopIfTrue="1" operator="equal">
      <formula>"NO MODIFICAR"</formula>
    </cfRule>
  </conditionalFormatting>
  <conditionalFormatting sqref="FM45:FP45">
    <cfRule type="expression" dxfId="11778" priority="13977" stopIfTrue="1">
      <formula>AND(ROW()=CELL("ROW"),COLUMN()=CELL("COL"))</formula>
    </cfRule>
  </conditionalFormatting>
  <conditionalFormatting sqref="FN43:FP44">
    <cfRule type="expression" dxfId="11777" priority="13973" stopIfTrue="1">
      <formula>ROW()=CELL("ROW")</formula>
    </cfRule>
  </conditionalFormatting>
  <conditionalFormatting sqref="FP43:FP44">
    <cfRule type="cellIs" dxfId="11776" priority="13974" stopIfTrue="1" operator="equal">
      <formula>"NO VÁLIDA"</formula>
    </cfRule>
  </conditionalFormatting>
  <conditionalFormatting sqref="FO43:FO44">
    <cfRule type="cellIs" dxfId="11775" priority="13971" stopIfTrue="1" operator="greaterThan">
      <formula>0</formula>
    </cfRule>
  </conditionalFormatting>
  <conditionalFormatting sqref="FN43:FN44">
    <cfRule type="cellIs" dxfId="11774" priority="13976" stopIfTrue="1" operator="equal">
      <formula>"NO MODIFICAR"</formula>
    </cfRule>
  </conditionalFormatting>
  <conditionalFormatting sqref="FP43:FP44">
    <cfRule type="cellIs" dxfId="11773" priority="13975" stopIfTrue="1" operator="equal">
      <formula>"VÁLIDA"</formula>
    </cfRule>
  </conditionalFormatting>
  <conditionalFormatting sqref="FN43:FP44">
    <cfRule type="expression" dxfId="11772" priority="13972" stopIfTrue="1">
      <formula>AND(ROW()=CELL("ROW"),COLUMN()=CELL("COL"))</formula>
    </cfRule>
  </conditionalFormatting>
  <conditionalFormatting sqref="FN17 FN20">
    <cfRule type="cellIs" dxfId="11771" priority="13970" stopIfTrue="1" operator="greaterThan">
      <formula>0</formula>
    </cfRule>
  </conditionalFormatting>
  <conditionalFormatting sqref="FN20:FP20 FN17:FP17">
    <cfRule type="expression" dxfId="11770" priority="13965" stopIfTrue="1">
      <formula>ROW()=CELL("ROW")</formula>
    </cfRule>
  </conditionalFormatting>
  <conditionalFormatting sqref="FP17 FP20">
    <cfRule type="cellIs" dxfId="11769" priority="13966" stopIfTrue="1" operator="equal">
      <formula>"NO VÁLIDA"</formula>
    </cfRule>
  </conditionalFormatting>
  <conditionalFormatting sqref="FO17 FO20">
    <cfRule type="cellIs" dxfId="11768" priority="13963" stopIfTrue="1" operator="greaterThan">
      <formula>0</formula>
    </cfRule>
  </conditionalFormatting>
  <conditionalFormatting sqref="FN17 FN20">
    <cfRule type="cellIs" dxfId="11767" priority="13969" operator="equal">
      <formula>0</formula>
    </cfRule>
  </conditionalFormatting>
  <conditionalFormatting sqref="FN17 FN20">
    <cfRule type="cellIs" dxfId="11766" priority="13968" stopIfTrue="1" operator="equal">
      <formula>"NO MODIFICAR"</formula>
    </cfRule>
  </conditionalFormatting>
  <conditionalFormatting sqref="FP17 FP20">
    <cfRule type="cellIs" dxfId="11765" priority="13967" stopIfTrue="1" operator="equal">
      <formula>"VÁLIDA"</formula>
    </cfRule>
  </conditionalFormatting>
  <conditionalFormatting sqref="FN17:FP17 FN20:FP20">
    <cfRule type="expression" dxfId="11764" priority="13964" stopIfTrue="1">
      <formula>AND(ROW()=CELL("ROW"),COLUMN()=CELL("COL"))</formula>
    </cfRule>
  </conditionalFormatting>
  <conditionalFormatting sqref="FN16">
    <cfRule type="cellIs" dxfId="11763" priority="13962" stopIfTrue="1" operator="greaterThan">
      <formula>0</formula>
    </cfRule>
  </conditionalFormatting>
  <conditionalFormatting sqref="FN16:FP16">
    <cfRule type="expression" dxfId="11762" priority="13957" stopIfTrue="1">
      <formula>ROW()=CELL("ROW")</formula>
    </cfRule>
  </conditionalFormatting>
  <conditionalFormatting sqref="FP16">
    <cfRule type="cellIs" dxfId="11761" priority="13958" stopIfTrue="1" operator="equal">
      <formula>"NO VÁLIDA"</formula>
    </cfRule>
  </conditionalFormatting>
  <conditionalFormatting sqref="FO16">
    <cfRule type="cellIs" dxfId="11760" priority="13955" stopIfTrue="1" operator="greaterThan">
      <formula>0</formula>
    </cfRule>
  </conditionalFormatting>
  <conditionalFormatting sqref="FN16">
    <cfRule type="cellIs" dxfId="11759" priority="13961" operator="equal">
      <formula>0</formula>
    </cfRule>
  </conditionalFormatting>
  <conditionalFormatting sqref="FN16">
    <cfRule type="cellIs" dxfId="11758" priority="13960" stopIfTrue="1" operator="equal">
      <formula>"NO MODIFICAR"</formula>
    </cfRule>
  </conditionalFormatting>
  <conditionalFormatting sqref="FP16">
    <cfRule type="cellIs" dxfId="11757" priority="13959" stopIfTrue="1" operator="equal">
      <formula>"VÁLIDA"</formula>
    </cfRule>
  </conditionalFormatting>
  <conditionalFormatting sqref="FN16:FP16">
    <cfRule type="expression" dxfId="11756" priority="13956" stopIfTrue="1">
      <formula>AND(ROW()=CELL("ROW"),COLUMN()=CELL("COL"))</formula>
    </cfRule>
  </conditionalFormatting>
  <conditionalFormatting sqref="FN19">
    <cfRule type="cellIs" dxfId="11755" priority="13954" stopIfTrue="1" operator="greaterThan">
      <formula>0</formula>
    </cfRule>
  </conditionalFormatting>
  <conditionalFormatting sqref="FN19:FP19">
    <cfRule type="expression" dxfId="11754" priority="13949" stopIfTrue="1">
      <formula>ROW()=CELL("ROW")</formula>
    </cfRule>
  </conditionalFormatting>
  <conditionalFormatting sqref="FP19">
    <cfRule type="cellIs" dxfId="11753" priority="13950" stopIfTrue="1" operator="equal">
      <formula>"NO VÁLIDA"</formula>
    </cfRule>
  </conditionalFormatting>
  <conditionalFormatting sqref="FO19">
    <cfRule type="cellIs" dxfId="11752" priority="13947" stopIfTrue="1" operator="greaterThan">
      <formula>0</formula>
    </cfRule>
  </conditionalFormatting>
  <conditionalFormatting sqref="FN19">
    <cfRule type="cellIs" dxfId="11751" priority="13953" operator="equal">
      <formula>0</formula>
    </cfRule>
  </conditionalFormatting>
  <conditionalFormatting sqref="FN19">
    <cfRule type="cellIs" dxfId="11750" priority="13952" stopIfTrue="1" operator="equal">
      <formula>"NO MODIFICAR"</formula>
    </cfRule>
  </conditionalFormatting>
  <conditionalFormatting sqref="FP19">
    <cfRule type="cellIs" dxfId="11749" priority="13951" stopIfTrue="1" operator="equal">
      <formula>"VÁLIDA"</formula>
    </cfRule>
  </conditionalFormatting>
  <conditionalFormatting sqref="FN19:FP19">
    <cfRule type="expression" dxfId="11748" priority="13948" stopIfTrue="1">
      <formula>AND(ROW()=CELL("ROW"),COLUMN()=CELL("COL"))</formula>
    </cfRule>
  </conditionalFormatting>
  <conditionalFormatting sqref="FN30">
    <cfRule type="cellIs" dxfId="11747" priority="13942" stopIfTrue="1" operator="greaterThan">
      <formula>0</formula>
    </cfRule>
  </conditionalFormatting>
  <conditionalFormatting sqref="FN30:FP30">
    <cfRule type="expression" dxfId="11746" priority="13937" stopIfTrue="1">
      <formula>ROW()=CELL("ROW")</formula>
    </cfRule>
  </conditionalFormatting>
  <conditionalFormatting sqref="FP30">
    <cfRule type="cellIs" dxfId="11745" priority="13938" stopIfTrue="1" operator="equal">
      <formula>"NO VÁLIDA"</formula>
    </cfRule>
  </conditionalFormatting>
  <conditionalFormatting sqref="FO30">
    <cfRule type="cellIs" dxfId="11744" priority="13935" stopIfTrue="1" operator="greaterThan">
      <formula>0</formula>
    </cfRule>
  </conditionalFormatting>
  <conditionalFormatting sqref="FN30">
    <cfRule type="cellIs" dxfId="11743" priority="13941" operator="equal">
      <formula>0</formula>
    </cfRule>
  </conditionalFormatting>
  <conditionalFormatting sqref="FN30">
    <cfRule type="cellIs" dxfId="11742" priority="13940" stopIfTrue="1" operator="equal">
      <formula>"NO MODIFICAR"</formula>
    </cfRule>
  </conditionalFormatting>
  <conditionalFormatting sqref="FP30">
    <cfRule type="cellIs" dxfId="11741" priority="13939" stopIfTrue="1" operator="equal">
      <formula>"VÁLIDA"</formula>
    </cfRule>
  </conditionalFormatting>
  <conditionalFormatting sqref="FN30:FP30">
    <cfRule type="expression" dxfId="11740" priority="13936" stopIfTrue="1">
      <formula>AND(ROW()=CELL("ROW"),COLUMN()=CELL("COL"))</formula>
    </cfRule>
  </conditionalFormatting>
  <conditionalFormatting sqref="FM43:FM44">
    <cfRule type="cellIs" dxfId="11739" priority="13934" stopIfTrue="1" operator="greaterThan">
      <formula>0</formula>
    </cfRule>
  </conditionalFormatting>
  <conditionalFormatting sqref="FM43:FM44">
    <cfRule type="expression" dxfId="11738" priority="13931" stopIfTrue="1">
      <formula>ROW()=CELL("ROW")</formula>
    </cfRule>
  </conditionalFormatting>
  <conditionalFormatting sqref="FM43:FM44">
    <cfRule type="cellIs" dxfId="11737" priority="13933" operator="equal">
      <formula>0</formula>
    </cfRule>
  </conditionalFormatting>
  <conditionalFormatting sqref="FM43:FM44">
    <cfRule type="cellIs" dxfId="11736" priority="13932" stopIfTrue="1" operator="equal">
      <formula>"NO MODIFICAR"</formula>
    </cfRule>
  </conditionalFormatting>
  <conditionalFormatting sqref="FM43:FM44">
    <cfRule type="expression" dxfId="11735" priority="13930" stopIfTrue="1">
      <formula>AND(ROW()=CELL("ROW"),COLUMN()=CELL("COL"))</formula>
    </cfRule>
  </conditionalFormatting>
  <conditionalFormatting sqref="FM30:FM31">
    <cfRule type="cellIs" dxfId="11734" priority="13924" stopIfTrue="1" operator="greaterThan">
      <formula>0</formula>
    </cfRule>
  </conditionalFormatting>
  <conditionalFormatting sqref="FM30:FM31">
    <cfRule type="expression" dxfId="11733" priority="13921" stopIfTrue="1">
      <formula>ROW()=CELL("ROW")</formula>
    </cfRule>
  </conditionalFormatting>
  <conditionalFormatting sqref="FM30:FM31">
    <cfRule type="cellIs" dxfId="11732" priority="13923" operator="equal">
      <formula>0</formula>
    </cfRule>
  </conditionalFormatting>
  <conditionalFormatting sqref="FM30:FM31">
    <cfRule type="cellIs" dxfId="11731" priority="13922" stopIfTrue="1" operator="equal">
      <formula>"NO MODIFICAR"</formula>
    </cfRule>
  </conditionalFormatting>
  <conditionalFormatting sqref="FM30:FM31">
    <cfRule type="expression" dxfId="11730" priority="13920" stopIfTrue="1">
      <formula>AND(ROW()=CELL("ROW"),COLUMN()=CELL("COL"))</formula>
    </cfRule>
  </conditionalFormatting>
  <conditionalFormatting sqref="FM33">
    <cfRule type="cellIs" dxfId="11729" priority="13919" stopIfTrue="1" operator="greaterThan">
      <formula>0</formula>
    </cfRule>
  </conditionalFormatting>
  <conditionalFormatting sqref="FM33">
    <cfRule type="expression" dxfId="11728" priority="13916" stopIfTrue="1">
      <formula>ROW()=CELL("ROW")</formula>
    </cfRule>
  </conditionalFormatting>
  <conditionalFormatting sqref="FM33">
    <cfRule type="cellIs" dxfId="11727" priority="13918" operator="equal">
      <formula>0</formula>
    </cfRule>
  </conditionalFormatting>
  <conditionalFormatting sqref="FM33">
    <cfRule type="cellIs" dxfId="11726" priority="13917" stopIfTrue="1" operator="equal">
      <formula>"NO MODIFICAR"</formula>
    </cfRule>
  </conditionalFormatting>
  <conditionalFormatting sqref="FM33">
    <cfRule type="expression" dxfId="11725" priority="13915" stopIfTrue="1">
      <formula>AND(ROW()=CELL("ROW"),COLUMN()=CELL("COL"))</formula>
    </cfRule>
  </conditionalFormatting>
  <conditionalFormatting sqref="FN18">
    <cfRule type="cellIs" dxfId="11724" priority="13914" stopIfTrue="1" operator="greaterThan">
      <formula>0</formula>
    </cfRule>
  </conditionalFormatting>
  <conditionalFormatting sqref="FN18:FP18">
    <cfRule type="expression" dxfId="11723" priority="13909" stopIfTrue="1">
      <formula>ROW()=CELL("ROW")</formula>
    </cfRule>
  </conditionalFormatting>
  <conditionalFormatting sqref="FP18">
    <cfRule type="cellIs" dxfId="11722" priority="13910" stopIfTrue="1" operator="equal">
      <formula>"NO VÁLIDA"</formula>
    </cfRule>
  </conditionalFormatting>
  <conditionalFormatting sqref="FO18">
    <cfRule type="cellIs" dxfId="11721" priority="13907" stopIfTrue="1" operator="greaterThan">
      <formula>0</formula>
    </cfRule>
  </conditionalFormatting>
  <conditionalFormatting sqref="FN18">
    <cfRule type="cellIs" dxfId="11720" priority="13913" operator="equal">
      <formula>0</formula>
    </cfRule>
  </conditionalFormatting>
  <conditionalFormatting sqref="FN18">
    <cfRule type="cellIs" dxfId="11719" priority="13912" stopIfTrue="1" operator="equal">
      <formula>"NO MODIFICAR"</formula>
    </cfRule>
  </conditionalFormatting>
  <conditionalFormatting sqref="FP18">
    <cfRule type="cellIs" dxfId="11718" priority="13911" stopIfTrue="1" operator="equal">
      <formula>"VÁLIDA"</formula>
    </cfRule>
  </conditionalFormatting>
  <conditionalFormatting sqref="FN18:FP18">
    <cfRule type="expression" dxfId="11717" priority="13908" stopIfTrue="1">
      <formula>AND(ROW()=CELL("ROW"),COLUMN()=CELL("COL"))</formula>
    </cfRule>
  </conditionalFormatting>
  <conditionalFormatting sqref="FN31:FP31">
    <cfRule type="expression" dxfId="11716" priority="13901" stopIfTrue="1">
      <formula>ROW()=CELL("ROW")</formula>
    </cfRule>
  </conditionalFormatting>
  <conditionalFormatting sqref="FN31:FP31">
    <cfRule type="expression" dxfId="11715" priority="13900" stopIfTrue="1">
      <formula>AND(ROW()=CELL("ROW"),COLUMN()=CELL("COL"))</formula>
    </cfRule>
  </conditionalFormatting>
  <conditionalFormatting sqref="FO39:FP39">
    <cfRule type="expression" dxfId="11714" priority="13899" stopIfTrue="1">
      <formula>ROW()=CELL("ROW")</formula>
    </cfRule>
  </conditionalFormatting>
  <conditionalFormatting sqref="FO39:FP39">
    <cfRule type="expression" dxfId="11713" priority="13898" stopIfTrue="1">
      <formula>AND(ROW()=CELL("ROW"),COLUMN()=CELL("COL"))</formula>
    </cfRule>
  </conditionalFormatting>
  <conditionalFormatting sqref="FS49:FT49">
    <cfRule type="cellIs" dxfId="11712" priority="13894" stopIfTrue="1" operator="equal">
      <formula>"SE DEBE REQUERIR"</formula>
    </cfRule>
  </conditionalFormatting>
  <conditionalFormatting sqref="FR23:FR24 FS35 FQ39:FQ40">
    <cfRule type="cellIs" dxfId="11711" priority="13897" stopIfTrue="1" operator="greaterThan">
      <formula>0</formula>
    </cfRule>
  </conditionalFormatting>
  <conditionalFormatting sqref="FQ41:FT42 FQ46:FT49 FR22:FT23 FR24:FS24 FQ39:FQ40 FQ34:FT38">
    <cfRule type="expression" dxfId="11710" priority="13890" stopIfTrue="1">
      <formula>ROW()=CELL("ROW")</formula>
    </cfRule>
  </conditionalFormatting>
  <conditionalFormatting sqref="FQ35">
    <cfRule type="cellIs" dxfId="11709" priority="13893" stopIfTrue="1" operator="equal">
      <formula>"VALOR MAXIMO"</formula>
    </cfRule>
  </conditionalFormatting>
  <conditionalFormatting sqref="FT42 FT34:FT36 FT46:FT49 FT22:FT23">
    <cfRule type="cellIs" dxfId="11708" priority="13891" stopIfTrue="1" operator="equal">
      <formula>"NO VÁLIDA"</formula>
    </cfRule>
  </conditionalFormatting>
  <conditionalFormatting sqref="FS36:FT36 FS22:FS24">
    <cfRule type="cellIs" dxfId="11707" priority="13888" stopIfTrue="1" operator="greaterThan">
      <formula>0</formula>
    </cfRule>
  </conditionalFormatting>
  <conditionalFormatting sqref="FS35 FR23:FR24 FQ39:FQ40">
    <cfRule type="cellIs" dxfId="11706" priority="13896" operator="equal">
      <formula>0</formula>
    </cfRule>
  </conditionalFormatting>
  <conditionalFormatting sqref="FS49">
    <cfRule type="expression" dxfId="11705" priority="13887">
      <formula>ISNUMBER($K$49)</formula>
    </cfRule>
  </conditionalFormatting>
  <conditionalFormatting sqref="FQ41:FR42 FR22:FR24 FQ39:FQ40 FQ34:FR38">
    <cfRule type="cellIs" dxfId="11704" priority="13895" stopIfTrue="1" operator="equal">
      <formula>"NO MODIFICAR"</formula>
    </cfRule>
  </conditionalFormatting>
  <conditionalFormatting sqref="FT34:FT36 FT42 FT46:FT49 FT22:FT23">
    <cfRule type="cellIs" dxfId="11703" priority="13892" stopIfTrue="1" operator="equal">
      <formula>"VÁLIDA"</formula>
    </cfRule>
  </conditionalFormatting>
  <conditionalFormatting sqref="FQ41:FT42 FR24:FS24 FQ46:FT59 FR22:FT23 FQ39:FQ40 FQ34:FT38">
    <cfRule type="expression" dxfId="11702" priority="13889" stopIfTrue="1">
      <formula>AND(ROW()=CELL("ROW"),COLUMN()=CELL("COL"))</formula>
    </cfRule>
  </conditionalFormatting>
  <conditionalFormatting sqref="FR25:FR26">
    <cfRule type="cellIs" dxfId="11701" priority="13886" stopIfTrue="1" operator="greaterThan">
      <formula>0</formula>
    </cfRule>
  </conditionalFormatting>
  <conditionalFormatting sqref="FR25:FS26">
    <cfRule type="expression" dxfId="11700" priority="13883" stopIfTrue="1">
      <formula>ROW()=CELL("ROW")</formula>
    </cfRule>
  </conditionalFormatting>
  <conditionalFormatting sqref="FS25:FS26">
    <cfRule type="cellIs" dxfId="11699" priority="13881" stopIfTrue="1" operator="greaterThan">
      <formula>0</formula>
    </cfRule>
  </conditionalFormatting>
  <conditionalFormatting sqref="FR25:FR26">
    <cfRule type="cellIs" dxfId="11698" priority="13885" operator="equal">
      <formula>0</formula>
    </cfRule>
  </conditionalFormatting>
  <conditionalFormatting sqref="FR25:FR26">
    <cfRule type="cellIs" dxfId="11697" priority="13884" stopIfTrue="1" operator="equal">
      <formula>"NO MODIFICAR"</formula>
    </cfRule>
  </conditionalFormatting>
  <conditionalFormatting sqref="FR25:FS26">
    <cfRule type="expression" dxfId="11696" priority="13882" stopIfTrue="1">
      <formula>AND(ROW()=CELL("ROW"),COLUMN()=CELL("COL"))</formula>
    </cfRule>
  </conditionalFormatting>
  <conditionalFormatting sqref="FT23">
    <cfRule type="cellIs" dxfId="11695" priority="13880" operator="equal">
      <formula>"DEBE DIGITAR SALARIO"</formula>
    </cfRule>
  </conditionalFormatting>
  <conditionalFormatting sqref="FT24:FT26">
    <cfRule type="expression" dxfId="11694" priority="13877" stopIfTrue="1">
      <formula>ROW()=CELL("ROW")</formula>
    </cfRule>
  </conditionalFormatting>
  <conditionalFormatting sqref="FT24:FT26">
    <cfRule type="cellIs" dxfId="11693" priority="13878" stopIfTrue="1" operator="equal">
      <formula>"NO VÁLIDA"</formula>
    </cfRule>
  </conditionalFormatting>
  <conditionalFormatting sqref="FT24:FT26">
    <cfRule type="cellIs" dxfId="11692" priority="13879" stopIfTrue="1" operator="equal">
      <formula>"VÁLIDA"</formula>
    </cfRule>
  </conditionalFormatting>
  <conditionalFormatting sqref="FT24:FT26">
    <cfRule type="expression" dxfId="11691" priority="13876" stopIfTrue="1">
      <formula>AND(ROW()=CELL("ROW"),COLUMN()=CELL("COL"))</formula>
    </cfRule>
  </conditionalFormatting>
  <conditionalFormatting sqref="FT24:FT26">
    <cfRule type="cellIs" dxfId="11690" priority="13875" operator="equal">
      <formula>"DEBE DIGITAR SALARIO"</formula>
    </cfRule>
  </conditionalFormatting>
  <conditionalFormatting sqref="FR21">
    <cfRule type="cellIs" dxfId="11689" priority="13874" stopIfTrue="1" operator="greaterThan">
      <formula>0</formula>
    </cfRule>
  </conditionalFormatting>
  <conditionalFormatting sqref="FR21:FT21">
    <cfRule type="expression" dxfId="11688" priority="13869" stopIfTrue="1">
      <formula>ROW()=CELL("ROW")</formula>
    </cfRule>
  </conditionalFormatting>
  <conditionalFormatting sqref="FT21">
    <cfRule type="cellIs" dxfId="11687" priority="13870" stopIfTrue="1" operator="equal">
      <formula>"NO VÁLIDA"</formula>
    </cfRule>
  </conditionalFormatting>
  <conditionalFormatting sqref="FS21">
    <cfRule type="cellIs" dxfId="11686" priority="13867" stopIfTrue="1" operator="greaterThan">
      <formula>0</formula>
    </cfRule>
  </conditionalFormatting>
  <conditionalFormatting sqref="FR21">
    <cfRule type="cellIs" dxfId="11685" priority="13873" operator="equal">
      <formula>0</formula>
    </cfRule>
  </conditionalFormatting>
  <conditionalFormatting sqref="FR21">
    <cfRule type="cellIs" dxfId="11684" priority="13872" stopIfTrue="1" operator="equal">
      <formula>"NO MODIFICAR"</formula>
    </cfRule>
  </conditionalFormatting>
  <conditionalFormatting sqref="FT21">
    <cfRule type="cellIs" dxfId="11683" priority="13871" stopIfTrue="1" operator="equal">
      <formula>"VÁLIDA"</formula>
    </cfRule>
  </conditionalFormatting>
  <conditionalFormatting sqref="FR21:FT21">
    <cfRule type="expression" dxfId="11682" priority="13868" stopIfTrue="1">
      <formula>AND(ROW()=CELL("ROW"),COLUMN()=CELL("COL"))</formula>
    </cfRule>
  </conditionalFormatting>
  <conditionalFormatting sqref="FS40:FT40">
    <cfRule type="expression" dxfId="11681" priority="13864" stopIfTrue="1">
      <formula>ROW()=CELL("ROW")</formula>
    </cfRule>
  </conditionalFormatting>
  <conditionalFormatting sqref="FT39:FT40">
    <cfRule type="cellIs" dxfId="11680" priority="13865" stopIfTrue="1" operator="equal">
      <formula>"NO VÁLIDA"</formula>
    </cfRule>
  </conditionalFormatting>
  <conditionalFormatting sqref="FS39:FS40">
    <cfRule type="cellIs" dxfId="11679" priority="13862" stopIfTrue="1" operator="greaterThan">
      <formula>0</formula>
    </cfRule>
  </conditionalFormatting>
  <conditionalFormatting sqref="FT39:FT40">
    <cfRule type="cellIs" dxfId="11678" priority="13866" stopIfTrue="1" operator="equal">
      <formula>"VÁLIDA"</formula>
    </cfRule>
  </conditionalFormatting>
  <conditionalFormatting sqref="FS40:FT40">
    <cfRule type="expression" dxfId="11677" priority="13863" stopIfTrue="1">
      <formula>AND(ROW()=CELL("ROW"),COLUMN()=CELL("COL"))</formula>
    </cfRule>
  </conditionalFormatting>
  <conditionalFormatting sqref="FR39:FR40">
    <cfRule type="expression" dxfId="11676" priority="13860" stopIfTrue="1">
      <formula>ROW()=CELL("ROW")</formula>
    </cfRule>
  </conditionalFormatting>
  <conditionalFormatting sqref="FR39:FR40">
    <cfRule type="cellIs" dxfId="11675" priority="13861" stopIfTrue="1" operator="equal">
      <formula>"NO MODIFICAR"</formula>
    </cfRule>
  </conditionalFormatting>
  <conditionalFormatting sqref="FR39:FR40">
    <cfRule type="expression" dxfId="11674" priority="13859" stopIfTrue="1">
      <formula>AND(ROW()=CELL("ROW"),COLUMN()=CELL("COL"))</formula>
    </cfRule>
  </conditionalFormatting>
  <conditionalFormatting sqref="FR28">
    <cfRule type="cellIs" dxfId="11673" priority="13858" stopIfTrue="1" operator="greaterThan">
      <formula>0</formula>
    </cfRule>
  </conditionalFormatting>
  <conditionalFormatting sqref="FR28:FS28">
    <cfRule type="expression" dxfId="11672" priority="13855" stopIfTrue="1">
      <formula>ROW()=CELL("ROW")</formula>
    </cfRule>
  </conditionalFormatting>
  <conditionalFormatting sqref="FS28">
    <cfRule type="cellIs" dxfId="11671" priority="13853" stopIfTrue="1" operator="greaterThan">
      <formula>0</formula>
    </cfRule>
  </conditionalFormatting>
  <conditionalFormatting sqref="FR28">
    <cfRule type="cellIs" dxfId="11670" priority="13857" operator="equal">
      <formula>0</formula>
    </cfRule>
  </conditionalFormatting>
  <conditionalFormatting sqref="FR28">
    <cfRule type="cellIs" dxfId="11669" priority="13856" stopIfTrue="1" operator="equal">
      <formula>"NO MODIFICAR"</formula>
    </cfRule>
  </conditionalFormatting>
  <conditionalFormatting sqref="FR28:FS28">
    <cfRule type="expression" dxfId="11668" priority="13854" stopIfTrue="1">
      <formula>AND(ROW()=CELL("ROW"),COLUMN()=CELL("COL"))</formula>
    </cfRule>
  </conditionalFormatting>
  <conditionalFormatting sqref="FT28">
    <cfRule type="expression" dxfId="11667" priority="13850" stopIfTrue="1">
      <formula>ROW()=CELL("ROW")</formula>
    </cfRule>
  </conditionalFormatting>
  <conditionalFormatting sqref="FT28">
    <cfRule type="cellIs" dxfId="11666" priority="13851" stopIfTrue="1" operator="equal">
      <formula>"NO VÁLIDA"</formula>
    </cfRule>
  </conditionalFormatting>
  <conditionalFormatting sqref="FT28">
    <cfRule type="cellIs" dxfId="11665" priority="13852" stopIfTrue="1" operator="equal">
      <formula>"VÁLIDA"</formula>
    </cfRule>
  </conditionalFormatting>
  <conditionalFormatting sqref="FT28">
    <cfRule type="expression" dxfId="11664" priority="13849" stopIfTrue="1">
      <formula>AND(ROW()=CELL("ROW"),COLUMN()=CELL("COL"))</formula>
    </cfRule>
  </conditionalFormatting>
  <conditionalFormatting sqref="FT28">
    <cfRule type="cellIs" dxfId="11663" priority="13848" operator="equal">
      <formula>"DEBE DIGITAR SALARIO"</formula>
    </cfRule>
  </conditionalFormatting>
  <conditionalFormatting sqref="FR27">
    <cfRule type="cellIs" dxfId="11662" priority="13847" stopIfTrue="1" operator="greaterThan">
      <formula>0</formula>
    </cfRule>
  </conditionalFormatting>
  <conditionalFormatting sqref="FR27:FS27">
    <cfRule type="expression" dxfId="11661" priority="13844" stopIfTrue="1">
      <formula>ROW()=CELL("ROW")</formula>
    </cfRule>
  </conditionalFormatting>
  <conditionalFormatting sqref="FS27">
    <cfRule type="cellIs" dxfId="11660" priority="13842" stopIfTrue="1" operator="greaterThan">
      <formula>0</formula>
    </cfRule>
  </conditionalFormatting>
  <conditionalFormatting sqref="FR27">
    <cfRule type="cellIs" dxfId="11659" priority="13846" operator="equal">
      <formula>0</formula>
    </cfRule>
  </conditionalFormatting>
  <conditionalFormatting sqref="FR27">
    <cfRule type="cellIs" dxfId="11658" priority="13845" stopIfTrue="1" operator="equal">
      <formula>"NO MODIFICAR"</formula>
    </cfRule>
  </conditionalFormatting>
  <conditionalFormatting sqref="FR27:FS27">
    <cfRule type="expression" dxfId="11657" priority="13843" stopIfTrue="1">
      <formula>AND(ROW()=CELL("ROW"),COLUMN()=CELL("COL"))</formula>
    </cfRule>
  </conditionalFormatting>
  <conditionalFormatting sqref="FT27">
    <cfRule type="expression" dxfId="11656" priority="13839" stopIfTrue="1">
      <formula>ROW()=CELL("ROW")</formula>
    </cfRule>
  </conditionalFormatting>
  <conditionalFormatting sqref="FT27">
    <cfRule type="cellIs" dxfId="11655" priority="13840" stopIfTrue="1" operator="equal">
      <formula>"NO VÁLIDA"</formula>
    </cfRule>
  </conditionalFormatting>
  <conditionalFormatting sqref="FT27">
    <cfRule type="cellIs" dxfId="11654" priority="13841" stopIfTrue="1" operator="equal">
      <formula>"VÁLIDA"</formula>
    </cfRule>
  </conditionalFormatting>
  <conditionalFormatting sqref="FT27">
    <cfRule type="expression" dxfId="11653" priority="13838" stopIfTrue="1">
      <formula>AND(ROW()=CELL("ROW"),COLUMN()=CELL("COL"))</formula>
    </cfRule>
  </conditionalFormatting>
  <conditionalFormatting sqref="FT27">
    <cfRule type="cellIs" dxfId="11652" priority="13837" operator="equal">
      <formula>"DEBE DIGITAR SALARIO"</formula>
    </cfRule>
  </conditionalFormatting>
  <conditionalFormatting sqref="FR31">
    <cfRule type="cellIs" dxfId="11651" priority="13836" stopIfTrue="1" operator="greaterThan">
      <formula>0</formula>
    </cfRule>
  </conditionalFormatting>
  <conditionalFormatting sqref="FT31">
    <cfRule type="cellIs" dxfId="11650" priority="13832" stopIfTrue="1" operator="equal">
      <formula>"NO VÁLIDA"</formula>
    </cfRule>
  </conditionalFormatting>
  <conditionalFormatting sqref="FS31">
    <cfRule type="cellIs" dxfId="11649" priority="13829" stopIfTrue="1" operator="greaterThan">
      <formula>0</formula>
    </cfRule>
  </conditionalFormatting>
  <conditionalFormatting sqref="FR31">
    <cfRule type="cellIs" dxfId="11648" priority="13835" operator="equal">
      <formula>0</formula>
    </cfRule>
  </conditionalFormatting>
  <conditionalFormatting sqref="FR31">
    <cfRule type="cellIs" dxfId="11647" priority="13834" stopIfTrue="1" operator="equal">
      <formula>"NO MODIFICAR"</formula>
    </cfRule>
  </conditionalFormatting>
  <conditionalFormatting sqref="FT31">
    <cfRule type="cellIs" dxfId="11646" priority="13833" stopIfTrue="1" operator="equal">
      <formula>"VÁLIDA"</formula>
    </cfRule>
  </conditionalFormatting>
  <conditionalFormatting sqref="FR33">
    <cfRule type="cellIs" dxfId="11645" priority="13828" stopIfTrue="1" operator="greaterThan">
      <formula>0</formula>
    </cfRule>
  </conditionalFormatting>
  <conditionalFormatting sqref="FR33:FT33">
    <cfRule type="expression" dxfId="11644" priority="13823" stopIfTrue="1">
      <formula>ROW()=CELL("ROW")</formula>
    </cfRule>
  </conditionalFormatting>
  <conditionalFormatting sqref="FT33">
    <cfRule type="cellIs" dxfId="11643" priority="13824" stopIfTrue="1" operator="equal">
      <formula>"NO VÁLIDA"</formula>
    </cfRule>
  </conditionalFormatting>
  <conditionalFormatting sqref="FS33">
    <cfRule type="cellIs" dxfId="11642" priority="13821" stopIfTrue="1" operator="greaterThan">
      <formula>0</formula>
    </cfRule>
  </conditionalFormatting>
  <conditionalFormatting sqref="FR33">
    <cfRule type="cellIs" dxfId="11641" priority="13827" operator="equal">
      <formula>0</formula>
    </cfRule>
  </conditionalFormatting>
  <conditionalFormatting sqref="FR33">
    <cfRule type="cellIs" dxfId="11640" priority="13826" stopIfTrue="1" operator="equal">
      <formula>"NO MODIFICAR"</formula>
    </cfRule>
  </conditionalFormatting>
  <conditionalFormatting sqref="FT33">
    <cfRule type="cellIs" dxfId="11639" priority="13825" stopIfTrue="1" operator="equal">
      <formula>"VÁLIDA"</formula>
    </cfRule>
  </conditionalFormatting>
  <conditionalFormatting sqref="FR33:FT33">
    <cfRule type="expression" dxfId="11638" priority="13822" stopIfTrue="1">
      <formula>AND(ROW()=CELL("ROW"),COLUMN()=CELL("COL"))</formula>
    </cfRule>
  </conditionalFormatting>
  <conditionalFormatting sqref="FQ45:FT45">
    <cfRule type="expression" dxfId="11637" priority="13819" stopIfTrue="1">
      <formula>ROW()=CELL("ROW")</formula>
    </cfRule>
  </conditionalFormatting>
  <conditionalFormatting sqref="FQ45:FR45">
    <cfRule type="cellIs" dxfId="11636" priority="13820" stopIfTrue="1" operator="equal">
      <formula>"NO MODIFICAR"</formula>
    </cfRule>
  </conditionalFormatting>
  <conditionalFormatting sqref="FQ45:FT45">
    <cfRule type="expression" dxfId="11635" priority="13818" stopIfTrue="1">
      <formula>AND(ROW()=CELL("ROW"),COLUMN()=CELL("COL"))</formula>
    </cfRule>
  </conditionalFormatting>
  <conditionalFormatting sqref="FR43:FT44">
    <cfRule type="expression" dxfId="11634" priority="13814" stopIfTrue="1">
      <formula>ROW()=CELL("ROW")</formula>
    </cfRule>
  </conditionalFormatting>
  <conditionalFormatting sqref="FT43:FT44">
    <cfRule type="cellIs" dxfId="11633" priority="13815" stopIfTrue="1" operator="equal">
      <formula>"NO VÁLIDA"</formula>
    </cfRule>
  </conditionalFormatting>
  <conditionalFormatting sqref="FS43:FS44">
    <cfRule type="cellIs" dxfId="11632" priority="13812" stopIfTrue="1" operator="greaterThan">
      <formula>0</formula>
    </cfRule>
  </conditionalFormatting>
  <conditionalFormatting sqref="FR43:FR44">
    <cfRule type="cellIs" dxfId="11631" priority="13817" stopIfTrue="1" operator="equal">
      <formula>"NO MODIFICAR"</formula>
    </cfRule>
  </conditionalFormatting>
  <conditionalFormatting sqref="FT43:FT44">
    <cfRule type="cellIs" dxfId="11630" priority="13816" stopIfTrue="1" operator="equal">
      <formula>"VÁLIDA"</formula>
    </cfRule>
  </conditionalFormatting>
  <conditionalFormatting sqref="FR43:FT44">
    <cfRule type="expression" dxfId="11629" priority="13813" stopIfTrue="1">
      <formula>AND(ROW()=CELL("ROW"),COLUMN()=CELL("COL"))</formula>
    </cfRule>
  </conditionalFormatting>
  <conditionalFormatting sqref="FR17 FR20">
    <cfRule type="cellIs" dxfId="11628" priority="13811" stopIfTrue="1" operator="greaterThan">
      <formula>0</formula>
    </cfRule>
  </conditionalFormatting>
  <conditionalFormatting sqref="FR20:FT20 FR17:FT17">
    <cfRule type="expression" dxfId="11627" priority="13806" stopIfTrue="1">
      <formula>ROW()=CELL("ROW")</formula>
    </cfRule>
  </conditionalFormatting>
  <conditionalFormatting sqref="FT17 FT20">
    <cfRule type="cellIs" dxfId="11626" priority="13807" stopIfTrue="1" operator="equal">
      <formula>"NO VÁLIDA"</formula>
    </cfRule>
  </conditionalFormatting>
  <conditionalFormatting sqref="FS17 FS20">
    <cfRule type="cellIs" dxfId="11625" priority="13804" stopIfTrue="1" operator="greaterThan">
      <formula>0</formula>
    </cfRule>
  </conditionalFormatting>
  <conditionalFormatting sqref="FR17 FR20">
    <cfRule type="cellIs" dxfId="11624" priority="13810" operator="equal">
      <formula>0</formula>
    </cfRule>
  </conditionalFormatting>
  <conditionalFormatting sqref="FR17 FR20">
    <cfRule type="cellIs" dxfId="11623" priority="13809" stopIfTrue="1" operator="equal">
      <formula>"NO MODIFICAR"</formula>
    </cfRule>
  </conditionalFormatting>
  <conditionalFormatting sqref="FT17 FT20">
    <cfRule type="cellIs" dxfId="11622" priority="13808" stopIfTrue="1" operator="equal">
      <formula>"VÁLIDA"</formula>
    </cfRule>
  </conditionalFormatting>
  <conditionalFormatting sqref="FR17:FT17 FR20:FT20">
    <cfRule type="expression" dxfId="11621" priority="13805" stopIfTrue="1">
      <formula>AND(ROW()=CELL("ROW"),COLUMN()=CELL("COL"))</formula>
    </cfRule>
  </conditionalFormatting>
  <conditionalFormatting sqref="FR16">
    <cfRule type="cellIs" dxfId="11620" priority="13803" stopIfTrue="1" operator="greaterThan">
      <formula>0</formula>
    </cfRule>
  </conditionalFormatting>
  <conditionalFormatting sqref="FR16:FT16">
    <cfRule type="expression" dxfId="11619" priority="13798" stopIfTrue="1">
      <formula>ROW()=CELL("ROW")</formula>
    </cfRule>
  </conditionalFormatting>
  <conditionalFormatting sqref="FT16">
    <cfRule type="cellIs" dxfId="11618" priority="13799" stopIfTrue="1" operator="equal">
      <formula>"NO VÁLIDA"</formula>
    </cfRule>
  </conditionalFormatting>
  <conditionalFormatting sqref="FS16">
    <cfRule type="cellIs" dxfId="11617" priority="13796" stopIfTrue="1" operator="greaterThan">
      <formula>0</formula>
    </cfRule>
  </conditionalFormatting>
  <conditionalFormatting sqref="FR16">
    <cfRule type="cellIs" dxfId="11616" priority="13802" operator="equal">
      <formula>0</formula>
    </cfRule>
  </conditionalFormatting>
  <conditionalFormatting sqref="FR16">
    <cfRule type="cellIs" dxfId="11615" priority="13801" stopIfTrue="1" operator="equal">
      <formula>"NO MODIFICAR"</formula>
    </cfRule>
  </conditionalFormatting>
  <conditionalFormatting sqref="FT16">
    <cfRule type="cellIs" dxfId="11614" priority="13800" stopIfTrue="1" operator="equal">
      <formula>"VÁLIDA"</formula>
    </cfRule>
  </conditionalFormatting>
  <conditionalFormatting sqref="FR16:FT16">
    <cfRule type="expression" dxfId="11613" priority="13797" stopIfTrue="1">
      <formula>AND(ROW()=CELL("ROW"),COLUMN()=CELL("COL"))</formula>
    </cfRule>
  </conditionalFormatting>
  <conditionalFormatting sqref="FR19">
    <cfRule type="cellIs" dxfId="11612" priority="13795" stopIfTrue="1" operator="greaterThan">
      <formula>0</formula>
    </cfRule>
  </conditionalFormatting>
  <conditionalFormatting sqref="FR19:FT19">
    <cfRule type="expression" dxfId="11611" priority="13790" stopIfTrue="1">
      <formula>ROW()=CELL("ROW")</formula>
    </cfRule>
  </conditionalFormatting>
  <conditionalFormatting sqref="FT19">
    <cfRule type="cellIs" dxfId="11610" priority="13791" stopIfTrue="1" operator="equal">
      <formula>"NO VÁLIDA"</formula>
    </cfRule>
  </conditionalFormatting>
  <conditionalFormatting sqref="FS19">
    <cfRule type="cellIs" dxfId="11609" priority="13788" stopIfTrue="1" operator="greaterThan">
      <formula>0</formula>
    </cfRule>
  </conditionalFormatting>
  <conditionalFormatting sqref="FR19">
    <cfRule type="cellIs" dxfId="11608" priority="13794" operator="equal">
      <formula>0</formula>
    </cfRule>
  </conditionalFormatting>
  <conditionalFormatting sqref="FR19">
    <cfRule type="cellIs" dxfId="11607" priority="13793" stopIfTrue="1" operator="equal">
      <formula>"NO MODIFICAR"</formula>
    </cfRule>
  </conditionalFormatting>
  <conditionalFormatting sqref="FT19">
    <cfRule type="cellIs" dxfId="11606" priority="13792" stopIfTrue="1" operator="equal">
      <formula>"VÁLIDA"</formula>
    </cfRule>
  </conditionalFormatting>
  <conditionalFormatting sqref="FR19:FT19">
    <cfRule type="expression" dxfId="11605" priority="13789" stopIfTrue="1">
      <formula>AND(ROW()=CELL("ROW"),COLUMN()=CELL("COL"))</formula>
    </cfRule>
  </conditionalFormatting>
  <conditionalFormatting sqref="FR30">
    <cfRule type="cellIs" dxfId="11604" priority="13783" stopIfTrue="1" operator="greaterThan">
      <formula>0</formula>
    </cfRule>
  </conditionalFormatting>
  <conditionalFormatting sqref="FR30:FT30">
    <cfRule type="expression" dxfId="11603" priority="13778" stopIfTrue="1">
      <formula>ROW()=CELL("ROW")</formula>
    </cfRule>
  </conditionalFormatting>
  <conditionalFormatting sqref="FT30">
    <cfRule type="cellIs" dxfId="11602" priority="13779" stopIfTrue="1" operator="equal">
      <formula>"NO VÁLIDA"</formula>
    </cfRule>
  </conditionalFormatting>
  <conditionalFormatting sqref="FS30">
    <cfRule type="cellIs" dxfId="11601" priority="13776" stopIfTrue="1" operator="greaterThan">
      <formula>0</formula>
    </cfRule>
  </conditionalFormatting>
  <conditionalFormatting sqref="FR30">
    <cfRule type="cellIs" dxfId="11600" priority="13782" operator="equal">
      <formula>0</formula>
    </cfRule>
  </conditionalFormatting>
  <conditionalFormatting sqref="FR30">
    <cfRule type="cellIs" dxfId="11599" priority="13781" stopIfTrue="1" operator="equal">
      <formula>"NO MODIFICAR"</formula>
    </cfRule>
  </conditionalFormatting>
  <conditionalFormatting sqref="FT30">
    <cfRule type="cellIs" dxfId="11598" priority="13780" stopIfTrue="1" operator="equal">
      <formula>"VÁLIDA"</formula>
    </cfRule>
  </conditionalFormatting>
  <conditionalFormatting sqref="FR30:FT30">
    <cfRule type="expression" dxfId="11597" priority="13777" stopIfTrue="1">
      <formula>AND(ROW()=CELL("ROW"),COLUMN()=CELL("COL"))</formula>
    </cfRule>
  </conditionalFormatting>
  <conditionalFormatting sqref="FQ43:FQ44">
    <cfRule type="cellIs" dxfId="11596" priority="13775" stopIfTrue="1" operator="greaterThan">
      <formula>0</formula>
    </cfRule>
  </conditionalFormatting>
  <conditionalFormatting sqref="FQ43:FQ44">
    <cfRule type="expression" dxfId="11595" priority="13772" stopIfTrue="1">
      <formula>ROW()=CELL("ROW")</formula>
    </cfRule>
  </conditionalFormatting>
  <conditionalFormatting sqref="FQ43:FQ44">
    <cfRule type="cellIs" dxfId="11594" priority="13774" operator="equal">
      <formula>0</formula>
    </cfRule>
  </conditionalFormatting>
  <conditionalFormatting sqref="FQ43:FQ44">
    <cfRule type="cellIs" dxfId="11593" priority="13773" stopIfTrue="1" operator="equal">
      <formula>"NO MODIFICAR"</formula>
    </cfRule>
  </conditionalFormatting>
  <conditionalFormatting sqref="FQ43:FQ44">
    <cfRule type="expression" dxfId="11592" priority="13771" stopIfTrue="1">
      <formula>AND(ROW()=CELL("ROW"),COLUMN()=CELL("COL"))</formula>
    </cfRule>
  </conditionalFormatting>
  <conditionalFormatting sqref="FQ30:FQ31">
    <cfRule type="cellIs" dxfId="11591" priority="13765" stopIfTrue="1" operator="greaterThan">
      <formula>0</formula>
    </cfRule>
  </conditionalFormatting>
  <conditionalFormatting sqref="FQ30:FQ31">
    <cfRule type="expression" dxfId="11590" priority="13762" stopIfTrue="1">
      <formula>ROW()=CELL("ROW")</formula>
    </cfRule>
  </conditionalFormatting>
  <conditionalFormatting sqref="FQ30:FQ31">
    <cfRule type="cellIs" dxfId="11589" priority="13764" operator="equal">
      <formula>0</formula>
    </cfRule>
  </conditionalFormatting>
  <conditionalFormatting sqref="FQ30:FQ31">
    <cfRule type="cellIs" dxfId="11588" priority="13763" stopIfTrue="1" operator="equal">
      <formula>"NO MODIFICAR"</formula>
    </cfRule>
  </conditionalFormatting>
  <conditionalFormatting sqref="FQ30:FQ31">
    <cfRule type="expression" dxfId="11587" priority="13761" stopIfTrue="1">
      <formula>AND(ROW()=CELL("ROW"),COLUMN()=CELL("COL"))</formula>
    </cfRule>
  </conditionalFormatting>
  <conditionalFormatting sqref="FQ33">
    <cfRule type="cellIs" dxfId="11586" priority="13760" stopIfTrue="1" operator="greaterThan">
      <formula>0</formula>
    </cfRule>
  </conditionalFormatting>
  <conditionalFormatting sqref="FQ33">
    <cfRule type="expression" dxfId="11585" priority="13757" stopIfTrue="1">
      <formula>ROW()=CELL("ROW")</formula>
    </cfRule>
  </conditionalFormatting>
  <conditionalFormatting sqref="FQ33">
    <cfRule type="cellIs" dxfId="11584" priority="13759" operator="equal">
      <formula>0</formula>
    </cfRule>
  </conditionalFormatting>
  <conditionalFormatting sqref="FQ33">
    <cfRule type="cellIs" dxfId="11583" priority="13758" stopIfTrue="1" operator="equal">
      <formula>"NO MODIFICAR"</formula>
    </cfRule>
  </conditionalFormatting>
  <conditionalFormatting sqref="FQ33">
    <cfRule type="expression" dxfId="11582" priority="13756" stopIfTrue="1">
      <formula>AND(ROW()=CELL("ROW"),COLUMN()=CELL("COL"))</formula>
    </cfRule>
  </conditionalFormatting>
  <conditionalFormatting sqref="FR18">
    <cfRule type="cellIs" dxfId="11581" priority="13755" stopIfTrue="1" operator="greaterThan">
      <formula>0</formula>
    </cfRule>
  </conditionalFormatting>
  <conditionalFormatting sqref="FR18:FT18">
    <cfRule type="expression" dxfId="11580" priority="13750" stopIfTrue="1">
      <formula>ROW()=CELL("ROW")</formula>
    </cfRule>
  </conditionalFormatting>
  <conditionalFormatting sqref="FT18">
    <cfRule type="cellIs" dxfId="11579" priority="13751" stopIfTrue="1" operator="equal">
      <formula>"NO VÁLIDA"</formula>
    </cfRule>
  </conditionalFormatting>
  <conditionalFormatting sqref="FS18">
    <cfRule type="cellIs" dxfId="11578" priority="13748" stopIfTrue="1" operator="greaterThan">
      <formula>0</formula>
    </cfRule>
  </conditionalFormatting>
  <conditionalFormatting sqref="FR18">
    <cfRule type="cellIs" dxfId="11577" priority="13754" operator="equal">
      <formula>0</formula>
    </cfRule>
  </conditionalFormatting>
  <conditionalFormatting sqref="FR18">
    <cfRule type="cellIs" dxfId="11576" priority="13753" stopIfTrue="1" operator="equal">
      <formula>"NO MODIFICAR"</formula>
    </cfRule>
  </conditionalFormatting>
  <conditionalFormatting sqref="FT18">
    <cfRule type="cellIs" dxfId="11575" priority="13752" stopIfTrue="1" operator="equal">
      <formula>"VÁLIDA"</formula>
    </cfRule>
  </conditionalFormatting>
  <conditionalFormatting sqref="FR18:FT18">
    <cfRule type="expression" dxfId="11574" priority="13749" stopIfTrue="1">
      <formula>AND(ROW()=CELL("ROW"),COLUMN()=CELL("COL"))</formula>
    </cfRule>
  </conditionalFormatting>
  <conditionalFormatting sqref="FR31:FT31">
    <cfRule type="expression" dxfId="11573" priority="13742" stopIfTrue="1">
      <formula>ROW()=CELL("ROW")</formula>
    </cfRule>
  </conditionalFormatting>
  <conditionalFormatting sqref="FR31:FT31">
    <cfRule type="expression" dxfId="11572" priority="13741" stopIfTrue="1">
      <formula>AND(ROW()=CELL("ROW"),COLUMN()=CELL("COL"))</formula>
    </cfRule>
  </conditionalFormatting>
  <conditionalFormatting sqref="FS39:FT39">
    <cfRule type="expression" dxfId="11571" priority="13740" stopIfTrue="1">
      <formula>ROW()=CELL("ROW")</formula>
    </cfRule>
  </conditionalFormatting>
  <conditionalFormatting sqref="FS39:FT39">
    <cfRule type="expression" dxfId="11570" priority="13739" stopIfTrue="1">
      <formula>AND(ROW()=CELL("ROW"),COLUMN()=CELL("COL"))</formula>
    </cfRule>
  </conditionalFormatting>
  <conditionalFormatting sqref="FW49:FX49">
    <cfRule type="cellIs" dxfId="11569" priority="13735" stopIfTrue="1" operator="equal">
      <formula>"SE DEBE REQUERIR"</formula>
    </cfRule>
  </conditionalFormatting>
  <conditionalFormatting sqref="FV23:FV24 FW35 FU39:FU40">
    <cfRule type="cellIs" dxfId="11568" priority="13738" stopIfTrue="1" operator="greaterThan">
      <formula>0</formula>
    </cfRule>
  </conditionalFormatting>
  <conditionalFormatting sqref="FU41:FX42 FU46:FX49 FV22:FX23 FV24:FW24 FU39:FU40 FU34:FX38">
    <cfRule type="expression" dxfId="11567" priority="13731" stopIfTrue="1">
      <formula>ROW()=CELL("ROW")</formula>
    </cfRule>
  </conditionalFormatting>
  <conditionalFormatting sqref="FU35">
    <cfRule type="cellIs" dxfId="11566" priority="13734" stopIfTrue="1" operator="equal">
      <formula>"VALOR MAXIMO"</formula>
    </cfRule>
  </conditionalFormatting>
  <conditionalFormatting sqref="FX42 FX34:FX36 FX46:FX49 FX22:FX23">
    <cfRule type="cellIs" dxfId="11565" priority="13732" stopIfTrue="1" operator="equal">
      <formula>"NO VÁLIDA"</formula>
    </cfRule>
  </conditionalFormatting>
  <conditionalFormatting sqref="FW36:FX36 FW22:FW24">
    <cfRule type="cellIs" dxfId="11564" priority="13729" stopIfTrue="1" operator="greaterThan">
      <formula>0</formula>
    </cfRule>
  </conditionalFormatting>
  <conditionalFormatting sqref="FW35 FV23:FV24 FU39:FU40">
    <cfRule type="cellIs" dxfId="11563" priority="13737" operator="equal">
      <formula>0</formula>
    </cfRule>
  </conditionalFormatting>
  <conditionalFormatting sqref="FW49">
    <cfRule type="expression" dxfId="11562" priority="13728">
      <formula>ISNUMBER($K$49)</formula>
    </cfRule>
  </conditionalFormatting>
  <conditionalFormatting sqref="FU41:FV42 FV22:FV24 FU39:FU40 FU34:FV38">
    <cfRule type="cellIs" dxfId="11561" priority="13736" stopIfTrue="1" operator="equal">
      <formula>"NO MODIFICAR"</formula>
    </cfRule>
  </conditionalFormatting>
  <conditionalFormatting sqref="FX34:FX36 FX42 FX46:FX49 FX22:FX23">
    <cfRule type="cellIs" dxfId="11560" priority="13733" stopIfTrue="1" operator="equal">
      <formula>"VÁLIDA"</formula>
    </cfRule>
  </conditionalFormatting>
  <conditionalFormatting sqref="FU41:FX42 FV24:FW24 FU46:FX59 FV22:FX23 FU39:FU40 FU34:FX38">
    <cfRule type="expression" dxfId="11559" priority="13730" stopIfTrue="1">
      <formula>AND(ROW()=CELL("ROW"),COLUMN()=CELL("COL"))</formula>
    </cfRule>
  </conditionalFormatting>
  <conditionalFormatting sqref="FV25:FV26">
    <cfRule type="cellIs" dxfId="11558" priority="13727" stopIfTrue="1" operator="greaterThan">
      <formula>0</formula>
    </cfRule>
  </conditionalFormatting>
  <conditionalFormatting sqref="FV25:FW26">
    <cfRule type="expression" dxfId="11557" priority="13724" stopIfTrue="1">
      <formula>ROW()=CELL("ROW")</formula>
    </cfRule>
  </conditionalFormatting>
  <conditionalFormatting sqref="FW25:FW26">
    <cfRule type="cellIs" dxfId="11556" priority="13722" stopIfTrue="1" operator="greaterThan">
      <formula>0</formula>
    </cfRule>
  </conditionalFormatting>
  <conditionalFormatting sqref="FV25:FV26">
    <cfRule type="cellIs" dxfId="11555" priority="13726" operator="equal">
      <formula>0</formula>
    </cfRule>
  </conditionalFormatting>
  <conditionalFormatting sqref="FV25:FV26">
    <cfRule type="cellIs" dxfId="11554" priority="13725" stopIfTrue="1" operator="equal">
      <formula>"NO MODIFICAR"</formula>
    </cfRule>
  </conditionalFormatting>
  <conditionalFormatting sqref="FV25:FW26">
    <cfRule type="expression" dxfId="11553" priority="13723" stopIfTrue="1">
      <formula>AND(ROW()=CELL("ROW"),COLUMN()=CELL("COL"))</formula>
    </cfRule>
  </conditionalFormatting>
  <conditionalFormatting sqref="FX23">
    <cfRule type="cellIs" dxfId="11552" priority="13721" operator="equal">
      <formula>"DEBE DIGITAR SALARIO"</formula>
    </cfRule>
  </conditionalFormatting>
  <conditionalFormatting sqref="FX24:FX26">
    <cfRule type="expression" dxfId="11551" priority="13718" stopIfTrue="1">
      <formula>ROW()=CELL("ROW")</formula>
    </cfRule>
  </conditionalFormatting>
  <conditionalFormatting sqref="FX24:FX26">
    <cfRule type="cellIs" dxfId="11550" priority="13719" stopIfTrue="1" operator="equal">
      <formula>"NO VÁLIDA"</formula>
    </cfRule>
  </conditionalFormatting>
  <conditionalFormatting sqref="FX24:FX26">
    <cfRule type="cellIs" dxfId="11549" priority="13720" stopIfTrue="1" operator="equal">
      <formula>"VÁLIDA"</formula>
    </cfRule>
  </conditionalFormatting>
  <conditionalFormatting sqref="FX24:FX26">
    <cfRule type="expression" dxfId="11548" priority="13717" stopIfTrue="1">
      <formula>AND(ROW()=CELL("ROW"),COLUMN()=CELL("COL"))</formula>
    </cfRule>
  </conditionalFormatting>
  <conditionalFormatting sqref="FX24:FX26">
    <cfRule type="cellIs" dxfId="11547" priority="13716" operator="equal">
      <formula>"DEBE DIGITAR SALARIO"</formula>
    </cfRule>
  </conditionalFormatting>
  <conditionalFormatting sqref="FV21">
    <cfRule type="cellIs" dxfId="11546" priority="13715" stopIfTrue="1" operator="greaterThan">
      <formula>0</formula>
    </cfRule>
  </conditionalFormatting>
  <conditionalFormatting sqref="FV21:FX21">
    <cfRule type="expression" dxfId="11545" priority="13710" stopIfTrue="1">
      <formula>ROW()=CELL("ROW")</formula>
    </cfRule>
  </conditionalFormatting>
  <conditionalFormatting sqref="FX21">
    <cfRule type="cellIs" dxfId="11544" priority="13711" stopIfTrue="1" operator="equal">
      <formula>"NO VÁLIDA"</formula>
    </cfRule>
  </conditionalFormatting>
  <conditionalFormatting sqref="FW21">
    <cfRule type="cellIs" dxfId="11543" priority="13708" stopIfTrue="1" operator="greaterThan">
      <formula>0</formula>
    </cfRule>
  </conditionalFormatting>
  <conditionalFormatting sqref="FV21">
    <cfRule type="cellIs" dxfId="11542" priority="13714" operator="equal">
      <formula>0</formula>
    </cfRule>
  </conditionalFormatting>
  <conditionalFormatting sqref="FV21">
    <cfRule type="cellIs" dxfId="11541" priority="13713" stopIfTrue="1" operator="equal">
      <formula>"NO MODIFICAR"</formula>
    </cfRule>
  </conditionalFormatting>
  <conditionalFormatting sqref="FX21">
    <cfRule type="cellIs" dxfId="11540" priority="13712" stopIfTrue="1" operator="equal">
      <formula>"VÁLIDA"</formula>
    </cfRule>
  </conditionalFormatting>
  <conditionalFormatting sqref="FV21:FX21">
    <cfRule type="expression" dxfId="11539" priority="13709" stopIfTrue="1">
      <formula>AND(ROW()=CELL("ROW"),COLUMN()=CELL("COL"))</formula>
    </cfRule>
  </conditionalFormatting>
  <conditionalFormatting sqref="FW40:FX40">
    <cfRule type="expression" dxfId="11538" priority="13705" stopIfTrue="1">
      <formula>ROW()=CELL("ROW")</formula>
    </cfRule>
  </conditionalFormatting>
  <conditionalFormatting sqref="FX39:FX40">
    <cfRule type="cellIs" dxfId="11537" priority="13706" stopIfTrue="1" operator="equal">
      <formula>"NO VÁLIDA"</formula>
    </cfRule>
  </conditionalFormatting>
  <conditionalFormatting sqref="FW39:FW40">
    <cfRule type="cellIs" dxfId="11536" priority="13703" stopIfTrue="1" operator="greaterThan">
      <formula>0</formula>
    </cfRule>
  </conditionalFormatting>
  <conditionalFormatting sqref="FX39:FX40">
    <cfRule type="cellIs" dxfId="11535" priority="13707" stopIfTrue="1" operator="equal">
      <formula>"VÁLIDA"</formula>
    </cfRule>
  </conditionalFormatting>
  <conditionalFormatting sqref="FW40:FX40">
    <cfRule type="expression" dxfId="11534" priority="13704" stopIfTrue="1">
      <formula>AND(ROW()=CELL("ROW"),COLUMN()=CELL("COL"))</formula>
    </cfRule>
  </conditionalFormatting>
  <conditionalFormatting sqref="FV39:FV40">
    <cfRule type="expression" dxfId="11533" priority="13701" stopIfTrue="1">
      <formula>ROW()=CELL("ROW")</formula>
    </cfRule>
  </conditionalFormatting>
  <conditionalFormatting sqref="FV39:FV40">
    <cfRule type="cellIs" dxfId="11532" priority="13702" stopIfTrue="1" operator="equal">
      <formula>"NO MODIFICAR"</formula>
    </cfRule>
  </conditionalFormatting>
  <conditionalFormatting sqref="FV39:FV40">
    <cfRule type="expression" dxfId="11531" priority="13700" stopIfTrue="1">
      <formula>AND(ROW()=CELL("ROW"),COLUMN()=CELL("COL"))</formula>
    </cfRule>
  </conditionalFormatting>
  <conditionalFormatting sqref="FV28">
    <cfRule type="cellIs" dxfId="11530" priority="13699" stopIfTrue="1" operator="greaterThan">
      <formula>0</formula>
    </cfRule>
  </conditionalFormatting>
  <conditionalFormatting sqref="FV28:FW28">
    <cfRule type="expression" dxfId="11529" priority="13696" stopIfTrue="1">
      <formula>ROW()=CELL("ROW")</formula>
    </cfRule>
  </conditionalFormatting>
  <conditionalFormatting sqref="FW28">
    <cfRule type="cellIs" dxfId="11528" priority="13694" stopIfTrue="1" operator="greaterThan">
      <formula>0</formula>
    </cfRule>
  </conditionalFormatting>
  <conditionalFormatting sqref="FV28">
    <cfRule type="cellIs" dxfId="11527" priority="13698" operator="equal">
      <formula>0</formula>
    </cfRule>
  </conditionalFormatting>
  <conditionalFormatting sqref="FV28">
    <cfRule type="cellIs" dxfId="11526" priority="13697" stopIfTrue="1" operator="equal">
      <formula>"NO MODIFICAR"</formula>
    </cfRule>
  </conditionalFormatting>
  <conditionalFormatting sqref="FV28:FW28">
    <cfRule type="expression" dxfId="11525" priority="13695" stopIfTrue="1">
      <formula>AND(ROW()=CELL("ROW"),COLUMN()=CELL("COL"))</formula>
    </cfRule>
  </conditionalFormatting>
  <conditionalFormatting sqref="FX28">
    <cfRule type="expression" dxfId="11524" priority="13691" stopIfTrue="1">
      <formula>ROW()=CELL("ROW")</formula>
    </cfRule>
  </conditionalFormatting>
  <conditionalFormatting sqref="FX28">
    <cfRule type="cellIs" dxfId="11523" priority="13692" stopIfTrue="1" operator="equal">
      <formula>"NO VÁLIDA"</formula>
    </cfRule>
  </conditionalFormatting>
  <conditionalFormatting sqref="FX28">
    <cfRule type="cellIs" dxfId="11522" priority="13693" stopIfTrue="1" operator="equal">
      <formula>"VÁLIDA"</formula>
    </cfRule>
  </conditionalFormatting>
  <conditionalFormatting sqref="FX28">
    <cfRule type="expression" dxfId="11521" priority="13690" stopIfTrue="1">
      <formula>AND(ROW()=CELL("ROW"),COLUMN()=CELL("COL"))</formula>
    </cfRule>
  </conditionalFormatting>
  <conditionalFormatting sqref="FX28">
    <cfRule type="cellIs" dxfId="11520" priority="13689" operator="equal">
      <formula>"DEBE DIGITAR SALARIO"</formula>
    </cfRule>
  </conditionalFormatting>
  <conditionalFormatting sqref="FV27">
    <cfRule type="cellIs" dxfId="11519" priority="13688" stopIfTrue="1" operator="greaterThan">
      <formula>0</formula>
    </cfRule>
  </conditionalFormatting>
  <conditionalFormatting sqref="FV27:FW27">
    <cfRule type="expression" dxfId="11518" priority="13685" stopIfTrue="1">
      <formula>ROW()=CELL("ROW")</formula>
    </cfRule>
  </conditionalFormatting>
  <conditionalFormatting sqref="FW27">
    <cfRule type="cellIs" dxfId="11517" priority="13683" stopIfTrue="1" operator="greaterThan">
      <formula>0</formula>
    </cfRule>
  </conditionalFormatting>
  <conditionalFormatting sqref="FV27">
    <cfRule type="cellIs" dxfId="11516" priority="13687" operator="equal">
      <formula>0</formula>
    </cfRule>
  </conditionalFormatting>
  <conditionalFormatting sqref="FV27">
    <cfRule type="cellIs" dxfId="11515" priority="13686" stopIfTrue="1" operator="equal">
      <formula>"NO MODIFICAR"</formula>
    </cfRule>
  </conditionalFormatting>
  <conditionalFormatting sqref="FV27:FW27">
    <cfRule type="expression" dxfId="11514" priority="13684" stopIfTrue="1">
      <formula>AND(ROW()=CELL("ROW"),COLUMN()=CELL("COL"))</formula>
    </cfRule>
  </conditionalFormatting>
  <conditionalFormatting sqref="FX27">
    <cfRule type="expression" dxfId="11513" priority="13680" stopIfTrue="1">
      <formula>ROW()=CELL("ROW")</formula>
    </cfRule>
  </conditionalFormatting>
  <conditionalFormatting sqref="FX27">
    <cfRule type="cellIs" dxfId="11512" priority="13681" stopIfTrue="1" operator="equal">
      <formula>"NO VÁLIDA"</formula>
    </cfRule>
  </conditionalFormatting>
  <conditionalFormatting sqref="FX27">
    <cfRule type="cellIs" dxfId="11511" priority="13682" stopIfTrue="1" operator="equal">
      <formula>"VÁLIDA"</formula>
    </cfRule>
  </conditionalFormatting>
  <conditionalFormatting sqref="FX27">
    <cfRule type="expression" dxfId="11510" priority="13679" stopIfTrue="1">
      <formula>AND(ROW()=CELL("ROW"),COLUMN()=CELL("COL"))</formula>
    </cfRule>
  </conditionalFormatting>
  <conditionalFormatting sqref="FX27">
    <cfRule type="cellIs" dxfId="11509" priority="13678" operator="equal">
      <formula>"DEBE DIGITAR SALARIO"</formula>
    </cfRule>
  </conditionalFormatting>
  <conditionalFormatting sqref="FV31">
    <cfRule type="cellIs" dxfId="11508" priority="13677" stopIfTrue="1" operator="greaterThan">
      <formula>0</formula>
    </cfRule>
  </conditionalFormatting>
  <conditionalFormatting sqref="FX31">
    <cfRule type="cellIs" dxfId="11507" priority="13673" stopIfTrue="1" operator="equal">
      <formula>"NO VÁLIDA"</formula>
    </cfRule>
  </conditionalFormatting>
  <conditionalFormatting sqref="FW31">
    <cfRule type="cellIs" dxfId="11506" priority="13670" stopIfTrue="1" operator="greaterThan">
      <formula>0</formula>
    </cfRule>
  </conditionalFormatting>
  <conditionalFormatting sqref="FV31">
    <cfRule type="cellIs" dxfId="11505" priority="13676" operator="equal">
      <formula>0</formula>
    </cfRule>
  </conditionalFormatting>
  <conditionalFormatting sqref="FV31">
    <cfRule type="cellIs" dxfId="11504" priority="13675" stopIfTrue="1" operator="equal">
      <formula>"NO MODIFICAR"</formula>
    </cfRule>
  </conditionalFormatting>
  <conditionalFormatting sqref="FX31">
    <cfRule type="cellIs" dxfId="11503" priority="13674" stopIfTrue="1" operator="equal">
      <formula>"VÁLIDA"</formula>
    </cfRule>
  </conditionalFormatting>
  <conditionalFormatting sqref="FV33">
    <cfRule type="cellIs" dxfId="11502" priority="13669" stopIfTrue="1" operator="greaterThan">
      <formula>0</formula>
    </cfRule>
  </conditionalFormatting>
  <conditionalFormatting sqref="FV33:FX33">
    <cfRule type="expression" dxfId="11501" priority="13664" stopIfTrue="1">
      <formula>ROW()=CELL("ROW")</formula>
    </cfRule>
  </conditionalFormatting>
  <conditionalFormatting sqref="FX33">
    <cfRule type="cellIs" dxfId="11500" priority="13665" stopIfTrue="1" operator="equal">
      <formula>"NO VÁLIDA"</formula>
    </cfRule>
  </conditionalFormatting>
  <conditionalFormatting sqref="FW33">
    <cfRule type="cellIs" dxfId="11499" priority="13662" stopIfTrue="1" operator="greaterThan">
      <formula>0</formula>
    </cfRule>
  </conditionalFormatting>
  <conditionalFormatting sqref="FV33">
    <cfRule type="cellIs" dxfId="11498" priority="13668" operator="equal">
      <formula>0</formula>
    </cfRule>
  </conditionalFormatting>
  <conditionalFormatting sqref="FV33">
    <cfRule type="cellIs" dxfId="11497" priority="13667" stopIfTrue="1" operator="equal">
      <formula>"NO MODIFICAR"</formula>
    </cfRule>
  </conditionalFormatting>
  <conditionalFormatting sqref="FX33">
    <cfRule type="cellIs" dxfId="11496" priority="13666" stopIfTrue="1" operator="equal">
      <formula>"VÁLIDA"</formula>
    </cfRule>
  </conditionalFormatting>
  <conditionalFormatting sqref="FV33:FX33">
    <cfRule type="expression" dxfId="11495" priority="13663" stopIfTrue="1">
      <formula>AND(ROW()=CELL("ROW"),COLUMN()=CELL("COL"))</formula>
    </cfRule>
  </conditionalFormatting>
  <conditionalFormatting sqref="FU45:FX45">
    <cfRule type="expression" dxfId="11494" priority="13660" stopIfTrue="1">
      <formula>ROW()=CELL("ROW")</formula>
    </cfRule>
  </conditionalFormatting>
  <conditionalFormatting sqref="FU45:FV45">
    <cfRule type="cellIs" dxfId="11493" priority="13661" stopIfTrue="1" operator="equal">
      <formula>"NO MODIFICAR"</formula>
    </cfRule>
  </conditionalFormatting>
  <conditionalFormatting sqref="FU45:FX45">
    <cfRule type="expression" dxfId="11492" priority="13659" stopIfTrue="1">
      <formula>AND(ROW()=CELL("ROW"),COLUMN()=CELL("COL"))</formula>
    </cfRule>
  </conditionalFormatting>
  <conditionalFormatting sqref="FV43:FX44">
    <cfRule type="expression" dxfId="11491" priority="13655" stopIfTrue="1">
      <formula>ROW()=CELL("ROW")</formula>
    </cfRule>
  </conditionalFormatting>
  <conditionalFormatting sqref="FX43:FX44">
    <cfRule type="cellIs" dxfId="11490" priority="13656" stopIfTrue="1" operator="equal">
      <formula>"NO VÁLIDA"</formula>
    </cfRule>
  </conditionalFormatting>
  <conditionalFormatting sqref="FW43:FW44">
    <cfRule type="cellIs" dxfId="11489" priority="13653" stopIfTrue="1" operator="greaterThan">
      <formula>0</formula>
    </cfRule>
  </conditionalFormatting>
  <conditionalFormatting sqref="FV43:FV44">
    <cfRule type="cellIs" dxfId="11488" priority="13658" stopIfTrue="1" operator="equal">
      <formula>"NO MODIFICAR"</formula>
    </cfRule>
  </conditionalFormatting>
  <conditionalFormatting sqref="FX43:FX44">
    <cfRule type="cellIs" dxfId="11487" priority="13657" stopIfTrue="1" operator="equal">
      <formula>"VÁLIDA"</formula>
    </cfRule>
  </conditionalFormatting>
  <conditionalFormatting sqref="FV43:FX44">
    <cfRule type="expression" dxfId="11486" priority="13654" stopIfTrue="1">
      <formula>AND(ROW()=CELL("ROW"),COLUMN()=CELL("COL"))</formula>
    </cfRule>
  </conditionalFormatting>
  <conditionalFormatting sqref="FV17 FV20">
    <cfRule type="cellIs" dxfId="11485" priority="13652" stopIfTrue="1" operator="greaterThan">
      <formula>0</formula>
    </cfRule>
  </conditionalFormatting>
  <conditionalFormatting sqref="FV20:FX20 FV17:FX17">
    <cfRule type="expression" dxfId="11484" priority="13647" stopIfTrue="1">
      <formula>ROW()=CELL("ROW")</formula>
    </cfRule>
  </conditionalFormatting>
  <conditionalFormatting sqref="FX17 FX20">
    <cfRule type="cellIs" dxfId="11483" priority="13648" stopIfTrue="1" operator="equal">
      <formula>"NO VÁLIDA"</formula>
    </cfRule>
  </conditionalFormatting>
  <conditionalFormatting sqref="FW17 FW20">
    <cfRule type="cellIs" dxfId="11482" priority="13645" stopIfTrue="1" operator="greaterThan">
      <formula>0</formula>
    </cfRule>
  </conditionalFormatting>
  <conditionalFormatting sqref="FV17 FV20">
    <cfRule type="cellIs" dxfId="11481" priority="13651" operator="equal">
      <formula>0</formula>
    </cfRule>
  </conditionalFormatting>
  <conditionalFormatting sqref="FV17 FV20">
    <cfRule type="cellIs" dxfId="11480" priority="13650" stopIfTrue="1" operator="equal">
      <formula>"NO MODIFICAR"</formula>
    </cfRule>
  </conditionalFormatting>
  <conditionalFormatting sqref="FX17 FX20">
    <cfRule type="cellIs" dxfId="11479" priority="13649" stopIfTrue="1" operator="equal">
      <formula>"VÁLIDA"</formula>
    </cfRule>
  </conditionalFormatting>
  <conditionalFormatting sqref="FV17:FX17 FV20:FX20">
    <cfRule type="expression" dxfId="11478" priority="13646" stopIfTrue="1">
      <formula>AND(ROW()=CELL("ROW"),COLUMN()=CELL("COL"))</formula>
    </cfRule>
  </conditionalFormatting>
  <conditionalFormatting sqref="FV16">
    <cfRule type="cellIs" dxfId="11477" priority="13644" stopIfTrue="1" operator="greaterThan">
      <formula>0</formula>
    </cfRule>
  </conditionalFormatting>
  <conditionalFormatting sqref="FV16:FX16">
    <cfRule type="expression" dxfId="11476" priority="13639" stopIfTrue="1">
      <formula>ROW()=CELL("ROW")</formula>
    </cfRule>
  </conditionalFormatting>
  <conditionalFormatting sqref="FX16">
    <cfRule type="cellIs" dxfId="11475" priority="13640" stopIfTrue="1" operator="equal">
      <formula>"NO VÁLIDA"</formula>
    </cfRule>
  </conditionalFormatting>
  <conditionalFormatting sqref="FW16">
    <cfRule type="cellIs" dxfId="11474" priority="13637" stopIfTrue="1" operator="greaterThan">
      <formula>0</formula>
    </cfRule>
  </conditionalFormatting>
  <conditionalFormatting sqref="FV16">
    <cfRule type="cellIs" dxfId="11473" priority="13643" operator="equal">
      <formula>0</formula>
    </cfRule>
  </conditionalFormatting>
  <conditionalFormatting sqref="FV16">
    <cfRule type="cellIs" dxfId="11472" priority="13642" stopIfTrue="1" operator="equal">
      <formula>"NO MODIFICAR"</formula>
    </cfRule>
  </conditionalFormatting>
  <conditionalFormatting sqref="FX16">
    <cfRule type="cellIs" dxfId="11471" priority="13641" stopIfTrue="1" operator="equal">
      <formula>"VÁLIDA"</formula>
    </cfRule>
  </conditionalFormatting>
  <conditionalFormatting sqref="FV16:FX16">
    <cfRule type="expression" dxfId="11470" priority="13638" stopIfTrue="1">
      <formula>AND(ROW()=CELL("ROW"),COLUMN()=CELL("COL"))</formula>
    </cfRule>
  </conditionalFormatting>
  <conditionalFormatting sqref="FV19">
    <cfRule type="cellIs" dxfId="11469" priority="13636" stopIfTrue="1" operator="greaterThan">
      <formula>0</formula>
    </cfRule>
  </conditionalFormatting>
  <conditionalFormatting sqref="FV19:FX19">
    <cfRule type="expression" dxfId="11468" priority="13631" stopIfTrue="1">
      <formula>ROW()=CELL("ROW")</formula>
    </cfRule>
  </conditionalFormatting>
  <conditionalFormatting sqref="FX19">
    <cfRule type="cellIs" dxfId="11467" priority="13632" stopIfTrue="1" operator="equal">
      <formula>"NO VÁLIDA"</formula>
    </cfRule>
  </conditionalFormatting>
  <conditionalFormatting sqref="FW19">
    <cfRule type="cellIs" dxfId="11466" priority="13629" stopIfTrue="1" operator="greaterThan">
      <formula>0</formula>
    </cfRule>
  </conditionalFormatting>
  <conditionalFormatting sqref="FV19">
    <cfRule type="cellIs" dxfId="11465" priority="13635" operator="equal">
      <formula>0</formula>
    </cfRule>
  </conditionalFormatting>
  <conditionalFormatting sqref="FV19">
    <cfRule type="cellIs" dxfId="11464" priority="13634" stopIfTrue="1" operator="equal">
      <formula>"NO MODIFICAR"</formula>
    </cfRule>
  </conditionalFormatting>
  <conditionalFormatting sqref="FX19">
    <cfRule type="cellIs" dxfId="11463" priority="13633" stopIfTrue="1" operator="equal">
      <formula>"VÁLIDA"</formula>
    </cfRule>
  </conditionalFormatting>
  <conditionalFormatting sqref="FV19:FX19">
    <cfRule type="expression" dxfId="11462" priority="13630" stopIfTrue="1">
      <formula>AND(ROW()=CELL("ROW"),COLUMN()=CELL("COL"))</formula>
    </cfRule>
  </conditionalFormatting>
  <conditionalFormatting sqref="FV30">
    <cfRule type="cellIs" dxfId="11461" priority="13624" stopIfTrue="1" operator="greaterThan">
      <formula>0</formula>
    </cfRule>
  </conditionalFormatting>
  <conditionalFormatting sqref="FV30:FX30">
    <cfRule type="expression" dxfId="11460" priority="13619" stopIfTrue="1">
      <formula>ROW()=CELL("ROW")</formula>
    </cfRule>
  </conditionalFormatting>
  <conditionalFormatting sqref="FX30">
    <cfRule type="cellIs" dxfId="11459" priority="13620" stopIfTrue="1" operator="equal">
      <formula>"NO VÁLIDA"</formula>
    </cfRule>
  </conditionalFormatting>
  <conditionalFormatting sqref="FW30">
    <cfRule type="cellIs" dxfId="11458" priority="13617" stopIfTrue="1" operator="greaterThan">
      <formula>0</formula>
    </cfRule>
  </conditionalFormatting>
  <conditionalFormatting sqref="FV30">
    <cfRule type="cellIs" dxfId="11457" priority="13623" operator="equal">
      <formula>0</formula>
    </cfRule>
  </conditionalFormatting>
  <conditionalFormatting sqref="FV30">
    <cfRule type="cellIs" dxfId="11456" priority="13622" stopIfTrue="1" operator="equal">
      <formula>"NO MODIFICAR"</formula>
    </cfRule>
  </conditionalFormatting>
  <conditionalFormatting sqref="FX30">
    <cfRule type="cellIs" dxfId="11455" priority="13621" stopIfTrue="1" operator="equal">
      <formula>"VÁLIDA"</formula>
    </cfRule>
  </conditionalFormatting>
  <conditionalFormatting sqref="FV30:FX30">
    <cfRule type="expression" dxfId="11454" priority="13618" stopIfTrue="1">
      <formula>AND(ROW()=CELL("ROW"),COLUMN()=CELL("COL"))</formula>
    </cfRule>
  </conditionalFormatting>
  <conditionalFormatting sqref="FU43:FU44">
    <cfRule type="cellIs" dxfId="11453" priority="13616" stopIfTrue="1" operator="greaterThan">
      <formula>0</formula>
    </cfRule>
  </conditionalFormatting>
  <conditionalFormatting sqref="FU43:FU44">
    <cfRule type="expression" dxfId="11452" priority="13613" stopIfTrue="1">
      <formula>ROW()=CELL("ROW")</formula>
    </cfRule>
  </conditionalFormatting>
  <conditionalFormatting sqref="FU43:FU44">
    <cfRule type="cellIs" dxfId="11451" priority="13615" operator="equal">
      <formula>0</formula>
    </cfRule>
  </conditionalFormatting>
  <conditionalFormatting sqref="FU43:FU44">
    <cfRule type="cellIs" dxfId="11450" priority="13614" stopIfTrue="1" operator="equal">
      <formula>"NO MODIFICAR"</formula>
    </cfRule>
  </conditionalFormatting>
  <conditionalFormatting sqref="FU43:FU44">
    <cfRule type="expression" dxfId="11449" priority="13612" stopIfTrue="1">
      <formula>AND(ROW()=CELL("ROW"),COLUMN()=CELL("COL"))</formula>
    </cfRule>
  </conditionalFormatting>
  <conditionalFormatting sqref="FU30:FU31">
    <cfRule type="cellIs" dxfId="11448" priority="13606" stopIfTrue="1" operator="greaterThan">
      <formula>0</formula>
    </cfRule>
  </conditionalFormatting>
  <conditionalFormatting sqref="FU30:FU31">
    <cfRule type="expression" dxfId="11447" priority="13603" stopIfTrue="1">
      <formula>ROW()=CELL("ROW")</formula>
    </cfRule>
  </conditionalFormatting>
  <conditionalFormatting sqref="FU30:FU31">
    <cfRule type="cellIs" dxfId="11446" priority="13605" operator="equal">
      <formula>0</formula>
    </cfRule>
  </conditionalFormatting>
  <conditionalFormatting sqref="FU30:FU31">
    <cfRule type="cellIs" dxfId="11445" priority="13604" stopIfTrue="1" operator="equal">
      <formula>"NO MODIFICAR"</formula>
    </cfRule>
  </conditionalFormatting>
  <conditionalFormatting sqref="FU30:FU31">
    <cfRule type="expression" dxfId="11444" priority="13602" stopIfTrue="1">
      <formula>AND(ROW()=CELL("ROW"),COLUMN()=CELL("COL"))</formula>
    </cfRule>
  </conditionalFormatting>
  <conditionalFormatting sqref="FU33">
    <cfRule type="cellIs" dxfId="11443" priority="13601" stopIfTrue="1" operator="greaterThan">
      <formula>0</formula>
    </cfRule>
  </conditionalFormatting>
  <conditionalFormatting sqref="FU33">
    <cfRule type="expression" dxfId="11442" priority="13598" stopIfTrue="1">
      <formula>ROW()=CELL("ROW")</formula>
    </cfRule>
  </conditionalFormatting>
  <conditionalFormatting sqref="FU33">
    <cfRule type="cellIs" dxfId="11441" priority="13600" operator="equal">
      <formula>0</formula>
    </cfRule>
  </conditionalFormatting>
  <conditionalFormatting sqref="FU33">
    <cfRule type="cellIs" dxfId="11440" priority="13599" stopIfTrue="1" operator="equal">
      <formula>"NO MODIFICAR"</formula>
    </cfRule>
  </conditionalFormatting>
  <conditionalFormatting sqref="FU33">
    <cfRule type="expression" dxfId="11439" priority="13597" stopIfTrue="1">
      <formula>AND(ROW()=CELL("ROW"),COLUMN()=CELL("COL"))</formula>
    </cfRule>
  </conditionalFormatting>
  <conditionalFormatting sqref="FV18">
    <cfRule type="cellIs" dxfId="11438" priority="13596" stopIfTrue="1" operator="greaterThan">
      <formula>0</formula>
    </cfRule>
  </conditionalFormatting>
  <conditionalFormatting sqref="FV18:FX18">
    <cfRule type="expression" dxfId="11437" priority="13591" stopIfTrue="1">
      <formula>ROW()=CELL("ROW")</formula>
    </cfRule>
  </conditionalFormatting>
  <conditionalFormatting sqref="FX18">
    <cfRule type="cellIs" dxfId="11436" priority="13592" stopIfTrue="1" operator="equal">
      <formula>"NO VÁLIDA"</formula>
    </cfRule>
  </conditionalFormatting>
  <conditionalFormatting sqref="FW18">
    <cfRule type="cellIs" dxfId="11435" priority="13589" stopIfTrue="1" operator="greaterThan">
      <formula>0</formula>
    </cfRule>
  </conditionalFormatting>
  <conditionalFormatting sqref="FV18">
    <cfRule type="cellIs" dxfId="11434" priority="13595" operator="equal">
      <formula>0</formula>
    </cfRule>
  </conditionalFormatting>
  <conditionalFormatting sqref="FV18">
    <cfRule type="cellIs" dxfId="11433" priority="13594" stopIfTrue="1" operator="equal">
      <formula>"NO MODIFICAR"</formula>
    </cfRule>
  </conditionalFormatting>
  <conditionalFormatting sqref="FX18">
    <cfRule type="cellIs" dxfId="11432" priority="13593" stopIfTrue="1" operator="equal">
      <formula>"VÁLIDA"</formula>
    </cfRule>
  </conditionalFormatting>
  <conditionalFormatting sqref="FV18:FX18">
    <cfRule type="expression" dxfId="11431" priority="13590" stopIfTrue="1">
      <formula>AND(ROW()=CELL("ROW"),COLUMN()=CELL("COL"))</formula>
    </cfRule>
  </conditionalFormatting>
  <conditionalFormatting sqref="FV31:FX31">
    <cfRule type="expression" dxfId="11430" priority="13583" stopIfTrue="1">
      <formula>ROW()=CELL("ROW")</formula>
    </cfRule>
  </conditionalFormatting>
  <conditionalFormatting sqref="FV31:FX31">
    <cfRule type="expression" dxfId="11429" priority="13582" stopIfTrue="1">
      <formula>AND(ROW()=CELL("ROW"),COLUMN()=CELL("COL"))</formula>
    </cfRule>
  </conditionalFormatting>
  <conditionalFormatting sqref="FW39:FX39">
    <cfRule type="expression" dxfId="11428" priority="13581" stopIfTrue="1">
      <formula>ROW()=CELL("ROW")</formula>
    </cfRule>
  </conditionalFormatting>
  <conditionalFormatting sqref="FW39:FX39">
    <cfRule type="expression" dxfId="11427" priority="13580" stopIfTrue="1">
      <formula>AND(ROW()=CELL("ROW"),COLUMN()=CELL("COL"))</formula>
    </cfRule>
  </conditionalFormatting>
  <conditionalFormatting sqref="GA49:GB49">
    <cfRule type="cellIs" dxfId="11426" priority="13576" stopIfTrue="1" operator="equal">
      <formula>"SE DEBE REQUERIR"</formula>
    </cfRule>
  </conditionalFormatting>
  <conditionalFormatting sqref="FZ23:FZ24 GA35 FY39:FY40">
    <cfRule type="cellIs" dxfId="11425" priority="13579" stopIfTrue="1" operator="greaterThan">
      <formula>0</formula>
    </cfRule>
  </conditionalFormatting>
  <conditionalFormatting sqref="FY41:GB42 FY46:GB49 FZ22:GB23 FZ24:GA24 FY39:FY40 FY34:GB38">
    <cfRule type="expression" dxfId="11424" priority="13572" stopIfTrue="1">
      <formula>ROW()=CELL("ROW")</formula>
    </cfRule>
  </conditionalFormatting>
  <conditionalFormatting sqref="FY35">
    <cfRule type="cellIs" dxfId="11423" priority="13575" stopIfTrue="1" operator="equal">
      <formula>"VALOR MAXIMO"</formula>
    </cfRule>
  </conditionalFormatting>
  <conditionalFormatting sqref="GB42 GB34:GB36 GB46:GB49 GB22:GB23">
    <cfRule type="cellIs" dxfId="11422" priority="13573" stopIfTrue="1" operator="equal">
      <formula>"NO VÁLIDA"</formula>
    </cfRule>
  </conditionalFormatting>
  <conditionalFormatting sqref="GA36:GB36 GA22:GA24">
    <cfRule type="cellIs" dxfId="11421" priority="13570" stopIfTrue="1" operator="greaterThan">
      <formula>0</formula>
    </cfRule>
  </conditionalFormatting>
  <conditionalFormatting sqref="GA35 FZ23:FZ24 FY39:FY40">
    <cfRule type="cellIs" dxfId="11420" priority="13578" operator="equal">
      <formula>0</formula>
    </cfRule>
  </conditionalFormatting>
  <conditionalFormatting sqref="GA49">
    <cfRule type="expression" dxfId="11419" priority="13569">
      <formula>ISNUMBER($K$49)</formula>
    </cfRule>
  </conditionalFormatting>
  <conditionalFormatting sqref="FY41:FZ42 FZ22:FZ24 FY39:FY40 FY34:FZ38">
    <cfRule type="cellIs" dxfId="11418" priority="13577" stopIfTrue="1" operator="equal">
      <formula>"NO MODIFICAR"</formula>
    </cfRule>
  </conditionalFormatting>
  <conditionalFormatting sqref="GB34:GB36 GB42 GB46:GB49 GB22:GB23">
    <cfRule type="cellIs" dxfId="11417" priority="13574" stopIfTrue="1" operator="equal">
      <formula>"VÁLIDA"</formula>
    </cfRule>
  </conditionalFormatting>
  <conditionalFormatting sqref="FY41:GB42 FZ24:GA24 FY46:GB59 FZ22:GB23 FY39:FY40 FY34:GB38">
    <cfRule type="expression" dxfId="11416" priority="13571" stopIfTrue="1">
      <formula>AND(ROW()=CELL("ROW"),COLUMN()=CELL("COL"))</formula>
    </cfRule>
  </conditionalFormatting>
  <conditionalFormatting sqref="FZ25:FZ26">
    <cfRule type="cellIs" dxfId="11415" priority="13568" stopIfTrue="1" operator="greaterThan">
      <formula>0</formula>
    </cfRule>
  </conditionalFormatting>
  <conditionalFormatting sqref="FZ25:GA26">
    <cfRule type="expression" dxfId="11414" priority="13565" stopIfTrue="1">
      <formula>ROW()=CELL("ROW")</formula>
    </cfRule>
  </conditionalFormatting>
  <conditionalFormatting sqref="GA25:GA26">
    <cfRule type="cellIs" dxfId="11413" priority="13563" stopIfTrue="1" operator="greaterThan">
      <formula>0</formula>
    </cfRule>
  </conditionalFormatting>
  <conditionalFormatting sqref="FZ25:FZ26">
    <cfRule type="cellIs" dxfId="11412" priority="13567" operator="equal">
      <formula>0</formula>
    </cfRule>
  </conditionalFormatting>
  <conditionalFormatting sqref="FZ25:FZ26">
    <cfRule type="cellIs" dxfId="11411" priority="13566" stopIfTrue="1" operator="equal">
      <formula>"NO MODIFICAR"</formula>
    </cfRule>
  </conditionalFormatting>
  <conditionalFormatting sqref="FZ25:GA26">
    <cfRule type="expression" dxfId="11410" priority="13564" stopIfTrue="1">
      <formula>AND(ROW()=CELL("ROW"),COLUMN()=CELL("COL"))</formula>
    </cfRule>
  </conditionalFormatting>
  <conditionalFormatting sqref="GB23">
    <cfRule type="cellIs" dxfId="11409" priority="13562" operator="equal">
      <formula>"DEBE DIGITAR SALARIO"</formula>
    </cfRule>
  </conditionalFormatting>
  <conditionalFormatting sqref="GB24:GB26">
    <cfRule type="expression" dxfId="11408" priority="13559" stopIfTrue="1">
      <formula>ROW()=CELL("ROW")</formula>
    </cfRule>
  </conditionalFormatting>
  <conditionalFormatting sqref="GB24:GB26">
    <cfRule type="cellIs" dxfId="11407" priority="13560" stopIfTrue="1" operator="equal">
      <formula>"NO VÁLIDA"</formula>
    </cfRule>
  </conditionalFormatting>
  <conditionalFormatting sqref="GB24:GB26">
    <cfRule type="cellIs" dxfId="11406" priority="13561" stopIfTrue="1" operator="equal">
      <formula>"VÁLIDA"</formula>
    </cfRule>
  </conditionalFormatting>
  <conditionalFormatting sqref="GB24:GB26">
    <cfRule type="expression" dxfId="11405" priority="13558" stopIfTrue="1">
      <formula>AND(ROW()=CELL("ROW"),COLUMN()=CELL("COL"))</formula>
    </cfRule>
  </conditionalFormatting>
  <conditionalFormatting sqref="GB24:GB26">
    <cfRule type="cellIs" dxfId="11404" priority="13557" operator="equal">
      <formula>"DEBE DIGITAR SALARIO"</formula>
    </cfRule>
  </conditionalFormatting>
  <conditionalFormatting sqref="FZ21">
    <cfRule type="cellIs" dxfId="11403" priority="13556" stopIfTrue="1" operator="greaterThan">
      <formula>0</formula>
    </cfRule>
  </conditionalFormatting>
  <conditionalFormatting sqref="FZ21:GB21">
    <cfRule type="expression" dxfId="11402" priority="13551" stopIfTrue="1">
      <formula>ROW()=CELL("ROW")</formula>
    </cfRule>
  </conditionalFormatting>
  <conditionalFormatting sqref="GB21">
    <cfRule type="cellIs" dxfId="11401" priority="13552" stopIfTrue="1" operator="equal">
      <formula>"NO VÁLIDA"</formula>
    </cfRule>
  </conditionalFormatting>
  <conditionalFormatting sqref="GA21">
    <cfRule type="cellIs" dxfId="11400" priority="13549" stopIfTrue="1" operator="greaterThan">
      <formula>0</formula>
    </cfRule>
  </conditionalFormatting>
  <conditionalFormatting sqref="FZ21">
    <cfRule type="cellIs" dxfId="11399" priority="13555" operator="equal">
      <formula>0</formula>
    </cfRule>
  </conditionalFormatting>
  <conditionalFormatting sqref="FZ21">
    <cfRule type="cellIs" dxfId="11398" priority="13554" stopIfTrue="1" operator="equal">
      <formula>"NO MODIFICAR"</formula>
    </cfRule>
  </conditionalFormatting>
  <conditionalFormatting sqref="GB21">
    <cfRule type="cellIs" dxfId="11397" priority="13553" stopIfTrue="1" operator="equal">
      <formula>"VÁLIDA"</formula>
    </cfRule>
  </conditionalFormatting>
  <conditionalFormatting sqref="FZ21:GB21">
    <cfRule type="expression" dxfId="11396" priority="13550" stopIfTrue="1">
      <formula>AND(ROW()=CELL("ROW"),COLUMN()=CELL("COL"))</formula>
    </cfRule>
  </conditionalFormatting>
  <conditionalFormatting sqref="GA40:GB40">
    <cfRule type="expression" dxfId="11395" priority="13546" stopIfTrue="1">
      <formula>ROW()=CELL("ROW")</formula>
    </cfRule>
  </conditionalFormatting>
  <conditionalFormatting sqref="GB39:GB40">
    <cfRule type="cellIs" dxfId="11394" priority="13547" stopIfTrue="1" operator="equal">
      <formula>"NO VÁLIDA"</formula>
    </cfRule>
  </conditionalFormatting>
  <conditionalFormatting sqref="GA39:GA40">
    <cfRule type="cellIs" dxfId="11393" priority="13544" stopIfTrue="1" operator="greaterThan">
      <formula>0</formula>
    </cfRule>
  </conditionalFormatting>
  <conditionalFormatting sqref="GB39:GB40">
    <cfRule type="cellIs" dxfId="11392" priority="13548" stopIfTrue="1" operator="equal">
      <formula>"VÁLIDA"</formula>
    </cfRule>
  </conditionalFormatting>
  <conditionalFormatting sqref="GA40:GB40">
    <cfRule type="expression" dxfId="11391" priority="13545" stopIfTrue="1">
      <formula>AND(ROW()=CELL("ROW"),COLUMN()=CELL("COL"))</formula>
    </cfRule>
  </conditionalFormatting>
  <conditionalFormatting sqref="FZ39:FZ40">
    <cfRule type="expression" dxfId="11390" priority="13542" stopIfTrue="1">
      <formula>ROW()=CELL("ROW")</formula>
    </cfRule>
  </conditionalFormatting>
  <conditionalFormatting sqref="FZ39:FZ40">
    <cfRule type="cellIs" dxfId="11389" priority="13543" stopIfTrue="1" operator="equal">
      <formula>"NO MODIFICAR"</formula>
    </cfRule>
  </conditionalFormatting>
  <conditionalFormatting sqref="FZ39:FZ40">
    <cfRule type="expression" dxfId="11388" priority="13541" stopIfTrue="1">
      <formula>AND(ROW()=CELL("ROW"),COLUMN()=CELL("COL"))</formula>
    </cfRule>
  </conditionalFormatting>
  <conditionalFormatting sqref="FZ28">
    <cfRule type="cellIs" dxfId="11387" priority="13540" stopIfTrue="1" operator="greaterThan">
      <formula>0</formula>
    </cfRule>
  </conditionalFormatting>
  <conditionalFormatting sqref="FZ28:GA28">
    <cfRule type="expression" dxfId="11386" priority="13537" stopIfTrue="1">
      <formula>ROW()=CELL("ROW")</formula>
    </cfRule>
  </conditionalFormatting>
  <conditionalFormatting sqref="GA28">
    <cfRule type="cellIs" dxfId="11385" priority="13535" stopIfTrue="1" operator="greaterThan">
      <formula>0</formula>
    </cfRule>
  </conditionalFormatting>
  <conditionalFormatting sqref="FZ28">
    <cfRule type="cellIs" dxfId="11384" priority="13539" operator="equal">
      <formula>0</formula>
    </cfRule>
  </conditionalFormatting>
  <conditionalFormatting sqref="FZ28">
    <cfRule type="cellIs" dxfId="11383" priority="13538" stopIfTrue="1" operator="equal">
      <formula>"NO MODIFICAR"</formula>
    </cfRule>
  </conditionalFormatting>
  <conditionalFormatting sqref="FZ28:GA28">
    <cfRule type="expression" dxfId="11382" priority="13536" stopIfTrue="1">
      <formula>AND(ROW()=CELL("ROW"),COLUMN()=CELL("COL"))</formula>
    </cfRule>
  </conditionalFormatting>
  <conditionalFormatting sqref="GB28">
    <cfRule type="expression" dxfId="11381" priority="13532" stopIfTrue="1">
      <formula>ROW()=CELL("ROW")</formula>
    </cfRule>
  </conditionalFormatting>
  <conditionalFormatting sqref="GB28">
    <cfRule type="cellIs" dxfId="11380" priority="13533" stopIfTrue="1" operator="equal">
      <formula>"NO VÁLIDA"</formula>
    </cfRule>
  </conditionalFormatting>
  <conditionalFormatting sqref="GB28">
    <cfRule type="cellIs" dxfId="11379" priority="13534" stopIfTrue="1" operator="equal">
      <formula>"VÁLIDA"</formula>
    </cfRule>
  </conditionalFormatting>
  <conditionalFormatting sqref="GB28">
    <cfRule type="expression" dxfId="11378" priority="13531" stopIfTrue="1">
      <formula>AND(ROW()=CELL("ROW"),COLUMN()=CELL("COL"))</formula>
    </cfRule>
  </conditionalFormatting>
  <conditionalFormatting sqref="GB28">
    <cfRule type="cellIs" dxfId="11377" priority="13530" operator="equal">
      <formula>"DEBE DIGITAR SALARIO"</formula>
    </cfRule>
  </conditionalFormatting>
  <conditionalFormatting sqref="FZ27">
    <cfRule type="cellIs" dxfId="11376" priority="13529" stopIfTrue="1" operator="greaterThan">
      <formula>0</formula>
    </cfRule>
  </conditionalFormatting>
  <conditionalFormatting sqref="FZ27:GA27">
    <cfRule type="expression" dxfId="11375" priority="13526" stopIfTrue="1">
      <formula>ROW()=CELL("ROW")</formula>
    </cfRule>
  </conditionalFormatting>
  <conditionalFormatting sqref="GA27">
    <cfRule type="cellIs" dxfId="11374" priority="13524" stopIfTrue="1" operator="greaterThan">
      <formula>0</formula>
    </cfRule>
  </conditionalFormatting>
  <conditionalFormatting sqref="FZ27">
    <cfRule type="cellIs" dxfId="11373" priority="13528" operator="equal">
      <formula>0</formula>
    </cfRule>
  </conditionalFormatting>
  <conditionalFormatting sqref="FZ27">
    <cfRule type="cellIs" dxfId="11372" priority="13527" stopIfTrue="1" operator="equal">
      <formula>"NO MODIFICAR"</formula>
    </cfRule>
  </conditionalFormatting>
  <conditionalFormatting sqref="FZ27:GA27">
    <cfRule type="expression" dxfId="11371" priority="13525" stopIfTrue="1">
      <formula>AND(ROW()=CELL("ROW"),COLUMN()=CELL("COL"))</formula>
    </cfRule>
  </conditionalFormatting>
  <conditionalFormatting sqref="GB27">
    <cfRule type="expression" dxfId="11370" priority="13521" stopIfTrue="1">
      <formula>ROW()=CELL("ROW")</formula>
    </cfRule>
  </conditionalFormatting>
  <conditionalFormatting sqref="GB27">
    <cfRule type="cellIs" dxfId="11369" priority="13522" stopIfTrue="1" operator="equal">
      <formula>"NO VÁLIDA"</formula>
    </cfRule>
  </conditionalFormatting>
  <conditionalFormatting sqref="GB27">
    <cfRule type="cellIs" dxfId="11368" priority="13523" stopIfTrue="1" operator="equal">
      <formula>"VÁLIDA"</formula>
    </cfRule>
  </conditionalFormatting>
  <conditionalFormatting sqref="GB27">
    <cfRule type="expression" dxfId="11367" priority="13520" stopIfTrue="1">
      <formula>AND(ROW()=CELL("ROW"),COLUMN()=CELL("COL"))</formula>
    </cfRule>
  </conditionalFormatting>
  <conditionalFormatting sqref="GB27">
    <cfRule type="cellIs" dxfId="11366" priority="13519" operator="equal">
      <formula>"DEBE DIGITAR SALARIO"</formula>
    </cfRule>
  </conditionalFormatting>
  <conditionalFormatting sqref="FZ31">
    <cfRule type="cellIs" dxfId="11365" priority="13518" stopIfTrue="1" operator="greaterThan">
      <formula>0</formula>
    </cfRule>
  </conditionalFormatting>
  <conditionalFormatting sqref="GB31">
    <cfRule type="cellIs" dxfId="11364" priority="13514" stopIfTrue="1" operator="equal">
      <formula>"NO VÁLIDA"</formula>
    </cfRule>
  </conditionalFormatting>
  <conditionalFormatting sqref="GA31">
    <cfRule type="cellIs" dxfId="11363" priority="13511" stopIfTrue="1" operator="greaterThan">
      <formula>0</formula>
    </cfRule>
  </conditionalFormatting>
  <conditionalFormatting sqref="FZ31">
    <cfRule type="cellIs" dxfId="11362" priority="13517" operator="equal">
      <formula>0</formula>
    </cfRule>
  </conditionalFormatting>
  <conditionalFormatting sqref="FZ31">
    <cfRule type="cellIs" dxfId="11361" priority="13516" stopIfTrue="1" operator="equal">
      <formula>"NO MODIFICAR"</formula>
    </cfRule>
  </conditionalFormatting>
  <conditionalFormatting sqref="GB31">
    <cfRule type="cellIs" dxfId="11360" priority="13515" stopIfTrue="1" operator="equal">
      <formula>"VÁLIDA"</formula>
    </cfRule>
  </conditionalFormatting>
  <conditionalFormatting sqref="FZ33">
    <cfRule type="cellIs" dxfId="11359" priority="13510" stopIfTrue="1" operator="greaterThan">
      <formula>0</formula>
    </cfRule>
  </conditionalFormatting>
  <conditionalFormatting sqref="FZ33:GB33">
    <cfRule type="expression" dxfId="11358" priority="13505" stopIfTrue="1">
      <formula>ROW()=CELL("ROW")</formula>
    </cfRule>
  </conditionalFormatting>
  <conditionalFormatting sqref="GB33">
    <cfRule type="cellIs" dxfId="11357" priority="13506" stopIfTrue="1" operator="equal">
      <formula>"NO VÁLIDA"</formula>
    </cfRule>
  </conditionalFormatting>
  <conditionalFormatting sqref="GA33">
    <cfRule type="cellIs" dxfId="11356" priority="13503" stopIfTrue="1" operator="greaterThan">
      <formula>0</formula>
    </cfRule>
  </conditionalFormatting>
  <conditionalFormatting sqref="FZ33">
    <cfRule type="cellIs" dxfId="11355" priority="13509" operator="equal">
      <formula>0</formula>
    </cfRule>
  </conditionalFormatting>
  <conditionalFormatting sqref="FZ33">
    <cfRule type="cellIs" dxfId="11354" priority="13508" stopIfTrue="1" operator="equal">
      <formula>"NO MODIFICAR"</formula>
    </cfRule>
  </conditionalFormatting>
  <conditionalFormatting sqref="GB33">
    <cfRule type="cellIs" dxfId="11353" priority="13507" stopIfTrue="1" operator="equal">
      <formula>"VÁLIDA"</formula>
    </cfRule>
  </conditionalFormatting>
  <conditionalFormatting sqref="FZ33:GB33">
    <cfRule type="expression" dxfId="11352" priority="13504" stopIfTrue="1">
      <formula>AND(ROW()=CELL("ROW"),COLUMN()=CELL("COL"))</formula>
    </cfRule>
  </conditionalFormatting>
  <conditionalFormatting sqref="FY45:GB45">
    <cfRule type="expression" dxfId="11351" priority="13501" stopIfTrue="1">
      <formula>ROW()=CELL("ROW")</formula>
    </cfRule>
  </conditionalFormatting>
  <conditionalFormatting sqref="FY45:FZ45">
    <cfRule type="cellIs" dxfId="11350" priority="13502" stopIfTrue="1" operator="equal">
      <formula>"NO MODIFICAR"</formula>
    </cfRule>
  </conditionalFormatting>
  <conditionalFormatting sqref="FY45:GB45">
    <cfRule type="expression" dxfId="11349" priority="13500" stopIfTrue="1">
      <formula>AND(ROW()=CELL("ROW"),COLUMN()=CELL("COL"))</formula>
    </cfRule>
  </conditionalFormatting>
  <conditionalFormatting sqref="FZ43:GB44">
    <cfRule type="expression" dxfId="11348" priority="13496" stopIfTrue="1">
      <formula>ROW()=CELL("ROW")</formula>
    </cfRule>
  </conditionalFormatting>
  <conditionalFormatting sqref="GB43:GB44">
    <cfRule type="cellIs" dxfId="11347" priority="13497" stopIfTrue="1" operator="equal">
      <formula>"NO VÁLIDA"</formula>
    </cfRule>
  </conditionalFormatting>
  <conditionalFormatting sqref="GA43:GA44">
    <cfRule type="cellIs" dxfId="11346" priority="13494" stopIfTrue="1" operator="greaterThan">
      <formula>0</formula>
    </cfRule>
  </conditionalFormatting>
  <conditionalFormatting sqref="FZ43:FZ44">
    <cfRule type="cellIs" dxfId="11345" priority="13499" stopIfTrue="1" operator="equal">
      <formula>"NO MODIFICAR"</formula>
    </cfRule>
  </conditionalFormatting>
  <conditionalFormatting sqref="GB43:GB44">
    <cfRule type="cellIs" dxfId="11344" priority="13498" stopIfTrue="1" operator="equal">
      <formula>"VÁLIDA"</formula>
    </cfRule>
  </conditionalFormatting>
  <conditionalFormatting sqref="FZ43:GB44">
    <cfRule type="expression" dxfId="11343" priority="13495" stopIfTrue="1">
      <formula>AND(ROW()=CELL("ROW"),COLUMN()=CELL("COL"))</formula>
    </cfRule>
  </conditionalFormatting>
  <conditionalFormatting sqref="FZ17 FZ20">
    <cfRule type="cellIs" dxfId="11342" priority="13493" stopIfTrue="1" operator="greaterThan">
      <formula>0</formula>
    </cfRule>
  </conditionalFormatting>
  <conditionalFormatting sqref="FZ20:GB20 FZ17:GB17">
    <cfRule type="expression" dxfId="11341" priority="13488" stopIfTrue="1">
      <formula>ROW()=CELL("ROW")</formula>
    </cfRule>
  </conditionalFormatting>
  <conditionalFormatting sqref="GB17 GB20">
    <cfRule type="cellIs" dxfId="11340" priority="13489" stopIfTrue="1" operator="equal">
      <formula>"NO VÁLIDA"</formula>
    </cfRule>
  </conditionalFormatting>
  <conditionalFormatting sqref="GA17 GA20">
    <cfRule type="cellIs" dxfId="11339" priority="13486" stopIfTrue="1" operator="greaterThan">
      <formula>0</formula>
    </cfRule>
  </conditionalFormatting>
  <conditionalFormatting sqref="FZ17 FZ20">
    <cfRule type="cellIs" dxfId="11338" priority="13492" operator="equal">
      <formula>0</formula>
    </cfRule>
  </conditionalFormatting>
  <conditionalFormatting sqref="FZ17 FZ20">
    <cfRule type="cellIs" dxfId="11337" priority="13491" stopIfTrue="1" operator="equal">
      <formula>"NO MODIFICAR"</formula>
    </cfRule>
  </conditionalFormatting>
  <conditionalFormatting sqref="GB17 GB20">
    <cfRule type="cellIs" dxfId="11336" priority="13490" stopIfTrue="1" operator="equal">
      <formula>"VÁLIDA"</formula>
    </cfRule>
  </conditionalFormatting>
  <conditionalFormatting sqref="FZ17:GB17 FZ20:GB20">
    <cfRule type="expression" dxfId="11335" priority="13487" stopIfTrue="1">
      <formula>AND(ROW()=CELL("ROW"),COLUMN()=CELL("COL"))</formula>
    </cfRule>
  </conditionalFormatting>
  <conditionalFormatting sqref="FZ16">
    <cfRule type="cellIs" dxfId="11334" priority="13485" stopIfTrue="1" operator="greaterThan">
      <formula>0</formula>
    </cfRule>
  </conditionalFormatting>
  <conditionalFormatting sqref="FZ16:GB16">
    <cfRule type="expression" dxfId="11333" priority="13480" stopIfTrue="1">
      <formula>ROW()=CELL("ROW")</formula>
    </cfRule>
  </conditionalFormatting>
  <conditionalFormatting sqref="GB16">
    <cfRule type="cellIs" dxfId="11332" priority="13481" stopIfTrue="1" operator="equal">
      <formula>"NO VÁLIDA"</formula>
    </cfRule>
  </conditionalFormatting>
  <conditionalFormatting sqref="GA16">
    <cfRule type="cellIs" dxfId="11331" priority="13478" stopIfTrue="1" operator="greaterThan">
      <formula>0</formula>
    </cfRule>
  </conditionalFormatting>
  <conditionalFormatting sqref="FZ16">
    <cfRule type="cellIs" dxfId="11330" priority="13484" operator="equal">
      <formula>0</formula>
    </cfRule>
  </conditionalFormatting>
  <conditionalFormatting sqref="FZ16">
    <cfRule type="cellIs" dxfId="11329" priority="13483" stopIfTrue="1" operator="equal">
      <formula>"NO MODIFICAR"</formula>
    </cfRule>
  </conditionalFormatting>
  <conditionalFormatting sqref="GB16">
    <cfRule type="cellIs" dxfId="11328" priority="13482" stopIfTrue="1" operator="equal">
      <formula>"VÁLIDA"</formula>
    </cfRule>
  </conditionalFormatting>
  <conditionalFormatting sqref="FZ16:GB16">
    <cfRule type="expression" dxfId="11327" priority="13479" stopIfTrue="1">
      <formula>AND(ROW()=CELL("ROW"),COLUMN()=CELL("COL"))</formula>
    </cfRule>
  </conditionalFormatting>
  <conditionalFormatting sqref="FZ19">
    <cfRule type="cellIs" dxfId="11326" priority="13477" stopIfTrue="1" operator="greaterThan">
      <formula>0</formula>
    </cfRule>
  </conditionalFormatting>
  <conditionalFormatting sqref="FZ19:GB19">
    <cfRule type="expression" dxfId="11325" priority="13472" stopIfTrue="1">
      <formula>ROW()=CELL("ROW")</formula>
    </cfRule>
  </conditionalFormatting>
  <conditionalFormatting sqref="GB19">
    <cfRule type="cellIs" dxfId="11324" priority="13473" stopIfTrue="1" operator="equal">
      <formula>"NO VÁLIDA"</formula>
    </cfRule>
  </conditionalFormatting>
  <conditionalFormatting sqref="GA19">
    <cfRule type="cellIs" dxfId="11323" priority="13470" stopIfTrue="1" operator="greaterThan">
      <formula>0</formula>
    </cfRule>
  </conditionalFormatting>
  <conditionalFormatting sqref="FZ19">
    <cfRule type="cellIs" dxfId="11322" priority="13476" operator="equal">
      <formula>0</formula>
    </cfRule>
  </conditionalFormatting>
  <conditionalFormatting sqref="FZ19">
    <cfRule type="cellIs" dxfId="11321" priority="13475" stopIfTrue="1" operator="equal">
      <formula>"NO MODIFICAR"</formula>
    </cfRule>
  </conditionalFormatting>
  <conditionalFormatting sqref="GB19">
    <cfRule type="cellIs" dxfId="11320" priority="13474" stopIfTrue="1" operator="equal">
      <formula>"VÁLIDA"</formula>
    </cfRule>
  </conditionalFormatting>
  <conditionalFormatting sqref="FZ19:GB19">
    <cfRule type="expression" dxfId="11319" priority="13471" stopIfTrue="1">
      <formula>AND(ROW()=CELL("ROW"),COLUMN()=CELL("COL"))</formula>
    </cfRule>
  </conditionalFormatting>
  <conditionalFormatting sqref="FZ30">
    <cfRule type="cellIs" dxfId="11318" priority="13465" stopIfTrue="1" operator="greaterThan">
      <formula>0</formula>
    </cfRule>
  </conditionalFormatting>
  <conditionalFormatting sqref="FZ30:GB30">
    <cfRule type="expression" dxfId="11317" priority="13460" stopIfTrue="1">
      <formula>ROW()=CELL("ROW")</formula>
    </cfRule>
  </conditionalFormatting>
  <conditionalFormatting sqref="GB30">
    <cfRule type="cellIs" dxfId="11316" priority="13461" stopIfTrue="1" operator="equal">
      <formula>"NO VÁLIDA"</formula>
    </cfRule>
  </conditionalFormatting>
  <conditionalFormatting sqref="GA30">
    <cfRule type="cellIs" dxfId="11315" priority="13458" stopIfTrue="1" operator="greaterThan">
      <formula>0</formula>
    </cfRule>
  </conditionalFormatting>
  <conditionalFormatting sqref="FZ30">
    <cfRule type="cellIs" dxfId="11314" priority="13464" operator="equal">
      <formula>0</formula>
    </cfRule>
  </conditionalFormatting>
  <conditionalFormatting sqref="FZ30">
    <cfRule type="cellIs" dxfId="11313" priority="13463" stopIfTrue="1" operator="equal">
      <formula>"NO MODIFICAR"</formula>
    </cfRule>
  </conditionalFormatting>
  <conditionalFormatting sqref="GB30">
    <cfRule type="cellIs" dxfId="11312" priority="13462" stopIfTrue="1" operator="equal">
      <formula>"VÁLIDA"</formula>
    </cfRule>
  </conditionalFormatting>
  <conditionalFormatting sqref="FZ30:GB30">
    <cfRule type="expression" dxfId="11311" priority="13459" stopIfTrue="1">
      <formula>AND(ROW()=CELL("ROW"),COLUMN()=CELL("COL"))</formula>
    </cfRule>
  </conditionalFormatting>
  <conditionalFormatting sqref="FY43:FY44">
    <cfRule type="cellIs" dxfId="11310" priority="13457" stopIfTrue="1" operator="greaterThan">
      <formula>0</formula>
    </cfRule>
  </conditionalFormatting>
  <conditionalFormatting sqref="FY43:FY44">
    <cfRule type="expression" dxfId="11309" priority="13454" stopIfTrue="1">
      <formula>ROW()=CELL("ROW")</formula>
    </cfRule>
  </conditionalFormatting>
  <conditionalFormatting sqref="FY43:FY44">
    <cfRule type="cellIs" dxfId="11308" priority="13456" operator="equal">
      <formula>0</formula>
    </cfRule>
  </conditionalFormatting>
  <conditionalFormatting sqref="FY43:FY44">
    <cfRule type="cellIs" dxfId="11307" priority="13455" stopIfTrue="1" operator="equal">
      <formula>"NO MODIFICAR"</formula>
    </cfRule>
  </conditionalFormatting>
  <conditionalFormatting sqref="FY43:FY44">
    <cfRule type="expression" dxfId="11306" priority="13453" stopIfTrue="1">
      <formula>AND(ROW()=CELL("ROW"),COLUMN()=CELL("COL"))</formula>
    </cfRule>
  </conditionalFormatting>
  <conditionalFormatting sqref="FY30:FY31">
    <cfRule type="cellIs" dxfId="11305" priority="13447" stopIfTrue="1" operator="greaterThan">
      <formula>0</formula>
    </cfRule>
  </conditionalFormatting>
  <conditionalFormatting sqref="FY30:FY31">
    <cfRule type="expression" dxfId="11304" priority="13444" stopIfTrue="1">
      <formula>ROW()=CELL("ROW")</formula>
    </cfRule>
  </conditionalFormatting>
  <conditionalFormatting sqref="FY30:FY31">
    <cfRule type="cellIs" dxfId="11303" priority="13446" operator="equal">
      <formula>0</formula>
    </cfRule>
  </conditionalFormatting>
  <conditionalFormatting sqref="FY30:FY31">
    <cfRule type="cellIs" dxfId="11302" priority="13445" stopIfTrue="1" operator="equal">
      <formula>"NO MODIFICAR"</formula>
    </cfRule>
  </conditionalFormatting>
  <conditionalFormatting sqref="FY30:FY31">
    <cfRule type="expression" dxfId="11301" priority="13443" stopIfTrue="1">
      <formula>AND(ROW()=CELL("ROW"),COLUMN()=CELL("COL"))</formula>
    </cfRule>
  </conditionalFormatting>
  <conditionalFormatting sqref="FY33">
    <cfRule type="cellIs" dxfId="11300" priority="13442" stopIfTrue="1" operator="greaterThan">
      <formula>0</formula>
    </cfRule>
  </conditionalFormatting>
  <conditionalFormatting sqref="FY33">
    <cfRule type="expression" dxfId="11299" priority="13439" stopIfTrue="1">
      <formula>ROW()=CELL("ROW")</formula>
    </cfRule>
  </conditionalFormatting>
  <conditionalFormatting sqref="FY33">
    <cfRule type="cellIs" dxfId="11298" priority="13441" operator="equal">
      <formula>0</formula>
    </cfRule>
  </conditionalFormatting>
  <conditionalFormatting sqref="FY33">
    <cfRule type="cellIs" dxfId="11297" priority="13440" stopIfTrue="1" operator="equal">
      <formula>"NO MODIFICAR"</formula>
    </cfRule>
  </conditionalFormatting>
  <conditionalFormatting sqref="FY33">
    <cfRule type="expression" dxfId="11296" priority="13438" stopIfTrue="1">
      <formula>AND(ROW()=CELL("ROW"),COLUMN()=CELL("COL"))</formula>
    </cfRule>
  </conditionalFormatting>
  <conditionalFormatting sqref="FZ18">
    <cfRule type="cellIs" dxfId="11295" priority="13437" stopIfTrue="1" operator="greaterThan">
      <formula>0</formula>
    </cfRule>
  </conditionalFormatting>
  <conditionalFormatting sqref="FZ18:GB18">
    <cfRule type="expression" dxfId="11294" priority="13432" stopIfTrue="1">
      <formula>ROW()=CELL("ROW")</formula>
    </cfRule>
  </conditionalFormatting>
  <conditionalFormatting sqref="GB18">
    <cfRule type="cellIs" dxfId="11293" priority="13433" stopIfTrue="1" operator="equal">
      <formula>"NO VÁLIDA"</formula>
    </cfRule>
  </conditionalFormatting>
  <conditionalFormatting sqref="GA18">
    <cfRule type="cellIs" dxfId="11292" priority="13430" stopIfTrue="1" operator="greaterThan">
      <formula>0</formula>
    </cfRule>
  </conditionalFormatting>
  <conditionalFormatting sqref="FZ18">
    <cfRule type="cellIs" dxfId="11291" priority="13436" operator="equal">
      <formula>0</formula>
    </cfRule>
  </conditionalFormatting>
  <conditionalFormatting sqref="FZ18">
    <cfRule type="cellIs" dxfId="11290" priority="13435" stopIfTrue="1" operator="equal">
      <formula>"NO MODIFICAR"</formula>
    </cfRule>
  </conditionalFormatting>
  <conditionalFormatting sqref="GB18">
    <cfRule type="cellIs" dxfId="11289" priority="13434" stopIfTrue="1" operator="equal">
      <formula>"VÁLIDA"</formula>
    </cfRule>
  </conditionalFormatting>
  <conditionalFormatting sqref="FZ18:GB18">
    <cfRule type="expression" dxfId="11288" priority="13431" stopIfTrue="1">
      <formula>AND(ROW()=CELL("ROW"),COLUMN()=CELL("COL"))</formula>
    </cfRule>
  </conditionalFormatting>
  <conditionalFormatting sqref="FZ31:GB31">
    <cfRule type="expression" dxfId="11287" priority="13424" stopIfTrue="1">
      <formula>ROW()=CELL("ROW")</formula>
    </cfRule>
  </conditionalFormatting>
  <conditionalFormatting sqref="FZ31:GB31">
    <cfRule type="expression" dxfId="11286" priority="13423" stopIfTrue="1">
      <formula>AND(ROW()=CELL("ROW"),COLUMN()=CELL("COL"))</formula>
    </cfRule>
  </conditionalFormatting>
  <conditionalFormatting sqref="GA39:GB39">
    <cfRule type="expression" dxfId="11285" priority="13422" stopIfTrue="1">
      <formula>ROW()=CELL("ROW")</formula>
    </cfRule>
  </conditionalFormatting>
  <conditionalFormatting sqref="GA39:GB39">
    <cfRule type="expression" dxfId="11284" priority="13421" stopIfTrue="1">
      <formula>AND(ROW()=CELL("ROW"),COLUMN()=CELL("COL"))</formula>
    </cfRule>
  </conditionalFormatting>
  <conditionalFormatting sqref="GE49:GF49">
    <cfRule type="cellIs" dxfId="11283" priority="13417" stopIfTrue="1" operator="equal">
      <formula>"SE DEBE REQUERIR"</formula>
    </cfRule>
  </conditionalFormatting>
  <conditionalFormatting sqref="GD23:GD24 GE35 GC39:GC40">
    <cfRule type="cellIs" dxfId="11282" priority="13420" stopIfTrue="1" operator="greaterThan">
      <formula>0</formula>
    </cfRule>
  </conditionalFormatting>
  <conditionalFormatting sqref="GC41:GF42 GC46:GF49 GD22:GF23 GD24:GE24 GC39:GC40 GC34:GF38">
    <cfRule type="expression" dxfId="11281" priority="13413" stopIfTrue="1">
      <formula>ROW()=CELL("ROW")</formula>
    </cfRule>
  </conditionalFormatting>
  <conditionalFormatting sqref="GC35">
    <cfRule type="cellIs" dxfId="11280" priority="13416" stopIfTrue="1" operator="equal">
      <formula>"VALOR MAXIMO"</formula>
    </cfRule>
  </conditionalFormatting>
  <conditionalFormatting sqref="GF42 GF34:GF36 GF46:GF49 GF22:GF23">
    <cfRule type="cellIs" dxfId="11279" priority="13414" stopIfTrue="1" operator="equal">
      <formula>"NO VÁLIDA"</formula>
    </cfRule>
  </conditionalFormatting>
  <conditionalFormatting sqref="GE36:GF36 GE22:GE24">
    <cfRule type="cellIs" dxfId="11278" priority="13411" stopIfTrue="1" operator="greaterThan">
      <formula>0</formula>
    </cfRule>
  </conditionalFormatting>
  <conditionalFormatting sqref="GE35 GD23:GD24 GC39:GC40">
    <cfRule type="cellIs" dxfId="11277" priority="13419" operator="equal">
      <formula>0</formula>
    </cfRule>
  </conditionalFormatting>
  <conditionalFormatting sqref="GE49">
    <cfRule type="expression" dxfId="11276" priority="13410">
      <formula>ISNUMBER($K$49)</formula>
    </cfRule>
  </conditionalFormatting>
  <conditionalFormatting sqref="GC41:GD42 GD22:GD24 GC39:GC40 GC34:GD38">
    <cfRule type="cellIs" dxfId="11275" priority="13418" stopIfTrue="1" operator="equal">
      <formula>"NO MODIFICAR"</formula>
    </cfRule>
  </conditionalFormatting>
  <conditionalFormatting sqref="GF34:GF36 GF42 GF46:GF49 GF22:GF23">
    <cfRule type="cellIs" dxfId="11274" priority="13415" stopIfTrue="1" operator="equal">
      <formula>"VÁLIDA"</formula>
    </cfRule>
  </conditionalFormatting>
  <conditionalFormatting sqref="GC41:GF42 GD24:GE24 GC46:GF59 GD22:GF23 GC39:GC40 GC34:GF38">
    <cfRule type="expression" dxfId="11273" priority="13412" stopIfTrue="1">
      <formula>AND(ROW()=CELL("ROW"),COLUMN()=CELL("COL"))</formula>
    </cfRule>
  </conditionalFormatting>
  <conditionalFormatting sqref="GD25:GD26">
    <cfRule type="cellIs" dxfId="11272" priority="13409" stopIfTrue="1" operator="greaterThan">
      <formula>0</formula>
    </cfRule>
  </conditionalFormatting>
  <conditionalFormatting sqref="GD25:GE26">
    <cfRule type="expression" dxfId="11271" priority="13406" stopIfTrue="1">
      <formula>ROW()=CELL("ROW")</formula>
    </cfRule>
  </conditionalFormatting>
  <conditionalFormatting sqref="GE25:GE26">
    <cfRule type="cellIs" dxfId="11270" priority="13404" stopIfTrue="1" operator="greaterThan">
      <formula>0</formula>
    </cfRule>
  </conditionalFormatting>
  <conditionalFormatting sqref="GD25:GD26">
    <cfRule type="cellIs" dxfId="11269" priority="13408" operator="equal">
      <formula>0</formula>
    </cfRule>
  </conditionalFormatting>
  <conditionalFormatting sqref="GD25:GD26">
    <cfRule type="cellIs" dxfId="11268" priority="13407" stopIfTrue="1" operator="equal">
      <formula>"NO MODIFICAR"</formula>
    </cfRule>
  </conditionalFormatting>
  <conditionalFormatting sqref="GD25:GE26">
    <cfRule type="expression" dxfId="11267" priority="13405" stopIfTrue="1">
      <formula>AND(ROW()=CELL("ROW"),COLUMN()=CELL("COL"))</formula>
    </cfRule>
  </conditionalFormatting>
  <conditionalFormatting sqref="GF23">
    <cfRule type="cellIs" dxfId="11266" priority="13403" operator="equal">
      <formula>"DEBE DIGITAR SALARIO"</formula>
    </cfRule>
  </conditionalFormatting>
  <conditionalFormatting sqref="GF24:GF26">
    <cfRule type="expression" dxfId="11265" priority="13400" stopIfTrue="1">
      <formula>ROW()=CELL("ROW")</formula>
    </cfRule>
  </conditionalFormatting>
  <conditionalFormatting sqref="GF24:GF26">
    <cfRule type="cellIs" dxfId="11264" priority="13401" stopIfTrue="1" operator="equal">
      <formula>"NO VÁLIDA"</formula>
    </cfRule>
  </conditionalFormatting>
  <conditionalFormatting sqref="GF24:GF26">
    <cfRule type="cellIs" dxfId="11263" priority="13402" stopIfTrue="1" operator="equal">
      <formula>"VÁLIDA"</formula>
    </cfRule>
  </conditionalFormatting>
  <conditionalFormatting sqref="GF24:GF26">
    <cfRule type="expression" dxfId="11262" priority="13399" stopIfTrue="1">
      <formula>AND(ROW()=CELL("ROW"),COLUMN()=CELL("COL"))</formula>
    </cfRule>
  </conditionalFormatting>
  <conditionalFormatting sqref="GF24:GF26">
    <cfRule type="cellIs" dxfId="11261" priority="13398" operator="equal">
      <formula>"DEBE DIGITAR SALARIO"</formula>
    </cfRule>
  </conditionalFormatting>
  <conditionalFormatting sqref="GD21">
    <cfRule type="cellIs" dxfId="11260" priority="13397" stopIfTrue="1" operator="greaterThan">
      <formula>0</formula>
    </cfRule>
  </conditionalFormatting>
  <conditionalFormatting sqref="GD21:GF21">
    <cfRule type="expression" dxfId="11259" priority="13392" stopIfTrue="1">
      <formula>ROW()=CELL("ROW")</formula>
    </cfRule>
  </conditionalFormatting>
  <conditionalFormatting sqref="GF21">
    <cfRule type="cellIs" dxfId="11258" priority="13393" stopIfTrue="1" operator="equal">
      <formula>"NO VÁLIDA"</formula>
    </cfRule>
  </conditionalFormatting>
  <conditionalFormatting sqref="GE21">
    <cfRule type="cellIs" dxfId="11257" priority="13390" stopIfTrue="1" operator="greaterThan">
      <formula>0</formula>
    </cfRule>
  </conditionalFormatting>
  <conditionalFormatting sqref="GD21">
    <cfRule type="cellIs" dxfId="11256" priority="13396" operator="equal">
      <formula>0</formula>
    </cfRule>
  </conditionalFormatting>
  <conditionalFormatting sqref="GD21">
    <cfRule type="cellIs" dxfId="11255" priority="13395" stopIfTrue="1" operator="equal">
      <formula>"NO MODIFICAR"</formula>
    </cfRule>
  </conditionalFormatting>
  <conditionalFormatting sqref="GF21">
    <cfRule type="cellIs" dxfId="11254" priority="13394" stopIfTrue="1" operator="equal">
      <formula>"VÁLIDA"</formula>
    </cfRule>
  </conditionalFormatting>
  <conditionalFormatting sqref="GD21:GF21">
    <cfRule type="expression" dxfId="11253" priority="13391" stopIfTrue="1">
      <formula>AND(ROW()=CELL("ROW"),COLUMN()=CELL("COL"))</formula>
    </cfRule>
  </conditionalFormatting>
  <conditionalFormatting sqref="GE40:GF40">
    <cfRule type="expression" dxfId="11252" priority="13387" stopIfTrue="1">
      <formula>ROW()=CELL("ROW")</formula>
    </cfRule>
  </conditionalFormatting>
  <conditionalFormatting sqref="GF39:GF40">
    <cfRule type="cellIs" dxfId="11251" priority="13388" stopIfTrue="1" operator="equal">
      <formula>"NO VÁLIDA"</formula>
    </cfRule>
  </conditionalFormatting>
  <conditionalFormatting sqref="GE39:GE40">
    <cfRule type="cellIs" dxfId="11250" priority="13385" stopIfTrue="1" operator="greaterThan">
      <formula>0</formula>
    </cfRule>
  </conditionalFormatting>
  <conditionalFormatting sqref="GF39:GF40">
    <cfRule type="cellIs" dxfId="11249" priority="13389" stopIfTrue="1" operator="equal">
      <formula>"VÁLIDA"</formula>
    </cfRule>
  </conditionalFormatting>
  <conditionalFormatting sqref="GE40:GF40">
    <cfRule type="expression" dxfId="11248" priority="13386" stopIfTrue="1">
      <formula>AND(ROW()=CELL("ROW"),COLUMN()=CELL("COL"))</formula>
    </cfRule>
  </conditionalFormatting>
  <conditionalFormatting sqref="GD39:GD40">
    <cfRule type="expression" dxfId="11247" priority="13383" stopIfTrue="1">
      <formula>ROW()=CELL("ROW")</formula>
    </cfRule>
  </conditionalFormatting>
  <conditionalFormatting sqref="GD39:GD40">
    <cfRule type="cellIs" dxfId="11246" priority="13384" stopIfTrue="1" operator="equal">
      <formula>"NO MODIFICAR"</formula>
    </cfRule>
  </conditionalFormatting>
  <conditionalFormatting sqref="GD39:GD40">
    <cfRule type="expression" dxfId="11245" priority="13382" stopIfTrue="1">
      <formula>AND(ROW()=CELL("ROW"),COLUMN()=CELL("COL"))</formula>
    </cfRule>
  </conditionalFormatting>
  <conditionalFormatting sqref="GD28">
    <cfRule type="cellIs" dxfId="11244" priority="13381" stopIfTrue="1" operator="greaterThan">
      <formula>0</formula>
    </cfRule>
  </conditionalFormatting>
  <conditionalFormatting sqref="GD28:GE28">
    <cfRule type="expression" dxfId="11243" priority="13378" stopIfTrue="1">
      <formula>ROW()=CELL("ROW")</formula>
    </cfRule>
  </conditionalFormatting>
  <conditionalFormatting sqref="GE28">
    <cfRule type="cellIs" dxfId="11242" priority="13376" stopIfTrue="1" operator="greaterThan">
      <formula>0</formula>
    </cfRule>
  </conditionalFormatting>
  <conditionalFormatting sqref="GD28">
    <cfRule type="cellIs" dxfId="11241" priority="13380" operator="equal">
      <formula>0</formula>
    </cfRule>
  </conditionalFormatting>
  <conditionalFormatting sqref="GD28">
    <cfRule type="cellIs" dxfId="11240" priority="13379" stopIfTrue="1" operator="equal">
      <formula>"NO MODIFICAR"</formula>
    </cfRule>
  </conditionalFormatting>
  <conditionalFormatting sqref="GD28:GE28">
    <cfRule type="expression" dxfId="11239" priority="13377" stopIfTrue="1">
      <formula>AND(ROW()=CELL("ROW"),COLUMN()=CELL("COL"))</formula>
    </cfRule>
  </conditionalFormatting>
  <conditionalFormatting sqref="GF28">
    <cfRule type="expression" dxfId="11238" priority="13373" stopIfTrue="1">
      <formula>ROW()=CELL("ROW")</formula>
    </cfRule>
  </conditionalFormatting>
  <conditionalFormatting sqref="GF28">
    <cfRule type="cellIs" dxfId="11237" priority="13374" stopIfTrue="1" operator="equal">
      <formula>"NO VÁLIDA"</formula>
    </cfRule>
  </conditionalFormatting>
  <conditionalFormatting sqref="GF28">
    <cfRule type="cellIs" dxfId="11236" priority="13375" stopIfTrue="1" operator="equal">
      <formula>"VÁLIDA"</formula>
    </cfRule>
  </conditionalFormatting>
  <conditionalFormatting sqref="GF28">
    <cfRule type="expression" dxfId="11235" priority="13372" stopIfTrue="1">
      <formula>AND(ROW()=CELL("ROW"),COLUMN()=CELL("COL"))</formula>
    </cfRule>
  </conditionalFormatting>
  <conditionalFormatting sqref="GF28">
    <cfRule type="cellIs" dxfId="11234" priority="13371" operator="equal">
      <formula>"DEBE DIGITAR SALARIO"</formula>
    </cfRule>
  </conditionalFormatting>
  <conditionalFormatting sqref="GD27">
    <cfRule type="cellIs" dxfId="11233" priority="13370" stopIfTrue="1" operator="greaterThan">
      <formula>0</formula>
    </cfRule>
  </conditionalFormatting>
  <conditionalFormatting sqref="GD27:GE27">
    <cfRule type="expression" dxfId="11232" priority="13367" stopIfTrue="1">
      <formula>ROW()=CELL("ROW")</formula>
    </cfRule>
  </conditionalFormatting>
  <conditionalFormatting sqref="GE27">
    <cfRule type="cellIs" dxfId="11231" priority="13365" stopIfTrue="1" operator="greaterThan">
      <formula>0</formula>
    </cfRule>
  </conditionalFormatting>
  <conditionalFormatting sqref="GD27">
    <cfRule type="cellIs" dxfId="11230" priority="13369" operator="equal">
      <formula>0</formula>
    </cfRule>
  </conditionalFormatting>
  <conditionalFormatting sqref="GD27">
    <cfRule type="cellIs" dxfId="11229" priority="13368" stopIfTrue="1" operator="equal">
      <formula>"NO MODIFICAR"</formula>
    </cfRule>
  </conditionalFormatting>
  <conditionalFormatting sqref="GD27:GE27">
    <cfRule type="expression" dxfId="11228" priority="13366" stopIfTrue="1">
      <formula>AND(ROW()=CELL("ROW"),COLUMN()=CELL("COL"))</formula>
    </cfRule>
  </conditionalFormatting>
  <conditionalFormatting sqref="GF27">
    <cfRule type="expression" dxfId="11227" priority="13362" stopIfTrue="1">
      <formula>ROW()=CELL("ROW")</formula>
    </cfRule>
  </conditionalFormatting>
  <conditionalFormatting sqref="GF27">
    <cfRule type="cellIs" dxfId="11226" priority="13363" stopIfTrue="1" operator="equal">
      <formula>"NO VÁLIDA"</formula>
    </cfRule>
  </conditionalFormatting>
  <conditionalFormatting sqref="GF27">
    <cfRule type="cellIs" dxfId="11225" priority="13364" stopIfTrue="1" operator="equal">
      <formula>"VÁLIDA"</formula>
    </cfRule>
  </conditionalFormatting>
  <conditionalFormatting sqref="GF27">
    <cfRule type="expression" dxfId="11224" priority="13361" stopIfTrue="1">
      <formula>AND(ROW()=CELL("ROW"),COLUMN()=CELL("COL"))</formula>
    </cfRule>
  </conditionalFormatting>
  <conditionalFormatting sqref="GF27">
    <cfRule type="cellIs" dxfId="11223" priority="13360" operator="equal">
      <formula>"DEBE DIGITAR SALARIO"</formula>
    </cfRule>
  </conditionalFormatting>
  <conditionalFormatting sqref="GD31">
    <cfRule type="cellIs" dxfId="11222" priority="13359" stopIfTrue="1" operator="greaterThan">
      <formula>0</formula>
    </cfRule>
  </conditionalFormatting>
  <conditionalFormatting sqref="GF31">
    <cfRule type="cellIs" dxfId="11221" priority="13355" stopIfTrue="1" operator="equal">
      <formula>"NO VÁLIDA"</formula>
    </cfRule>
  </conditionalFormatting>
  <conditionalFormatting sqref="GE31">
    <cfRule type="cellIs" dxfId="11220" priority="13352" stopIfTrue="1" operator="greaterThan">
      <formula>0</formula>
    </cfRule>
  </conditionalFormatting>
  <conditionalFormatting sqref="GD31">
    <cfRule type="cellIs" dxfId="11219" priority="13358" operator="equal">
      <formula>0</formula>
    </cfRule>
  </conditionalFormatting>
  <conditionalFormatting sqref="GD31">
    <cfRule type="cellIs" dxfId="11218" priority="13357" stopIfTrue="1" operator="equal">
      <formula>"NO MODIFICAR"</formula>
    </cfRule>
  </conditionalFormatting>
  <conditionalFormatting sqref="GF31">
    <cfRule type="cellIs" dxfId="11217" priority="13356" stopIfTrue="1" operator="equal">
      <formula>"VÁLIDA"</formula>
    </cfRule>
  </conditionalFormatting>
  <conditionalFormatting sqref="GD33">
    <cfRule type="cellIs" dxfId="11216" priority="13351" stopIfTrue="1" operator="greaterThan">
      <formula>0</formula>
    </cfRule>
  </conditionalFormatting>
  <conditionalFormatting sqref="GD33:GF33">
    <cfRule type="expression" dxfId="11215" priority="13346" stopIfTrue="1">
      <formula>ROW()=CELL("ROW")</formula>
    </cfRule>
  </conditionalFormatting>
  <conditionalFormatting sqref="GF33">
    <cfRule type="cellIs" dxfId="11214" priority="13347" stopIfTrue="1" operator="equal">
      <formula>"NO VÁLIDA"</formula>
    </cfRule>
  </conditionalFormatting>
  <conditionalFormatting sqref="GE33">
    <cfRule type="cellIs" dxfId="11213" priority="13344" stopIfTrue="1" operator="greaterThan">
      <formula>0</formula>
    </cfRule>
  </conditionalFormatting>
  <conditionalFormatting sqref="GD33">
    <cfRule type="cellIs" dxfId="11212" priority="13350" operator="equal">
      <formula>0</formula>
    </cfRule>
  </conditionalFormatting>
  <conditionalFormatting sqref="GD33">
    <cfRule type="cellIs" dxfId="11211" priority="13349" stopIfTrue="1" operator="equal">
      <formula>"NO MODIFICAR"</formula>
    </cfRule>
  </conditionalFormatting>
  <conditionalFormatting sqref="GF33">
    <cfRule type="cellIs" dxfId="11210" priority="13348" stopIfTrue="1" operator="equal">
      <formula>"VÁLIDA"</formula>
    </cfRule>
  </conditionalFormatting>
  <conditionalFormatting sqref="GD33:GF33">
    <cfRule type="expression" dxfId="11209" priority="13345" stopIfTrue="1">
      <formula>AND(ROW()=CELL("ROW"),COLUMN()=CELL("COL"))</formula>
    </cfRule>
  </conditionalFormatting>
  <conditionalFormatting sqref="GC45:GF45">
    <cfRule type="expression" dxfId="11208" priority="13342" stopIfTrue="1">
      <formula>ROW()=CELL("ROW")</formula>
    </cfRule>
  </conditionalFormatting>
  <conditionalFormatting sqref="GC45:GD45">
    <cfRule type="cellIs" dxfId="11207" priority="13343" stopIfTrue="1" operator="equal">
      <formula>"NO MODIFICAR"</formula>
    </cfRule>
  </conditionalFormatting>
  <conditionalFormatting sqref="GC45:GF45">
    <cfRule type="expression" dxfId="11206" priority="13341" stopIfTrue="1">
      <formula>AND(ROW()=CELL("ROW"),COLUMN()=CELL("COL"))</formula>
    </cfRule>
  </conditionalFormatting>
  <conditionalFormatting sqref="GD43:GF44">
    <cfRule type="expression" dxfId="11205" priority="13337" stopIfTrue="1">
      <formula>ROW()=CELL("ROW")</formula>
    </cfRule>
  </conditionalFormatting>
  <conditionalFormatting sqref="GF43:GF44">
    <cfRule type="cellIs" dxfId="11204" priority="13338" stopIfTrue="1" operator="equal">
      <formula>"NO VÁLIDA"</formula>
    </cfRule>
  </conditionalFormatting>
  <conditionalFormatting sqref="GE43:GE44">
    <cfRule type="cellIs" dxfId="11203" priority="13335" stopIfTrue="1" operator="greaterThan">
      <formula>0</formula>
    </cfRule>
  </conditionalFormatting>
  <conditionalFormatting sqref="GD43:GD44">
    <cfRule type="cellIs" dxfId="11202" priority="13340" stopIfTrue="1" operator="equal">
      <formula>"NO MODIFICAR"</formula>
    </cfRule>
  </conditionalFormatting>
  <conditionalFormatting sqref="GF43:GF44">
    <cfRule type="cellIs" dxfId="11201" priority="13339" stopIfTrue="1" operator="equal">
      <formula>"VÁLIDA"</formula>
    </cfRule>
  </conditionalFormatting>
  <conditionalFormatting sqref="GD43:GF44">
    <cfRule type="expression" dxfId="11200" priority="13336" stopIfTrue="1">
      <formula>AND(ROW()=CELL("ROW"),COLUMN()=CELL("COL"))</formula>
    </cfRule>
  </conditionalFormatting>
  <conditionalFormatting sqref="GD17 GD20">
    <cfRule type="cellIs" dxfId="11199" priority="13334" stopIfTrue="1" operator="greaterThan">
      <formula>0</formula>
    </cfRule>
  </conditionalFormatting>
  <conditionalFormatting sqref="GD20:GF20 GD17:GF17">
    <cfRule type="expression" dxfId="11198" priority="13329" stopIfTrue="1">
      <formula>ROW()=CELL("ROW")</formula>
    </cfRule>
  </conditionalFormatting>
  <conditionalFormatting sqref="GF17 GF20">
    <cfRule type="cellIs" dxfId="11197" priority="13330" stopIfTrue="1" operator="equal">
      <formula>"NO VÁLIDA"</formula>
    </cfRule>
  </conditionalFormatting>
  <conditionalFormatting sqref="GE17 GE20">
    <cfRule type="cellIs" dxfId="11196" priority="13327" stopIfTrue="1" operator="greaterThan">
      <formula>0</formula>
    </cfRule>
  </conditionalFormatting>
  <conditionalFormatting sqref="GD17 GD20">
    <cfRule type="cellIs" dxfId="11195" priority="13333" operator="equal">
      <formula>0</formula>
    </cfRule>
  </conditionalFormatting>
  <conditionalFormatting sqref="GD17 GD20">
    <cfRule type="cellIs" dxfId="11194" priority="13332" stopIfTrue="1" operator="equal">
      <formula>"NO MODIFICAR"</formula>
    </cfRule>
  </conditionalFormatting>
  <conditionalFormatting sqref="GF17 GF20">
    <cfRule type="cellIs" dxfId="11193" priority="13331" stopIfTrue="1" operator="equal">
      <formula>"VÁLIDA"</formula>
    </cfRule>
  </conditionalFormatting>
  <conditionalFormatting sqref="GD17:GF17 GD20:GF20">
    <cfRule type="expression" dxfId="11192" priority="13328" stopIfTrue="1">
      <formula>AND(ROW()=CELL("ROW"),COLUMN()=CELL("COL"))</formula>
    </cfRule>
  </conditionalFormatting>
  <conditionalFormatting sqref="GD16">
    <cfRule type="cellIs" dxfId="11191" priority="13326" stopIfTrue="1" operator="greaterThan">
      <formula>0</formula>
    </cfRule>
  </conditionalFormatting>
  <conditionalFormatting sqref="GD16:GF16">
    <cfRule type="expression" dxfId="11190" priority="13321" stopIfTrue="1">
      <formula>ROW()=CELL("ROW")</formula>
    </cfRule>
  </conditionalFormatting>
  <conditionalFormatting sqref="GF16">
    <cfRule type="cellIs" dxfId="11189" priority="13322" stopIfTrue="1" operator="equal">
      <formula>"NO VÁLIDA"</formula>
    </cfRule>
  </conditionalFormatting>
  <conditionalFormatting sqref="GE16">
    <cfRule type="cellIs" dxfId="11188" priority="13319" stopIfTrue="1" operator="greaterThan">
      <formula>0</formula>
    </cfRule>
  </conditionalFormatting>
  <conditionalFormatting sqref="GD16">
    <cfRule type="cellIs" dxfId="11187" priority="13325" operator="equal">
      <formula>0</formula>
    </cfRule>
  </conditionalFormatting>
  <conditionalFormatting sqref="GD16">
    <cfRule type="cellIs" dxfId="11186" priority="13324" stopIfTrue="1" operator="equal">
      <formula>"NO MODIFICAR"</formula>
    </cfRule>
  </conditionalFormatting>
  <conditionalFormatting sqref="GF16">
    <cfRule type="cellIs" dxfId="11185" priority="13323" stopIfTrue="1" operator="equal">
      <formula>"VÁLIDA"</formula>
    </cfRule>
  </conditionalFormatting>
  <conditionalFormatting sqref="GD16:GF16">
    <cfRule type="expression" dxfId="11184" priority="13320" stopIfTrue="1">
      <formula>AND(ROW()=CELL("ROW"),COLUMN()=CELL("COL"))</formula>
    </cfRule>
  </conditionalFormatting>
  <conditionalFormatting sqref="GD19">
    <cfRule type="cellIs" dxfId="11183" priority="13318" stopIfTrue="1" operator="greaterThan">
      <formula>0</formula>
    </cfRule>
  </conditionalFormatting>
  <conditionalFormatting sqref="GD19:GF19">
    <cfRule type="expression" dxfId="11182" priority="13313" stopIfTrue="1">
      <formula>ROW()=CELL("ROW")</formula>
    </cfRule>
  </conditionalFormatting>
  <conditionalFormatting sqref="GF19">
    <cfRule type="cellIs" dxfId="11181" priority="13314" stopIfTrue="1" operator="equal">
      <formula>"NO VÁLIDA"</formula>
    </cfRule>
  </conditionalFormatting>
  <conditionalFormatting sqref="GE19">
    <cfRule type="cellIs" dxfId="11180" priority="13311" stopIfTrue="1" operator="greaterThan">
      <formula>0</formula>
    </cfRule>
  </conditionalFormatting>
  <conditionalFormatting sqref="GD19">
    <cfRule type="cellIs" dxfId="11179" priority="13317" operator="equal">
      <formula>0</formula>
    </cfRule>
  </conditionalFormatting>
  <conditionalFormatting sqref="GD19">
    <cfRule type="cellIs" dxfId="11178" priority="13316" stopIfTrue="1" operator="equal">
      <formula>"NO MODIFICAR"</formula>
    </cfRule>
  </conditionalFormatting>
  <conditionalFormatting sqref="GF19">
    <cfRule type="cellIs" dxfId="11177" priority="13315" stopIfTrue="1" operator="equal">
      <formula>"VÁLIDA"</formula>
    </cfRule>
  </conditionalFormatting>
  <conditionalFormatting sqref="GD19:GF19">
    <cfRule type="expression" dxfId="11176" priority="13312" stopIfTrue="1">
      <formula>AND(ROW()=CELL("ROW"),COLUMN()=CELL("COL"))</formula>
    </cfRule>
  </conditionalFormatting>
  <conditionalFormatting sqref="GD30">
    <cfRule type="cellIs" dxfId="11175" priority="13306" stopIfTrue="1" operator="greaterThan">
      <formula>0</formula>
    </cfRule>
  </conditionalFormatting>
  <conditionalFormatting sqref="GD30:GF30">
    <cfRule type="expression" dxfId="11174" priority="13301" stopIfTrue="1">
      <formula>ROW()=CELL("ROW")</formula>
    </cfRule>
  </conditionalFormatting>
  <conditionalFormatting sqref="GF30">
    <cfRule type="cellIs" dxfId="11173" priority="13302" stopIfTrue="1" operator="equal">
      <formula>"NO VÁLIDA"</formula>
    </cfRule>
  </conditionalFormatting>
  <conditionalFormatting sqref="GE30">
    <cfRule type="cellIs" dxfId="11172" priority="13299" stopIfTrue="1" operator="greaterThan">
      <formula>0</formula>
    </cfRule>
  </conditionalFormatting>
  <conditionalFormatting sqref="GD30">
    <cfRule type="cellIs" dxfId="11171" priority="13305" operator="equal">
      <formula>0</formula>
    </cfRule>
  </conditionalFormatting>
  <conditionalFormatting sqref="GD30">
    <cfRule type="cellIs" dxfId="11170" priority="13304" stopIfTrue="1" operator="equal">
      <formula>"NO MODIFICAR"</formula>
    </cfRule>
  </conditionalFormatting>
  <conditionalFormatting sqref="GF30">
    <cfRule type="cellIs" dxfId="11169" priority="13303" stopIfTrue="1" operator="equal">
      <formula>"VÁLIDA"</formula>
    </cfRule>
  </conditionalFormatting>
  <conditionalFormatting sqref="GD30:GF30">
    <cfRule type="expression" dxfId="11168" priority="13300" stopIfTrue="1">
      <formula>AND(ROW()=CELL("ROW"),COLUMN()=CELL("COL"))</formula>
    </cfRule>
  </conditionalFormatting>
  <conditionalFormatting sqref="GC43:GC44">
    <cfRule type="cellIs" dxfId="11167" priority="13298" stopIfTrue="1" operator="greaterThan">
      <formula>0</formula>
    </cfRule>
  </conditionalFormatting>
  <conditionalFormatting sqref="GC43:GC44">
    <cfRule type="expression" dxfId="11166" priority="13295" stopIfTrue="1">
      <formula>ROW()=CELL("ROW")</formula>
    </cfRule>
  </conditionalFormatting>
  <conditionalFormatting sqref="GC43:GC44">
    <cfRule type="cellIs" dxfId="11165" priority="13297" operator="equal">
      <formula>0</formula>
    </cfRule>
  </conditionalFormatting>
  <conditionalFormatting sqref="GC43:GC44">
    <cfRule type="cellIs" dxfId="11164" priority="13296" stopIfTrue="1" operator="equal">
      <formula>"NO MODIFICAR"</formula>
    </cfRule>
  </conditionalFormatting>
  <conditionalFormatting sqref="GC43:GC44">
    <cfRule type="expression" dxfId="11163" priority="13294" stopIfTrue="1">
      <formula>AND(ROW()=CELL("ROW"),COLUMN()=CELL("COL"))</formula>
    </cfRule>
  </conditionalFormatting>
  <conditionalFormatting sqref="GC30:GC31">
    <cfRule type="cellIs" dxfId="11162" priority="13288" stopIfTrue="1" operator="greaterThan">
      <formula>0</formula>
    </cfRule>
  </conditionalFormatting>
  <conditionalFormatting sqref="GC30:GC31">
    <cfRule type="expression" dxfId="11161" priority="13285" stopIfTrue="1">
      <formula>ROW()=CELL("ROW")</formula>
    </cfRule>
  </conditionalFormatting>
  <conditionalFormatting sqref="GC30:GC31">
    <cfRule type="cellIs" dxfId="11160" priority="13287" operator="equal">
      <formula>0</formula>
    </cfRule>
  </conditionalFormatting>
  <conditionalFormatting sqref="GC30:GC31">
    <cfRule type="cellIs" dxfId="11159" priority="13286" stopIfTrue="1" operator="equal">
      <formula>"NO MODIFICAR"</formula>
    </cfRule>
  </conditionalFormatting>
  <conditionalFormatting sqref="GC30:GC31">
    <cfRule type="expression" dxfId="11158" priority="13284" stopIfTrue="1">
      <formula>AND(ROW()=CELL("ROW"),COLUMN()=CELL("COL"))</formula>
    </cfRule>
  </conditionalFormatting>
  <conditionalFormatting sqref="GC33">
    <cfRule type="cellIs" dxfId="11157" priority="13283" stopIfTrue="1" operator="greaterThan">
      <formula>0</formula>
    </cfRule>
  </conditionalFormatting>
  <conditionalFormatting sqref="GC33">
    <cfRule type="expression" dxfId="11156" priority="13280" stopIfTrue="1">
      <formula>ROW()=CELL("ROW")</formula>
    </cfRule>
  </conditionalFormatting>
  <conditionalFormatting sqref="GC33">
    <cfRule type="cellIs" dxfId="11155" priority="13282" operator="equal">
      <formula>0</formula>
    </cfRule>
  </conditionalFormatting>
  <conditionalFormatting sqref="GC33">
    <cfRule type="cellIs" dxfId="11154" priority="13281" stopIfTrue="1" operator="equal">
      <formula>"NO MODIFICAR"</formula>
    </cfRule>
  </conditionalFormatting>
  <conditionalFormatting sqref="GC33">
    <cfRule type="expression" dxfId="11153" priority="13279" stopIfTrue="1">
      <formula>AND(ROW()=CELL("ROW"),COLUMN()=CELL("COL"))</formula>
    </cfRule>
  </conditionalFormatting>
  <conditionalFormatting sqref="GD18">
    <cfRule type="cellIs" dxfId="11152" priority="13278" stopIfTrue="1" operator="greaterThan">
      <formula>0</formula>
    </cfRule>
  </conditionalFormatting>
  <conditionalFormatting sqref="GD18:GF18">
    <cfRule type="expression" dxfId="11151" priority="13273" stopIfTrue="1">
      <formula>ROW()=CELL("ROW")</formula>
    </cfRule>
  </conditionalFormatting>
  <conditionalFormatting sqref="GF18">
    <cfRule type="cellIs" dxfId="11150" priority="13274" stopIfTrue="1" operator="equal">
      <formula>"NO VÁLIDA"</formula>
    </cfRule>
  </conditionalFormatting>
  <conditionalFormatting sqref="GE18">
    <cfRule type="cellIs" dxfId="11149" priority="13271" stopIfTrue="1" operator="greaterThan">
      <formula>0</formula>
    </cfRule>
  </conditionalFormatting>
  <conditionalFormatting sqref="GD18">
    <cfRule type="cellIs" dxfId="11148" priority="13277" operator="equal">
      <formula>0</formula>
    </cfRule>
  </conditionalFormatting>
  <conditionalFormatting sqref="GD18">
    <cfRule type="cellIs" dxfId="11147" priority="13276" stopIfTrue="1" operator="equal">
      <formula>"NO MODIFICAR"</formula>
    </cfRule>
  </conditionalFormatting>
  <conditionalFormatting sqref="GF18">
    <cfRule type="cellIs" dxfId="11146" priority="13275" stopIfTrue="1" operator="equal">
      <formula>"VÁLIDA"</formula>
    </cfRule>
  </conditionalFormatting>
  <conditionalFormatting sqref="GD18:GF18">
    <cfRule type="expression" dxfId="11145" priority="13272" stopIfTrue="1">
      <formula>AND(ROW()=CELL("ROW"),COLUMN()=CELL("COL"))</formula>
    </cfRule>
  </conditionalFormatting>
  <conditionalFormatting sqref="GD31:GF31">
    <cfRule type="expression" dxfId="11144" priority="13265" stopIfTrue="1">
      <formula>ROW()=CELL("ROW")</formula>
    </cfRule>
  </conditionalFormatting>
  <conditionalFormatting sqref="GD31:GF31">
    <cfRule type="expression" dxfId="11143" priority="13264" stopIfTrue="1">
      <formula>AND(ROW()=CELL("ROW"),COLUMN()=CELL("COL"))</formula>
    </cfRule>
  </conditionalFormatting>
  <conditionalFormatting sqref="GE39:GF39">
    <cfRule type="expression" dxfId="11142" priority="13263" stopIfTrue="1">
      <formula>ROW()=CELL("ROW")</formula>
    </cfRule>
  </conditionalFormatting>
  <conditionalFormatting sqref="GE39:GF39">
    <cfRule type="expression" dxfId="11141" priority="13262" stopIfTrue="1">
      <formula>AND(ROW()=CELL("ROW"),COLUMN()=CELL("COL"))</formula>
    </cfRule>
  </conditionalFormatting>
  <conditionalFormatting sqref="GI49:GJ49">
    <cfRule type="cellIs" dxfId="11140" priority="13258" stopIfTrue="1" operator="equal">
      <formula>"SE DEBE REQUERIR"</formula>
    </cfRule>
  </conditionalFormatting>
  <conditionalFormatting sqref="GH23:GH24 GI35 GG39:GG40">
    <cfRule type="cellIs" dxfId="11139" priority="13261" stopIfTrue="1" operator="greaterThan">
      <formula>0</formula>
    </cfRule>
  </conditionalFormatting>
  <conditionalFormatting sqref="GG41:GJ42 GG46:GJ49 GH22:GJ23 GH24:GI24 GG39:GG40 GG34:GJ38">
    <cfRule type="expression" dxfId="11138" priority="13254" stopIfTrue="1">
      <formula>ROW()=CELL("ROW")</formula>
    </cfRule>
  </conditionalFormatting>
  <conditionalFormatting sqref="GG35">
    <cfRule type="cellIs" dxfId="11137" priority="13257" stopIfTrue="1" operator="equal">
      <formula>"VALOR MAXIMO"</formula>
    </cfRule>
  </conditionalFormatting>
  <conditionalFormatting sqref="GJ42 GJ34:GJ36 GJ46:GJ49 GJ22:GJ23">
    <cfRule type="cellIs" dxfId="11136" priority="13255" stopIfTrue="1" operator="equal">
      <formula>"NO VÁLIDA"</formula>
    </cfRule>
  </conditionalFormatting>
  <conditionalFormatting sqref="GI36:GJ36 GI22:GI24">
    <cfRule type="cellIs" dxfId="11135" priority="13252" stopIfTrue="1" operator="greaterThan">
      <formula>0</formula>
    </cfRule>
  </conditionalFormatting>
  <conditionalFormatting sqref="GI35 GH23:GH24 GG39:GG40">
    <cfRule type="cellIs" dxfId="11134" priority="13260" operator="equal">
      <formula>0</formula>
    </cfRule>
  </conditionalFormatting>
  <conditionalFormatting sqref="GI49">
    <cfRule type="expression" dxfId="11133" priority="13251">
      <formula>ISNUMBER($K$49)</formula>
    </cfRule>
  </conditionalFormatting>
  <conditionalFormatting sqref="GG41:GH42 GH22:GH24 GG39:GG40 GG34:GH38">
    <cfRule type="cellIs" dxfId="11132" priority="13259" stopIfTrue="1" operator="equal">
      <formula>"NO MODIFICAR"</formula>
    </cfRule>
  </conditionalFormatting>
  <conditionalFormatting sqref="GJ34:GJ36 GJ42 GJ46:GJ49 GJ22:GJ23">
    <cfRule type="cellIs" dxfId="11131" priority="13256" stopIfTrue="1" operator="equal">
      <formula>"VÁLIDA"</formula>
    </cfRule>
  </conditionalFormatting>
  <conditionalFormatting sqref="GG41:GJ42 GH24:GI24 GG46:GJ59 GH22:GJ23 GG39:GG40 GG34:GJ38">
    <cfRule type="expression" dxfId="11130" priority="13253" stopIfTrue="1">
      <formula>AND(ROW()=CELL("ROW"),COLUMN()=CELL("COL"))</formula>
    </cfRule>
  </conditionalFormatting>
  <conditionalFormatting sqref="GH25:GH26">
    <cfRule type="cellIs" dxfId="11129" priority="13250" stopIfTrue="1" operator="greaterThan">
      <formula>0</formula>
    </cfRule>
  </conditionalFormatting>
  <conditionalFormatting sqref="GH25:GI26">
    <cfRule type="expression" dxfId="11128" priority="13247" stopIfTrue="1">
      <formula>ROW()=CELL("ROW")</formula>
    </cfRule>
  </conditionalFormatting>
  <conditionalFormatting sqref="GI25:GI26">
    <cfRule type="cellIs" dxfId="11127" priority="13245" stopIfTrue="1" operator="greaterThan">
      <formula>0</formula>
    </cfRule>
  </conditionalFormatting>
  <conditionalFormatting sqref="GH25:GH26">
    <cfRule type="cellIs" dxfId="11126" priority="13249" operator="equal">
      <formula>0</formula>
    </cfRule>
  </conditionalFormatting>
  <conditionalFormatting sqref="GH25:GH26">
    <cfRule type="cellIs" dxfId="11125" priority="13248" stopIfTrue="1" operator="equal">
      <formula>"NO MODIFICAR"</formula>
    </cfRule>
  </conditionalFormatting>
  <conditionalFormatting sqref="GH25:GI26">
    <cfRule type="expression" dxfId="11124" priority="13246" stopIfTrue="1">
      <formula>AND(ROW()=CELL("ROW"),COLUMN()=CELL("COL"))</formula>
    </cfRule>
  </conditionalFormatting>
  <conditionalFormatting sqref="GJ23">
    <cfRule type="cellIs" dxfId="11123" priority="13244" operator="equal">
      <formula>"DEBE DIGITAR SALARIO"</formula>
    </cfRule>
  </conditionalFormatting>
  <conditionalFormatting sqref="GJ24:GJ26">
    <cfRule type="expression" dxfId="11122" priority="13241" stopIfTrue="1">
      <formula>ROW()=CELL("ROW")</formula>
    </cfRule>
  </conditionalFormatting>
  <conditionalFormatting sqref="GJ24:GJ26">
    <cfRule type="cellIs" dxfId="11121" priority="13242" stopIfTrue="1" operator="equal">
      <formula>"NO VÁLIDA"</formula>
    </cfRule>
  </conditionalFormatting>
  <conditionalFormatting sqref="GJ24:GJ26">
    <cfRule type="cellIs" dxfId="11120" priority="13243" stopIfTrue="1" operator="equal">
      <formula>"VÁLIDA"</formula>
    </cfRule>
  </conditionalFormatting>
  <conditionalFormatting sqref="GJ24:GJ26">
    <cfRule type="expression" dxfId="11119" priority="13240" stopIfTrue="1">
      <formula>AND(ROW()=CELL("ROW"),COLUMN()=CELL("COL"))</formula>
    </cfRule>
  </conditionalFormatting>
  <conditionalFormatting sqref="GJ24:GJ26">
    <cfRule type="cellIs" dxfId="11118" priority="13239" operator="equal">
      <formula>"DEBE DIGITAR SALARIO"</formula>
    </cfRule>
  </conditionalFormatting>
  <conditionalFormatting sqref="GH21">
    <cfRule type="cellIs" dxfId="11117" priority="13238" stopIfTrue="1" operator="greaterThan">
      <formula>0</formula>
    </cfRule>
  </conditionalFormatting>
  <conditionalFormatting sqref="GH21:GJ21">
    <cfRule type="expression" dxfId="11116" priority="13233" stopIfTrue="1">
      <formula>ROW()=CELL("ROW")</formula>
    </cfRule>
  </conditionalFormatting>
  <conditionalFormatting sqref="GJ21">
    <cfRule type="cellIs" dxfId="11115" priority="13234" stopIfTrue="1" operator="equal">
      <formula>"NO VÁLIDA"</formula>
    </cfRule>
  </conditionalFormatting>
  <conditionalFormatting sqref="GI21">
    <cfRule type="cellIs" dxfId="11114" priority="13231" stopIfTrue="1" operator="greaterThan">
      <formula>0</formula>
    </cfRule>
  </conditionalFormatting>
  <conditionalFormatting sqref="GH21">
    <cfRule type="cellIs" dxfId="11113" priority="13237" operator="equal">
      <formula>0</formula>
    </cfRule>
  </conditionalFormatting>
  <conditionalFormatting sqref="GH21">
    <cfRule type="cellIs" dxfId="11112" priority="13236" stopIfTrue="1" operator="equal">
      <formula>"NO MODIFICAR"</formula>
    </cfRule>
  </conditionalFormatting>
  <conditionalFormatting sqref="GJ21">
    <cfRule type="cellIs" dxfId="11111" priority="13235" stopIfTrue="1" operator="equal">
      <formula>"VÁLIDA"</formula>
    </cfRule>
  </conditionalFormatting>
  <conditionalFormatting sqref="GH21:GJ21">
    <cfRule type="expression" dxfId="11110" priority="13232" stopIfTrue="1">
      <formula>AND(ROW()=CELL("ROW"),COLUMN()=CELL("COL"))</formula>
    </cfRule>
  </conditionalFormatting>
  <conditionalFormatting sqref="GI40:GJ40">
    <cfRule type="expression" dxfId="11109" priority="13228" stopIfTrue="1">
      <formula>ROW()=CELL("ROW")</formula>
    </cfRule>
  </conditionalFormatting>
  <conditionalFormatting sqref="GJ39:GJ40">
    <cfRule type="cellIs" dxfId="11108" priority="13229" stopIfTrue="1" operator="equal">
      <formula>"NO VÁLIDA"</formula>
    </cfRule>
  </conditionalFormatting>
  <conditionalFormatting sqref="GI39:GI40">
    <cfRule type="cellIs" dxfId="11107" priority="13226" stopIfTrue="1" operator="greaterThan">
      <formula>0</formula>
    </cfRule>
  </conditionalFormatting>
  <conditionalFormatting sqref="GJ39:GJ40">
    <cfRule type="cellIs" dxfId="11106" priority="13230" stopIfTrue="1" operator="equal">
      <formula>"VÁLIDA"</formula>
    </cfRule>
  </conditionalFormatting>
  <conditionalFormatting sqref="GI40:GJ40">
    <cfRule type="expression" dxfId="11105" priority="13227" stopIfTrue="1">
      <formula>AND(ROW()=CELL("ROW"),COLUMN()=CELL("COL"))</formula>
    </cfRule>
  </conditionalFormatting>
  <conditionalFormatting sqref="GH39:GH40">
    <cfRule type="expression" dxfId="11104" priority="13224" stopIfTrue="1">
      <formula>ROW()=CELL("ROW")</formula>
    </cfRule>
  </conditionalFormatting>
  <conditionalFormatting sqref="GH39:GH40">
    <cfRule type="cellIs" dxfId="11103" priority="13225" stopIfTrue="1" operator="equal">
      <formula>"NO MODIFICAR"</formula>
    </cfRule>
  </conditionalFormatting>
  <conditionalFormatting sqref="GH39:GH40">
    <cfRule type="expression" dxfId="11102" priority="13223" stopIfTrue="1">
      <formula>AND(ROW()=CELL("ROW"),COLUMN()=CELL("COL"))</formula>
    </cfRule>
  </conditionalFormatting>
  <conditionalFormatting sqref="GH28">
    <cfRule type="cellIs" dxfId="11101" priority="13222" stopIfTrue="1" operator="greaterThan">
      <formula>0</formula>
    </cfRule>
  </conditionalFormatting>
  <conditionalFormatting sqref="GH28:GI28">
    <cfRule type="expression" dxfId="11100" priority="13219" stopIfTrue="1">
      <formula>ROW()=CELL("ROW")</formula>
    </cfRule>
  </conditionalFormatting>
  <conditionalFormatting sqref="GI28">
    <cfRule type="cellIs" dxfId="11099" priority="13217" stopIfTrue="1" operator="greaterThan">
      <formula>0</formula>
    </cfRule>
  </conditionalFormatting>
  <conditionalFormatting sqref="GH28">
    <cfRule type="cellIs" dxfId="11098" priority="13221" operator="equal">
      <formula>0</formula>
    </cfRule>
  </conditionalFormatting>
  <conditionalFormatting sqref="GH28">
    <cfRule type="cellIs" dxfId="11097" priority="13220" stopIfTrue="1" operator="equal">
      <formula>"NO MODIFICAR"</formula>
    </cfRule>
  </conditionalFormatting>
  <conditionalFormatting sqref="GH28:GI28">
    <cfRule type="expression" dxfId="11096" priority="13218" stopIfTrue="1">
      <formula>AND(ROW()=CELL("ROW"),COLUMN()=CELL("COL"))</formula>
    </cfRule>
  </conditionalFormatting>
  <conditionalFormatting sqref="GJ28">
    <cfRule type="expression" dxfId="11095" priority="13214" stopIfTrue="1">
      <formula>ROW()=CELL("ROW")</formula>
    </cfRule>
  </conditionalFormatting>
  <conditionalFormatting sqref="GJ28">
    <cfRule type="cellIs" dxfId="11094" priority="13215" stopIfTrue="1" operator="equal">
      <formula>"NO VÁLIDA"</formula>
    </cfRule>
  </conditionalFormatting>
  <conditionalFormatting sqref="GJ28">
    <cfRule type="cellIs" dxfId="11093" priority="13216" stopIfTrue="1" operator="equal">
      <formula>"VÁLIDA"</formula>
    </cfRule>
  </conditionalFormatting>
  <conditionalFormatting sqref="GJ28">
    <cfRule type="expression" dxfId="11092" priority="13213" stopIfTrue="1">
      <formula>AND(ROW()=CELL("ROW"),COLUMN()=CELL("COL"))</formula>
    </cfRule>
  </conditionalFormatting>
  <conditionalFormatting sqref="GJ28">
    <cfRule type="cellIs" dxfId="11091" priority="13212" operator="equal">
      <formula>"DEBE DIGITAR SALARIO"</formula>
    </cfRule>
  </conditionalFormatting>
  <conditionalFormatting sqref="GH27">
    <cfRule type="cellIs" dxfId="11090" priority="13211" stopIfTrue="1" operator="greaterThan">
      <formula>0</formula>
    </cfRule>
  </conditionalFormatting>
  <conditionalFormatting sqref="GH27:GI27">
    <cfRule type="expression" dxfId="11089" priority="13208" stopIfTrue="1">
      <formula>ROW()=CELL("ROW")</formula>
    </cfRule>
  </conditionalFormatting>
  <conditionalFormatting sqref="GI27">
    <cfRule type="cellIs" dxfId="11088" priority="13206" stopIfTrue="1" operator="greaterThan">
      <formula>0</formula>
    </cfRule>
  </conditionalFormatting>
  <conditionalFormatting sqref="GH27">
    <cfRule type="cellIs" dxfId="11087" priority="13210" operator="equal">
      <formula>0</formula>
    </cfRule>
  </conditionalFormatting>
  <conditionalFormatting sqref="GH27">
    <cfRule type="cellIs" dxfId="11086" priority="13209" stopIfTrue="1" operator="equal">
      <formula>"NO MODIFICAR"</formula>
    </cfRule>
  </conditionalFormatting>
  <conditionalFormatting sqref="GH27:GI27">
    <cfRule type="expression" dxfId="11085" priority="13207" stopIfTrue="1">
      <formula>AND(ROW()=CELL("ROW"),COLUMN()=CELL("COL"))</formula>
    </cfRule>
  </conditionalFormatting>
  <conditionalFormatting sqref="GJ27">
    <cfRule type="expression" dxfId="11084" priority="13203" stopIfTrue="1">
      <formula>ROW()=CELL("ROW")</formula>
    </cfRule>
  </conditionalFormatting>
  <conditionalFormatting sqref="GJ27">
    <cfRule type="cellIs" dxfId="11083" priority="13204" stopIfTrue="1" operator="equal">
      <formula>"NO VÁLIDA"</formula>
    </cfRule>
  </conditionalFormatting>
  <conditionalFormatting sqref="GJ27">
    <cfRule type="cellIs" dxfId="11082" priority="13205" stopIfTrue="1" operator="equal">
      <formula>"VÁLIDA"</formula>
    </cfRule>
  </conditionalFormatting>
  <conditionalFormatting sqref="GJ27">
    <cfRule type="expression" dxfId="11081" priority="13202" stopIfTrue="1">
      <formula>AND(ROW()=CELL("ROW"),COLUMN()=CELL("COL"))</formula>
    </cfRule>
  </conditionalFormatting>
  <conditionalFormatting sqref="GJ27">
    <cfRule type="cellIs" dxfId="11080" priority="13201" operator="equal">
      <formula>"DEBE DIGITAR SALARIO"</formula>
    </cfRule>
  </conditionalFormatting>
  <conditionalFormatting sqref="GH31">
    <cfRule type="cellIs" dxfId="11079" priority="13200" stopIfTrue="1" operator="greaterThan">
      <formula>0</formula>
    </cfRule>
  </conditionalFormatting>
  <conditionalFormatting sqref="GJ31">
    <cfRule type="cellIs" dxfId="11078" priority="13196" stopIfTrue="1" operator="equal">
      <formula>"NO VÁLIDA"</formula>
    </cfRule>
  </conditionalFormatting>
  <conditionalFormatting sqref="GI31">
    <cfRule type="cellIs" dxfId="11077" priority="13193" stopIfTrue="1" operator="greaterThan">
      <formula>0</formula>
    </cfRule>
  </conditionalFormatting>
  <conditionalFormatting sqref="GH31">
    <cfRule type="cellIs" dxfId="11076" priority="13199" operator="equal">
      <formula>0</formula>
    </cfRule>
  </conditionalFormatting>
  <conditionalFormatting sqref="GH31">
    <cfRule type="cellIs" dxfId="11075" priority="13198" stopIfTrue="1" operator="equal">
      <formula>"NO MODIFICAR"</formula>
    </cfRule>
  </conditionalFormatting>
  <conditionalFormatting sqref="GJ31">
    <cfRule type="cellIs" dxfId="11074" priority="13197" stopIfTrue="1" operator="equal">
      <formula>"VÁLIDA"</formula>
    </cfRule>
  </conditionalFormatting>
  <conditionalFormatting sqref="GH33">
    <cfRule type="cellIs" dxfId="11073" priority="13192" stopIfTrue="1" operator="greaterThan">
      <formula>0</formula>
    </cfRule>
  </conditionalFormatting>
  <conditionalFormatting sqref="GH33:GJ33">
    <cfRule type="expression" dxfId="11072" priority="13187" stopIfTrue="1">
      <formula>ROW()=CELL("ROW")</formula>
    </cfRule>
  </conditionalFormatting>
  <conditionalFormatting sqref="GJ33">
    <cfRule type="cellIs" dxfId="11071" priority="13188" stopIfTrue="1" operator="equal">
      <formula>"NO VÁLIDA"</formula>
    </cfRule>
  </conditionalFormatting>
  <conditionalFormatting sqref="GI33">
    <cfRule type="cellIs" dxfId="11070" priority="13185" stopIfTrue="1" operator="greaterThan">
      <formula>0</formula>
    </cfRule>
  </conditionalFormatting>
  <conditionalFormatting sqref="GH33">
    <cfRule type="cellIs" dxfId="11069" priority="13191" operator="equal">
      <formula>0</formula>
    </cfRule>
  </conditionalFormatting>
  <conditionalFormatting sqref="GH33">
    <cfRule type="cellIs" dxfId="11068" priority="13190" stopIfTrue="1" operator="equal">
      <formula>"NO MODIFICAR"</formula>
    </cfRule>
  </conditionalFormatting>
  <conditionalFormatting sqref="GJ33">
    <cfRule type="cellIs" dxfId="11067" priority="13189" stopIfTrue="1" operator="equal">
      <formula>"VÁLIDA"</formula>
    </cfRule>
  </conditionalFormatting>
  <conditionalFormatting sqref="GH33:GJ33">
    <cfRule type="expression" dxfId="11066" priority="13186" stopIfTrue="1">
      <formula>AND(ROW()=CELL("ROW"),COLUMN()=CELL("COL"))</formula>
    </cfRule>
  </conditionalFormatting>
  <conditionalFormatting sqref="GG45:GJ45">
    <cfRule type="expression" dxfId="11065" priority="13183" stopIfTrue="1">
      <formula>ROW()=CELL("ROW")</formula>
    </cfRule>
  </conditionalFormatting>
  <conditionalFormatting sqref="GG45:GH45">
    <cfRule type="cellIs" dxfId="11064" priority="13184" stopIfTrue="1" operator="equal">
      <formula>"NO MODIFICAR"</formula>
    </cfRule>
  </conditionalFormatting>
  <conditionalFormatting sqref="GG45:GJ45">
    <cfRule type="expression" dxfId="11063" priority="13182" stopIfTrue="1">
      <formula>AND(ROW()=CELL("ROW"),COLUMN()=CELL("COL"))</formula>
    </cfRule>
  </conditionalFormatting>
  <conditionalFormatting sqref="GH43:GJ44">
    <cfRule type="expression" dxfId="11062" priority="13178" stopIfTrue="1">
      <formula>ROW()=CELL("ROW")</formula>
    </cfRule>
  </conditionalFormatting>
  <conditionalFormatting sqref="GJ43:GJ44">
    <cfRule type="cellIs" dxfId="11061" priority="13179" stopIfTrue="1" operator="equal">
      <formula>"NO VÁLIDA"</formula>
    </cfRule>
  </conditionalFormatting>
  <conditionalFormatting sqref="GI43:GI44">
    <cfRule type="cellIs" dxfId="11060" priority="13176" stopIfTrue="1" operator="greaterThan">
      <formula>0</formula>
    </cfRule>
  </conditionalFormatting>
  <conditionalFormatting sqref="GH43:GH44">
    <cfRule type="cellIs" dxfId="11059" priority="13181" stopIfTrue="1" operator="equal">
      <formula>"NO MODIFICAR"</formula>
    </cfRule>
  </conditionalFormatting>
  <conditionalFormatting sqref="GJ43:GJ44">
    <cfRule type="cellIs" dxfId="11058" priority="13180" stopIfTrue="1" operator="equal">
      <formula>"VÁLIDA"</formula>
    </cfRule>
  </conditionalFormatting>
  <conditionalFormatting sqref="GH43:GJ44">
    <cfRule type="expression" dxfId="11057" priority="13177" stopIfTrue="1">
      <formula>AND(ROW()=CELL("ROW"),COLUMN()=CELL("COL"))</formula>
    </cfRule>
  </conditionalFormatting>
  <conditionalFormatting sqref="GH17 GH20">
    <cfRule type="cellIs" dxfId="11056" priority="13175" stopIfTrue="1" operator="greaterThan">
      <formula>0</formula>
    </cfRule>
  </conditionalFormatting>
  <conditionalFormatting sqref="GH20:GJ20 GH17:GJ17">
    <cfRule type="expression" dxfId="11055" priority="13170" stopIfTrue="1">
      <formula>ROW()=CELL("ROW")</formula>
    </cfRule>
  </conditionalFormatting>
  <conditionalFormatting sqref="GJ17 GJ20">
    <cfRule type="cellIs" dxfId="11054" priority="13171" stopIfTrue="1" operator="equal">
      <formula>"NO VÁLIDA"</formula>
    </cfRule>
  </conditionalFormatting>
  <conditionalFormatting sqref="GI17 GI20">
    <cfRule type="cellIs" dxfId="11053" priority="13168" stopIfTrue="1" operator="greaterThan">
      <formula>0</formula>
    </cfRule>
  </conditionalFormatting>
  <conditionalFormatting sqref="GH17 GH20">
    <cfRule type="cellIs" dxfId="11052" priority="13174" operator="equal">
      <formula>0</formula>
    </cfRule>
  </conditionalFormatting>
  <conditionalFormatting sqref="GH17 GH20">
    <cfRule type="cellIs" dxfId="11051" priority="13173" stopIfTrue="1" operator="equal">
      <formula>"NO MODIFICAR"</formula>
    </cfRule>
  </conditionalFormatting>
  <conditionalFormatting sqref="GJ17 GJ20">
    <cfRule type="cellIs" dxfId="11050" priority="13172" stopIfTrue="1" operator="equal">
      <formula>"VÁLIDA"</formula>
    </cfRule>
  </conditionalFormatting>
  <conditionalFormatting sqref="GH17:GJ17 GH20:GJ20">
    <cfRule type="expression" dxfId="11049" priority="13169" stopIfTrue="1">
      <formula>AND(ROW()=CELL("ROW"),COLUMN()=CELL("COL"))</formula>
    </cfRule>
  </conditionalFormatting>
  <conditionalFormatting sqref="GH16">
    <cfRule type="cellIs" dxfId="11048" priority="13167" stopIfTrue="1" operator="greaterThan">
      <formula>0</formula>
    </cfRule>
  </conditionalFormatting>
  <conditionalFormatting sqref="GH16:GJ16">
    <cfRule type="expression" dxfId="11047" priority="13162" stopIfTrue="1">
      <formula>ROW()=CELL("ROW")</formula>
    </cfRule>
  </conditionalFormatting>
  <conditionalFormatting sqref="GJ16">
    <cfRule type="cellIs" dxfId="11046" priority="13163" stopIfTrue="1" operator="equal">
      <formula>"NO VÁLIDA"</formula>
    </cfRule>
  </conditionalFormatting>
  <conditionalFormatting sqref="GI16">
    <cfRule type="cellIs" dxfId="11045" priority="13160" stopIfTrue="1" operator="greaterThan">
      <formula>0</formula>
    </cfRule>
  </conditionalFormatting>
  <conditionalFormatting sqref="GH16">
    <cfRule type="cellIs" dxfId="11044" priority="13166" operator="equal">
      <formula>0</formula>
    </cfRule>
  </conditionalFormatting>
  <conditionalFormatting sqref="GH16">
    <cfRule type="cellIs" dxfId="11043" priority="13165" stopIfTrue="1" operator="equal">
      <formula>"NO MODIFICAR"</formula>
    </cfRule>
  </conditionalFormatting>
  <conditionalFormatting sqref="GJ16">
    <cfRule type="cellIs" dxfId="11042" priority="13164" stopIfTrue="1" operator="equal">
      <formula>"VÁLIDA"</formula>
    </cfRule>
  </conditionalFormatting>
  <conditionalFormatting sqref="GH16:GJ16">
    <cfRule type="expression" dxfId="11041" priority="13161" stopIfTrue="1">
      <formula>AND(ROW()=CELL("ROW"),COLUMN()=CELL("COL"))</formula>
    </cfRule>
  </conditionalFormatting>
  <conditionalFormatting sqref="GH19">
    <cfRule type="cellIs" dxfId="11040" priority="13159" stopIfTrue="1" operator="greaterThan">
      <formula>0</formula>
    </cfRule>
  </conditionalFormatting>
  <conditionalFormatting sqref="GH19:GJ19">
    <cfRule type="expression" dxfId="11039" priority="13154" stopIfTrue="1">
      <formula>ROW()=CELL("ROW")</formula>
    </cfRule>
  </conditionalFormatting>
  <conditionalFormatting sqref="GJ19">
    <cfRule type="cellIs" dxfId="11038" priority="13155" stopIfTrue="1" operator="equal">
      <formula>"NO VÁLIDA"</formula>
    </cfRule>
  </conditionalFormatting>
  <conditionalFormatting sqref="GI19">
    <cfRule type="cellIs" dxfId="11037" priority="13152" stopIfTrue="1" operator="greaterThan">
      <formula>0</formula>
    </cfRule>
  </conditionalFormatting>
  <conditionalFormatting sqref="GH19">
    <cfRule type="cellIs" dxfId="11036" priority="13158" operator="equal">
      <formula>0</formula>
    </cfRule>
  </conditionalFormatting>
  <conditionalFormatting sqref="GH19">
    <cfRule type="cellIs" dxfId="11035" priority="13157" stopIfTrue="1" operator="equal">
      <formula>"NO MODIFICAR"</formula>
    </cfRule>
  </conditionalFormatting>
  <conditionalFormatting sqref="GJ19">
    <cfRule type="cellIs" dxfId="11034" priority="13156" stopIfTrue="1" operator="equal">
      <formula>"VÁLIDA"</formula>
    </cfRule>
  </conditionalFormatting>
  <conditionalFormatting sqref="GH19:GJ19">
    <cfRule type="expression" dxfId="11033" priority="13153" stopIfTrue="1">
      <formula>AND(ROW()=CELL("ROW"),COLUMN()=CELL("COL"))</formula>
    </cfRule>
  </conditionalFormatting>
  <conditionalFormatting sqref="GH30">
    <cfRule type="cellIs" dxfId="11032" priority="13147" stopIfTrue="1" operator="greaterThan">
      <formula>0</formula>
    </cfRule>
  </conditionalFormatting>
  <conditionalFormatting sqref="GH30:GJ30">
    <cfRule type="expression" dxfId="11031" priority="13142" stopIfTrue="1">
      <formula>ROW()=CELL("ROW")</formula>
    </cfRule>
  </conditionalFormatting>
  <conditionalFormatting sqref="GJ30">
    <cfRule type="cellIs" dxfId="11030" priority="13143" stopIfTrue="1" operator="equal">
      <formula>"NO VÁLIDA"</formula>
    </cfRule>
  </conditionalFormatting>
  <conditionalFormatting sqref="GI30">
    <cfRule type="cellIs" dxfId="11029" priority="13140" stopIfTrue="1" operator="greaterThan">
      <formula>0</formula>
    </cfRule>
  </conditionalFormatting>
  <conditionalFormatting sqref="GH30">
    <cfRule type="cellIs" dxfId="11028" priority="13146" operator="equal">
      <formula>0</formula>
    </cfRule>
  </conditionalFormatting>
  <conditionalFormatting sqref="GH30">
    <cfRule type="cellIs" dxfId="11027" priority="13145" stopIfTrue="1" operator="equal">
      <formula>"NO MODIFICAR"</formula>
    </cfRule>
  </conditionalFormatting>
  <conditionalFormatting sqref="GJ30">
    <cfRule type="cellIs" dxfId="11026" priority="13144" stopIfTrue="1" operator="equal">
      <formula>"VÁLIDA"</formula>
    </cfRule>
  </conditionalFormatting>
  <conditionalFormatting sqref="GH30:GJ30">
    <cfRule type="expression" dxfId="11025" priority="13141" stopIfTrue="1">
      <formula>AND(ROW()=CELL("ROW"),COLUMN()=CELL("COL"))</formula>
    </cfRule>
  </conditionalFormatting>
  <conditionalFormatting sqref="GG43:GG44">
    <cfRule type="cellIs" dxfId="11024" priority="13139" stopIfTrue="1" operator="greaterThan">
      <formula>0</formula>
    </cfRule>
  </conditionalFormatting>
  <conditionalFormatting sqref="GG43:GG44">
    <cfRule type="expression" dxfId="11023" priority="13136" stopIfTrue="1">
      <formula>ROW()=CELL("ROW")</formula>
    </cfRule>
  </conditionalFormatting>
  <conditionalFormatting sqref="GG43:GG44">
    <cfRule type="cellIs" dxfId="11022" priority="13138" operator="equal">
      <formula>0</formula>
    </cfRule>
  </conditionalFormatting>
  <conditionalFormatting sqref="GG43:GG44">
    <cfRule type="cellIs" dxfId="11021" priority="13137" stopIfTrue="1" operator="equal">
      <formula>"NO MODIFICAR"</formula>
    </cfRule>
  </conditionalFormatting>
  <conditionalFormatting sqref="GG43:GG44">
    <cfRule type="expression" dxfId="11020" priority="13135" stopIfTrue="1">
      <formula>AND(ROW()=CELL("ROW"),COLUMN()=CELL("COL"))</formula>
    </cfRule>
  </conditionalFormatting>
  <conditionalFormatting sqref="GG30:GG31">
    <cfRule type="cellIs" dxfId="11019" priority="13129" stopIfTrue="1" operator="greaterThan">
      <formula>0</formula>
    </cfRule>
  </conditionalFormatting>
  <conditionalFormatting sqref="GG30:GG31">
    <cfRule type="expression" dxfId="11018" priority="13126" stopIfTrue="1">
      <formula>ROW()=CELL("ROW")</formula>
    </cfRule>
  </conditionalFormatting>
  <conditionalFormatting sqref="GG30:GG31">
    <cfRule type="cellIs" dxfId="11017" priority="13128" operator="equal">
      <formula>0</formula>
    </cfRule>
  </conditionalFormatting>
  <conditionalFormatting sqref="GG30:GG31">
    <cfRule type="cellIs" dxfId="11016" priority="13127" stopIfTrue="1" operator="equal">
      <formula>"NO MODIFICAR"</formula>
    </cfRule>
  </conditionalFormatting>
  <conditionalFormatting sqref="GG30:GG31">
    <cfRule type="expression" dxfId="11015" priority="13125" stopIfTrue="1">
      <formula>AND(ROW()=CELL("ROW"),COLUMN()=CELL("COL"))</formula>
    </cfRule>
  </conditionalFormatting>
  <conditionalFormatting sqref="GG33">
    <cfRule type="cellIs" dxfId="11014" priority="13124" stopIfTrue="1" operator="greaterThan">
      <formula>0</formula>
    </cfRule>
  </conditionalFormatting>
  <conditionalFormatting sqref="GG33">
    <cfRule type="expression" dxfId="11013" priority="13121" stopIfTrue="1">
      <formula>ROW()=CELL("ROW")</formula>
    </cfRule>
  </conditionalFormatting>
  <conditionalFormatting sqref="GG33">
    <cfRule type="cellIs" dxfId="11012" priority="13123" operator="equal">
      <formula>0</formula>
    </cfRule>
  </conditionalFormatting>
  <conditionalFormatting sqref="GG33">
    <cfRule type="cellIs" dxfId="11011" priority="13122" stopIfTrue="1" operator="equal">
      <formula>"NO MODIFICAR"</formula>
    </cfRule>
  </conditionalFormatting>
  <conditionalFormatting sqref="GG33">
    <cfRule type="expression" dxfId="11010" priority="13120" stopIfTrue="1">
      <formula>AND(ROW()=CELL("ROW"),COLUMN()=CELL("COL"))</formula>
    </cfRule>
  </conditionalFormatting>
  <conditionalFormatting sqref="GH18">
    <cfRule type="cellIs" dxfId="11009" priority="13119" stopIfTrue="1" operator="greaterThan">
      <formula>0</formula>
    </cfRule>
  </conditionalFormatting>
  <conditionalFormatting sqref="GH18:GJ18">
    <cfRule type="expression" dxfId="11008" priority="13114" stopIfTrue="1">
      <formula>ROW()=CELL("ROW")</formula>
    </cfRule>
  </conditionalFormatting>
  <conditionalFormatting sqref="GJ18">
    <cfRule type="cellIs" dxfId="11007" priority="13115" stopIfTrue="1" operator="equal">
      <formula>"NO VÁLIDA"</formula>
    </cfRule>
  </conditionalFormatting>
  <conditionalFormatting sqref="GI18">
    <cfRule type="cellIs" dxfId="11006" priority="13112" stopIfTrue="1" operator="greaterThan">
      <formula>0</formula>
    </cfRule>
  </conditionalFormatting>
  <conditionalFormatting sqref="GH18">
    <cfRule type="cellIs" dxfId="11005" priority="13118" operator="equal">
      <formula>0</formula>
    </cfRule>
  </conditionalFormatting>
  <conditionalFormatting sqref="GH18">
    <cfRule type="cellIs" dxfId="11004" priority="13117" stopIfTrue="1" operator="equal">
      <formula>"NO MODIFICAR"</formula>
    </cfRule>
  </conditionalFormatting>
  <conditionalFormatting sqref="GJ18">
    <cfRule type="cellIs" dxfId="11003" priority="13116" stopIfTrue="1" operator="equal">
      <formula>"VÁLIDA"</formula>
    </cfRule>
  </conditionalFormatting>
  <conditionalFormatting sqref="GH18:GJ18">
    <cfRule type="expression" dxfId="11002" priority="13113" stopIfTrue="1">
      <formula>AND(ROW()=CELL("ROW"),COLUMN()=CELL("COL"))</formula>
    </cfRule>
  </conditionalFormatting>
  <conditionalFormatting sqref="GH31:GJ31">
    <cfRule type="expression" dxfId="11001" priority="13106" stopIfTrue="1">
      <formula>ROW()=CELL("ROW")</formula>
    </cfRule>
  </conditionalFormatting>
  <conditionalFormatting sqref="GH31:GJ31">
    <cfRule type="expression" dxfId="11000" priority="13105" stopIfTrue="1">
      <formula>AND(ROW()=CELL("ROW"),COLUMN()=CELL("COL"))</formula>
    </cfRule>
  </conditionalFormatting>
  <conditionalFormatting sqref="GI39:GJ39">
    <cfRule type="expression" dxfId="10999" priority="13104" stopIfTrue="1">
      <formula>ROW()=CELL("ROW")</formula>
    </cfRule>
  </conditionalFormatting>
  <conditionalFormatting sqref="GI39:GJ39">
    <cfRule type="expression" dxfId="10998" priority="13103" stopIfTrue="1">
      <formula>AND(ROW()=CELL("ROW"),COLUMN()=CELL("COL"))</formula>
    </cfRule>
  </conditionalFormatting>
  <conditionalFormatting sqref="GM49:GN49">
    <cfRule type="cellIs" dxfId="10997" priority="13099" stopIfTrue="1" operator="equal">
      <formula>"SE DEBE REQUERIR"</formula>
    </cfRule>
  </conditionalFormatting>
  <conditionalFormatting sqref="GL23:GL24 GM35 GK39:GK40">
    <cfRule type="cellIs" dxfId="10996" priority="13102" stopIfTrue="1" operator="greaterThan">
      <formula>0</formula>
    </cfRule>
  </conditionalFormatting>
  <conditionalFormatting sqref="GK41:GN42 GK46:GN49 GL22:GN23 GL24:GM24 GK39:GK40 GK34:GN38">
    <cfRule type="expression" dxfId="10995" priority="13095" stopIfTrue="1">
      <formula>ROW()=CELL("ROW")</formula>
    </cfRule>
  </conditionalFormatting>
  <conditionalFormatting sqref="GK35">
    <cfRule type="cellIs" dxfId="10994" priority="13098" stopIfTrue="1" operator="equal">
      <formula>"VALOR MAXIMO"</formula>
    </cfRule>
  </conditionalFormatting>
  <conditionalFormatting sqref="GN42 GN34:GN36 GN46:GN49 GN22:GN23">
    <cfRule type="cellIs" dxfId="10993" priority="13096" stopIfTrue="1" operator="equal">
      <formula>"NO VÁLIDA"</formula>
    </cfRule>
  </conditionalFormatting>
  <conditionalFormatting sqref="GM36:GN36 GM22:GM24">
    <cfRule type="cellIs" dxfId="10992" priority="13093" stopIfTrue="1" operator="greaterThan">
      <formula>0</formula>
    </cfRule>
  </conditionalFormatting>
  <conditionalFormatting sqref="GM35 GL23:GL24 GK39:GK40">
    <cfRule type="cellIs" dxfId="10991" priority="13101" operator="equal">
      <formula>0</formula>
    </cfRule>
  </conditionalFormatting>
  <conditionalFormatting sqref="GM49">
    <cfRule type="expression" dxfId="10990" priority="13092">
      <formula>ISNUMBER($K$49)</formula>
    </cfRule>
  </conditionalFormatting>
  <conditionalFormatting sqref="GK41:GL42 GL22:GL24 GK39:GK40 GK34:GL38">
    <cfRule type="cellIs" dxfId="10989" priority="13100" stopIfTrue="1" operator="equal">
      <formula>"NO MODIFICAR"</formula>
    </cfRule>
  </conditionalFormatting>
  <conditionalFormatting sqref="GN34:GN36 GN42 GN46:GN49 GN22:GN23">
    <cfRule type="cellIs" dxfId="10988" priority="13097" stopIfTrue="1" operator="equal">
      <formula>"VÁLIDA"</formula>
    </cfRule>
  </conditionalFormatting>
  <conditionalFormatting sqref="GK41:GN42 GL24:GM24 GK46:GN59 GL22:GN23 GK39:GK40 GK34:GN38">
    <cfRule type="expression" dxfId="10987" priority="13094" stopIfTrue="1">
      <formula>AND(ROW()=CELL("ROW"),COLUMN()=CELL("COL"))</formula>
    </cfRule>
  </conditionalFormatting>
  <conditionalFormatting sqref="GL25:GL26">
    <cfRule type="cellIs" dxfId="10986" priority="13091" stopIfTrue="1" operator="greaterThan">
      <formula>0</formula>
    </cfRule>
  </conditionalFormatting>
  <conditionalFormatting sqref="GL25:GM26">
    <cfRule type="expression" dxfId="10985" priority="13088" stopIfTrue="1">
      <formula>ROW()=CELL("ROW")</formula>
    </cfRule>
  </conditionalFormatting>
  <conditionalFormatting sqref="GM25:GM26">
    <cfRule type="cellIs" dxfId="10984" priority="13086" stopIfTrue="1" operator="greaterThan">
      <formula>0</formula>
    </cfRule>
  </conditionalFormatting>
  <conditionalFormatting sqref="GL25:GL26">
    <cfRule type="cellIs" dxfId="10983" priority="13090" operator="equal">
      <formula>0</formula>
    </cfRule>
  </conditionalFormatting>
  <conditionalFormatting sqref="GL25:GL26">
    <cfRule type="cellIs" dxfId="10982" priority="13089" stopIfTrue="1" operator="equal">
      <formula>"NO MODIFICAR"</formula>
    </cfRule>
  </conditionalFormatting>
  <conditionalFormatting sqref="GL25:GM26">
    <cfRule type="expression" dxfId="10981" priority="13087" stopIfTrue="1">
      <formula>AND(ROW()=CELL("ROW"),COLUMN()=CELL("COL"))</formula>
    </cfRule>
  </conditionalFormatting>
  <conditionalFormatting sqref="GN23">
    <cfRule type="cellIs" dxfId="10980" priority="13085" operator="equal">
      <formula>"DEBE DIGITAR SALARIO"</formula>
    </cfRule>
  </conditionalFormatting>
  <conditionalFormatting sqref="GN24:GN26">
    <cfRule type="expression" dxfId="10979" priority="13082" stopIfTrue="1">
      <formula>ROW()=CELL("ROW")</formula>
    </cfRule>
  </conditionalFormatting>
  <conditionalFormatting sqref="GN24:GN26">
    <cfRule type="cellIs" dxfId="10978" priority="13083" stopIfTrue="1" operator="equal">
      <formula>"NO VÁLIDA"</formula>
    </cfRule>
  </conditionalFormatting>
  <conditionalFormatting sqref="GN24:GN26">
    <cfRule type="cellIs" dxfId="10977" priority="13084" stopIfTrue="1" operator="equal">
      <formula>"VÁLIDA"</formula>
    </cfRule>
  </conditionalFormatting>
  <conditionalFormatting sqref="GN24:GN26">
    <cfRule type="expression" dxfId="10976" priority="13081" stopIfTrue="1">
      <formula>AND(ROW()=CELL("ROW"),COLUMN()=CELL("COL"))</formula>
    </cfRule>
  </conditionalFormatting>
  <conditionalFormatting sqref="GN24:GN26">
    <cfRule type="cellIs" dxfId="10975" priority="13080" operator="equal">
      <formula>"DEBE DIGITAR SALARIO"</formula>
    </cfRule>
  </conditionalFormatting>
  <conditionalFormatting sqref="GL21">
    <cfRule type="cellIs" dxfId="10974" priority="13079" stopIfTrue="1" operator="greaterThan">
      <formula>0</formula>
    </cfRule>
  </conditionalFormatting>
  <conditionalFormatting sqref="GL21:GN21">
    <cfRule type="expression" dxfId="10973" priority="13074" stopIfTrue="1">
      <formula>ROW()=CELL("ROW")</formula>
    </cfRule>
  </conditionalFormatting>
  <conditionalFormatting sqref="GN21">
    <cfRule type="cellIs" dxfId="10972" priority="13075" stopIfTrue="1" operator="equal">
      <formula>"NO VÁLIDA"</formula>
    </cfRule>
  </conditionalFormatting>
  <conditionalFormatting sqref="GM21">
    <cfRule type="cellIs" dxfId="10971" priority="13072" stopIfTrue="1" operator="greaterThan">
      <formula>0</formula>
    </cfRule>
  </conditionalFormatting>
  <conditionalFormatting sqref="GL21">
    <cfRule type="cellIs" dxfId="10970" priority="13078" operator="equal">
      <formula>0</formula>
    </cfRule>
  </conditionalFormatting>
  <conditionalFormatting sqref="GL21">
    <cfRule type="cellIs" dxfId="10969" priority="13077" stopIfTrue="1" operator="equal">
      <formula>"NO MODIFICAR"</formula>
    </cfRule>
  </conditionalFormatting>
  <conditionalFormatting sqref="GN21">
    <cfRule type="cellIs" dxfId="10968" priority="13076" stopIfTrue="1" operator="equal">
      <formula>"VÁLIDA"</formula>
    </cfRule>
  </conditionalFormatting>
  <conditionalFormatting sqref="GL21:GN21">
    <cfRule type="expression" dxfId="10967" priority="13073" stopIfTrue="1">
      <formula>AND(ROW()=CELL("ROW"),COLUMN()=CELL("COL"))</formula>
    </cfRule>
  </conditionalFormatting>
  <conditionalFormatting sqref="GM40:GN40">
    <cfRule type="expression" dxfId="10966" priority="13069" stopIfTrue="1">
      <formula>ROW()=CELL("ROW")</formula>
    </cfRule>
  </conditionalFormatting>
  <conditionalFormatting sqref="GN39:GN40">
    <cfRule type="cellIs" dxfId="10965" priority="13070" stopIfTrue="1" operator="equal">
      <formula>"NO VÁLIDA"</formula>
    </cfRule>
  </conditionalFormatting>
  <conditionalFormatting sqref="GM39:GM40">
    <cfRule type="cellIs" dxfId="10964" priority="13067" stopIfTrue="1" operator="greaterThan">
      <formula>0</formula>
    </cfRule>
  </conditionalFormatting>
  <conditionalFormatting sqref="GN39:GN40">
    <cfRule type="cellIs" dxfId="10963" priority="13071" stopIfTrue="1" operator="equal">
      <formula>"VÁLIDA"</formula>
    </cfRule>
  </conditionalFormatting>
  <conditionalFormatting sqref="GM40:GN40">
    <cfRule type="expression" dxfId="10962" priority="13068" stopIfTrue="1">
      <formula>AND(ROW()=CELL("ROW"),COLUMN()=CELL("COL"))</formula>
    </cfRule>
  </conditionalFormatting>
  <conditionalFormatting sqref="GL39:GL40">
    <cfRule type="expression" dxfId="10961" priority="13065" stopIfTrue="1">
      <formula>ROW()=CELL("ROW")</formula>
    </cfRule>
  </conditionalFormatting>
  <conditionalFormatting sqref="GL39:GL40">
    <cfRule type="cellIs" dxfId="10960" priority="13066" stopIfTrue="1" operator="equal">
      <formula>"NO MODIFICAR"</formula>
    </cfRule>
  </conditionalFormatting>
  <conditionalFormatting sqref="GL39:GL40">
    <cfRule type="expression" dxfId="10959" priority="13064" stopIfTrue="1">
      <formula>AND(ROW()=CELL("ROW"),COLUMN()=CELL("COL"))</formula>
    </cfRule>
  </conditionalFormatting>
  <conditionalFormatting sqref="GL28">
    <cfRule type="cellIs" dxfId="10958" priority="13063" stopIfTrue="1" operator="greaterThan">
      <formula>0</formula>
    </cfRule>
  </conditionalFormatting>
  <conditionalFormatting sqref="GL28:GM28">
    <cfRule type="expression" dxfId="10957" priority="13060" stopIfTrue="1">
      <formula>ROW()=CELL("ROW")</formula>
    </cfRule>
  </conditionalFormatting>
  <conditionalFormatting sqref="GM28">
    <cfRule type="cellIs" dxfId="10956" priority="13058" stopIfTrue="1" operator="greaterThan">
      <formula>0</formula>
    </cfRule>
  </conditionalFormatting>
  <conditionalFormatting sqref="GL28">
    <cfRule type="cellIs" dxfId="10955" priority="13062" operator="equal">
      <formula>0</formula>
    </cfRule>
  </conditionalFormatting>
  <conditionalFormatting sqref="GL28">
    <cfRule type="cellIs" dxfId="10954" priority="13061" stopIfTrue="1" operator="equal">
      <formula>"NO MODIFICAR"</formula>
    </cfRule>
  </conditionalFormatting>
  <conditionalFormatting sqref="GL28:GM28">
    <cfRule type="expression" dxfId="10953" priority="13059" stopIfTrue="1">
      <formula>AND(ROW()=CELL("ROW"),COLUMN()=CELL("COL"))</formula>
    </cfRule>
  </conditionalFormatting>
  <conditionalFormatting sqref="GN28">
    <cfRule type="expression" dxfId="10952" priority="13055" stopIfTrue="1">
      <formula>ROW()=CELL("ROW")</formula>
    </cfRule>
  </conditionalFormatting>
  <conditionalFormatting sqref="GN28">
    <cfRule type="cellIs" dxfId="10951" priority="13056" stopIfTrue="1" operator="equal">
      <formula>"NO VÁLIDA"</formula>
    </cfRule>
  </conditionalFormatting>
  <conditionalFormatting sqref="GN28">
    <cfRule type="cellIs" dxfId="10950" priority="13057" stopIfTrue="1" operator="equal">
      <formula>"VÁLIDA"</formula>
    </cfRule>
  </conditionalFormatting>
  <conditionalFormatting sqref="GN28">
    <cfRule type="expression" dxfId="10949" priority="13054" stopIfTrue="1">
      <formula>AND(ROW()=CELL("ROW"),COLUMN()=CELL("COL"))</formula>
    </cfRule>
  </conditionalFormatting>
  <conditionalFormatting sqref="GN28">
    <cfRule type="cellIs" dxfId="10948" priority="13053" operator="equal">
      <formula>"DEBE DIGITAR SALARIO"</formula>
    </cfRule>
  </conditionalFormatting>
  <conditionalFormatting sqref="GL27">
    <cfRule type="cellIs" dxfId="10947" priority="13052" stopIfTrue="1" operator="greaterThan">
      <formula>0</formula>
    </cfRule>
  </conditionalFormatting>
  <conditionalFormatting sqref="GL27:GM27">
    <cfRule type="expression" dxfId="10946" priority="13049" stopIfTrue="1">
      <formula>ROW()=CELL("ROW")</formula>
    </cfRule>
  </conditionalFormatting>
  <conditionalFormatting sqref="GM27">
    <cfRule type="cellIs" dxfId="10945" priority="13047" stopIfTrue="1" operator="greaterThan">
      <formula>0</formula>
    </cfRule>
  </conditionalFormatting>
  <conditionalFormatting sqref="GL27">
    <cfRule type="cellIs" dxfId="10944" priority="13051" operator="equal">
      <formula>0</formula>
    </cfRule>
  </conditionalFormatting>
  <conditionalFormatting sqref="GL27">
    <cfRule type="cellIs" dxfId="10943" priority="13050" stopIfTrue="1" operator="equal">
      <formula>"NO MODIFICAR"</formula>
    </cfRule>
  </conditionalFormatting>
  <conditionalFormatting sqref="GL27:GM27">
    <cfRule type="expression" dxfId="10942" priority="13048" stopIfTrue="1">
      <formula>AND(ROW()=CELL("ROW"),COLUMN()=CELL("COL"))</formula>
    </cfRule>
  </conditionalFormatting>
  <conditionalFormatting sqref="GN27">
    <cfRule type="expression" dxfId="10941" priority="13044" stopIfTrue="1">
      <formula>ROW()=CELL("ROW")</formula>
    </cfRule>
  </conditionalFormatting>
  <conditionalFormatting sqref="GN27">
    <cfRule type="cellIs" dxfId="10940" priority="13045" stopIfTrue="1" operator="equal">
      <formula>"NO VÁLIDA"</formula>
    </cfRule>
  </conditionalFormatting>
  <conditionalFormatting sqref="GN27">
    <cfRule type="cellIs" dxfId="10939" priority="13046" stopIfTrue="1" operator="equal">
      <formula>"VÁLIDA"</formula>
    </cfRule>
  </conditionalFormatting>
  <conditionalFormatting sqref="GN27">
    <cfRule type="expression" dxfId="10938" priority="13043" stopIfTrue="1">
      <formula>AND(ROW()=CELL("ROW"),COLUMN()=CELL("COL"))</formula>
    </cfRule>
  </conditionalFormatting>
  <conditionalFormatting sqref="GN27">
    <cfRule type="cellIs" dxfId="10937" priority="13042" operator="equal">
      <formula>"DEBE DIGITAR SALARIO"</formula>
    </cfRule>
  </conditionalFormatting>
  <conditionalFormatting sqref="GL31">
    <cfRule type="cellIs" dxfId="10936" priority="13041" stopIfTrue="1" operator="greaterThan">
      <formula>0</formula>
    </cfRule>
  </conditionalFormatting>
  <conditionalFormatting sqref="GN31">
    <cfRule type="cellIs" dxfId="10935" priority="13037" stopIfTrue="1" operator="equal">
      <formula>"NO VÁLIDA"</formula>
    </cfRule>
  </conditionalFormatting>
  <conditionalFormatting sqref="GM31">
    <cfRule type="cellIs" dxfId="10934" priority="13034" stopIfTrue="1" operator="greaterThan">
      <formula>0</formula>
    </cfRule>
  </conditionalFormatting>
  <conditionalFormatting sqref="GL31">
    <cfRule type="cellIs" dxfId="10933" priority="13040" operator="equal">
      <formula>0</formula>
    </cfRule>
  </conditionalFormatting>
  <conditionalFormatting sqref="GL31">
    <cfRule type="cellIs" dxfId="10932" priority="13039" stopIfTrue="1" operator="equal">
      <formula>"NO MODIFICAR"</formula>
    </cfRule>
  </conditionalFormatting>
  <conditionalFormatting sqref="GN31">
    <cfRule type="cellIs" dxfId="10931" priority="13038" stopIfTrue="1" operator="equal">
      <formula>"VÁLIDA"</formula>
    </cfRule>
  </conditionalFormatting>
  <conditionalFormatting sqref="GL33">
    <cfRule type="cellIs" dxfId="10930" priority="13033" stopIfTrue="1" operator="greaterThan">
      <formula>0</formula>
    </cfRule>
  </conditionalFormatting>
  <conditionalFormatting sqref="GL33:GN33">
    <cfRule type="expression" dxfId="10929" priority="13028" stopIfTrue="1">
      <formula>ROW()=CELL("ROW")</formula>
    </cfRule>
  </conditionalFormatting>
  <conditionalFormatting sqref="GN33">
    <cfRule type="cellIs" dxfId="10928" priority="13029" stopIfTrue="1" operator="equal">
      <formula>"NO VÁLIDA"</formula>
    </cfRule>
  </conditionalFormatting>
  <conditionalFormatting sqref="GM33">
    <cfRule type="cellIs" dxfId="10927" priority="13026" stopIfTrue="1" operator="greaterThan">
      <formula>0</formula>
    </cfRule>
  </conditionalFormatting>
  <conditionalFormatting sqref="GL33">
    <cfRule type="cellIs" dxfId="10926" priority="13032" operator="equal">
      <formula>0</formula>
    </cfRule>
  </conditionalFormatting>
  <conditionalFormatting sqref="GL33">
    <cfRule type="cellIs" dxfId="10925" priority="13031" stopIfTrue="1" operator="equal">
      <formula>"NO MODIFICAR"</formula>
    </cfRule>
  </conditionalFormatting>
  <conditionalFormatting sqref="GN33">
    <cfRule type="cellIs" dxfId="10924" priority="13030" stopIfTrue="1" operator="equal">
      <formula>"VÁLIDA"</formula>
    </cfRule>
  </conditionalFormatting>
  <conditionalFormatting sqref="GL33:GN33">
    <cfRule type="expression" dxfId="10923" priority="13027" stopIfTrue="1">
      <formula>AND(ROW()=CELL("ROW"),COLUMN()=CELL("COL"))</formula>
    </cfRule>
  </conditionalFormatting>
  <conditionalFormatting sqref="GK45:GN45">
    <cfRule type="expression" dxfId="10922" priority="13024" stopIfTrue="1">
      <formula>ROW()=CELL("ROW")</formula>
    </cfRule>
  </conditionalFormatting>
  <conditionalFormatting sqref="GK45:GL45">
    <cfRule type="cellIs" dxfId="10921" priority="13025" stopIfTrue="1" operator="equal">
      <formula>"NO MODIFICAR"</formula>
    </cfRule>
  </conditionalFormatting>
  <conditionalFormatting sqref="GK45:GN45">
    <cfRule type="expression" dxfId="10920" priority="13023" stopIfTrue="1">
      <formula>AND(ROW()=CELL("ROW"),COLUMN()=CELL("COL"))</formula>
    </cfRule>
  </conditionalFormatting>
  <conditionalFormatting sqref="GL43:GN44">
    <cfRule type="expression" dxfId="10919" priority="13019" stopIfTrue="1">
      <formula>ROW()=CELL("ROW")</formula>
    </cfRule>
  </conditionalFormatting>
  <conditionalFormatting sqref="GN43:GN44">
    <cfRule type="cellIs" dxfId="10918" priority="13020" stopIfTrue="1" operator="equal">
      <formula>"NO VÁLIDA"</formula>
    </cfRule>
  </conditionalFormatting>
  <conditionalFormatting sqref="GM43:GM44">
    <cfRule type="cellIs" dxfId="10917" priority="13017" stopIfTrue="1" operator="greaterThan">
      <formula>0</formula>
    </cfRule>
  </conditionalFormatting>
  <conditionalFormatting sqref="GL43:GL44">
    <cfRule type="cellIs" dxfId="10916" priority="13022" stopIfTrue="1" operator="equal">
      <formula>"NO MODIFICAR"</formula>
    </cfRule>
  </conditionalFormatting>
  <conditionalFormatting sqref="GN43:GN44">
    <cfRule type="cellIs" dxfId="10915" priority="13021" stopIfTrue="1" operator="equal">
      <formula>"VÁLIDA"</formula>
    </cfRule>
  </conditionalFormatting>
  <conditionalFormatting sqref="GL43:GN44">
    <cfRule type="expression" dxfId="10914" priority="13018" stopIfTrue="1">
      <formula>AND(ROW()=CELL("ROW"),COLUMN()=CELL("COL"))</formula>
    </cfRule>
  </conditionalFormatting>
  <conditionalFormatting sqref="GL17 GL20">
    <cfRule type="cellIs" dxfId="10913" priority="13016" stopIfTrue="1" operator="greaterThan">
      <formula>0</formula>
    </cfRule>
  </conditionalFormatting>
  <conditionalFormatting sqref="GL20:GN20 GL17:GN17">
    <cfRule type="expression" dxfId="10912" priority="13011" stopIfTrue="1">
      <formula>ROW()=CELL("ROW")</formula>
    </cfRule>
  </conditionalFormatting>
  <conditionalFormatting sqref="GN17 GN20">
    <cfRule type="cellIs" dxfId="10911" priority="13012" stopIfTrue="1" operator="equal">
      <formula>"NO VÁLIDA"</formula>
    </cfRule>
  </conditionalFormatting>
  <conditionalFormatting sqref="GM17 GM20">
    <cfRule type="cellIs" dxfId="10910" priority="13009" stopIfTrue="1" operator="greaterThan">
      <formula>0</formula>
    </cfRule>
  </conditionalFormatting>
  <conditionalFormatting sqref="GL17 GL20">
    <cfRule type="cellIs" dxfId="10909" priority="13015" operator="equal">
      <formula>0</formula>
    </cfRule>
  </conditionalFormatting>
  <conditionalFormatting sqref="GL17 GL20">
    <cfRule type="cellIs" dxfId="10908" priority="13014" stopIfTrue="1" operator="equal">
      <formula>"NO MODIFICAR"</formula>
    </cfRule>
  </conditionalFormatting>
  <conditionalFormatting sqref="GN17 GN20">
    <cfRule type="cellIs" dxfId="10907" priority="13013" stopIfTrue="1" operator="equal">
      <formula>"VÁLIDA"</formula>
    </cfRule>
  </conditionalFormatting>
  <conditionalFormatting sqref="GL17:GN17 GL20:GN20">
    <cfRule type="expression" dxfId="10906" priority="13010" stopIfTrue="1">
      <formula>AND(ROW()=CELL("ROW"),COLUMN()=CELL("COL"))</formula>
    </cfRule>
  </conditionalFormatting>
  <conditionalFormatting sqref="GL16">
    <cfRule type="cellIs" dxfId="10905" priority="13008" stopIfTrue="1" operator="greaterThan">
      <formula>0</formula>
    </cfRule>
  </conditionalFormatting>
  <conditionalFormatting sqref="GL16:GN16">
    <cfRule type="expression" dxfId="10904" priority="13003" stopIfTrue="1">
      <formula>ROW()=CELL("ROW")</formula>
    </cfRule>
  </conditionalFormatting>
  <conditionalFormatting sqref="GN16">
    <cfRule type="cellIs" dxfId="10903" priority="13004" stopIfTrue="1" operator="equal">
      <formula>"NO VÁLIDA"</formula>
    </cfRule>
  </conditionalFormatting>
  <conditionalFormatting sqref="GM16">
    <cfRule type="cellIs" dxfId="10902" priority="13001" stopIfTrue="1" operator="greaterThan">
      <formula>0</formula>
    </cfRule>
  </conditionalFormatting>
  <conditionalFormatting sqref="GL16">
    <cfRule type="cellIs" dxfId="10901" priority="13007" operator="equal">
      <formula>0</formula>
    </cfRule>
  </conditionalFormatting>
  <conditionalFormatting sqref="GL16">
    <cfRule type="cellIs" dxfId="10900" priority="13006" stopIfTrue="1" operator="equal">
      <formula>"NO MODIFICAR"</formula>
    </cfRule>
  </conditionalFormatting>
  <conditionalFormatting sqref="GN16">
    <cfRule type="cellIs" dxfId="10899" priority="13005" stopIfTrue="1" operator="equal">
      <formula>"VÁLIDA"</formula>
    </cfRule>
  </conditionalFormatting>
  <conditionalFormatting sqref="GL16:GN16">
    <cfRule type="expression" dxfId="10898" priority="13002" stopIfTrue="1">
      <formula>AND(ROW()=CELL("ROW"),COLUMN()=CELL("COL"))</formula>
    </cfRule>
  </conditionalFormatting>
  <conditionalFormatting sqref="GL19">
    <cfRule type="cellIs" dxfId="10897" priority="13000" stopIfTrue="1" operator="greaterThan">
      <formula>0</formula>
    </cfRule>
  </conditionalFormatting>
  <conditionalFormatting sqref="GL19:GN19">
    <cfRule type="expression" dxfId="10896" priority="12995" stopIfTrue="1">
      <formula>ROW()=CELL("ROW")</formula>
    </cfRule>
  </conditionalFormatting>
  <conditionalFormatting sqref="GN19">
    <cfRule type="cellIs" dxfId="10895" priority="12996" stopIfTrue="1" operator="equal">
      <formula>"NO VÁLIDA"</formula>
    </cfRule>
  </conditionalFormatting>
  <conditionalFormatting sqref="GM19">
    <cfRule type="cellIs" dxfId="10894" priority="12993" stopIfTrue="1" operator="greaterThan">
      <formula>0</formula>
    </cfRule>
  </conditionalFormatting>
  <conditionalFormatting sqref="GL19">
    <cfRule type="cellIs" dxfId="10893" priority="12999" operator="equal">
      <formula>0</formula>
    </cfRule>
  </conditionalFormatting>
  <conditionalFormatting sqref="GL19">
    <cfRule type="cellIs" dxfId="10892" priority="12998" stopIfTrue="1" operator="equal">
      <formula>"NO MODIFICAR"</formula>
    </cfRule>
  </conditionalFormatting>
  <conditionalFormatting sqref="GN19">
    <cfRule type="cellIs" dxfId="10891" priority="12997" stopIfTrue="1" operator="equal">
      <formula>"VÁLIDA"</formula>
    </cfRule>
  </conditionalFormatting>
  <conditionalFormatting sqref="GL19:GN19">
    <cfRule type="expression" dxfId="10890" priority="12994" stopIfTrue="1">
      <formula>AND(ROW()=CELL("ROW"),COLUMN()=CELL("COL"))</formula>
    </cfRule>
  </conditionalFormatting>
  <conditionalFormatting sqref="GL30">
    <cfRule type="cellIs" dxfId="10889" priority="12988" stopIfTrue="1" operator="greaterThan">
      <formula>0</formula>
    </cfRule>
  </conditionalFormatting>
  <conditionalFormatting sqref="GL30:GN30">
    <cfRule type="expression" dxfId="10888" priority="12983" stopIfTrue="1">
      <formula>ROW()=CELL("ROW")</formula>
    </cfRule>
  </conditionalFormatting>
  <conditionalFormatting sqref="GN30">
    <cfRule type="cellIs" dxfId="10887" priority="12984" stopIfTrue="1" operator="equal">
      <formula>"NO VÁLIDA"</formula>
    </cfRule>
  </conditionalFormatting>
  <conditionalFormatting sqref="GM30">
    <cfRule type="cellIs" dxfId="10886" priority="12981" stopIfTrue="1" operator="greaterThan">
      <formula>0</formula>
    </cfRule>
  </conditionalFormatting>
  <conditionalFormatting sqref="GL30">
    <cfRule type="cellIs" dxfId="10885" priority="12987" operator="equal">
      <formula>0</formula>
    </cfRule>
  </conditionalFormatting>
  <conditionalFormatting sqref="GL30">
    <cfRule type="cellIs" dxfId="10884" priority="12986" stopIfTrue="1" operator="equal">
      <formula>"NO MODIFICAR"</formula>
    </cfRule>
  </conditionalFormatting>
  <conditionalFormatting sqref="GN30">
    <cfRule type="cellIs" dxfId="10883" priority="12985" stopIfTrue="1" operator="equal">
      <formula>"VÁLIDA"</formula>
    </cfRule>
  </conditionalFormatting>
  <conditionalFormatting sqref="GL30:GN30">
    <cfRule type="expression" dxfId="10882" priority="12982" stopIfTrue="1">
      <formula>AND(ROW()=CELL("ROW"),COLUMN()=CELL("COL"))</formula>
    </cfRule>
  </conditionalFormatting>
  <conditionalFormatting sqref="GK43:GK44">
    <cfRule type="cellIs" dxfId="10881" priority="12980" stopIfTrue="1" operator="greaterThan">
      <formula>0</formula>
    </cfRule>
  </conditionalFormatting>
  <conditionalFormatting sqref="GK43:GK44">
    <cfRule type="expression" dxfId="10880" priority="12977" stopIfTrue="1">
      <formula>ROW()=CELL("ROW")</formula>
    </cfRule>
  </conditionalFormatting>
  <conditionalFormatting sqref="GK43:GK44">
    <cfRule type="cellIs" dxfId="10879" priority="12979" operator="equal">
      <formula>0</formula>
    </cfRule>
  </conditionalFormatting>
  <conditionalFormatting sqref="GK43:GK44">
    <cfRule type="cellIs" dxfId="10878" priority="12978" stopIfTrue="1" operator="equal">
      <formula>"NO MODIFICAR"</formula>
    </cfRule>
  </conditionalFormatting>
  <conditionalFormatting sqref="GK43:GK44">
    <cfRule type="expression" dxfId="10877" priority="12976" stopIfTrue="1">
      <formula>AND(ROW()=CELL("ROW"),COLUMN()=CELL("COL"))</formula>
    </cfRule>
  </conditionalFormatting>
  <conditionalFormatting sqref="GK30:GK31">
    <cfRule type="cellIs" dxfId="10876" priority="12970" stopIfTrue="1" operator="greaterThan">
      <formula>0</formula>
    </cfRule>
  </conditionalFormatting>
  <conditionalFormatting sqref="GK30:GK31">
    <cfRule type="expression" dxfId="10875" priority="12967" stopIfTrue="1">
      <formula>ROW()=CELL("ROW")</formula>
    </cfRule>
  </conditionalFormatting>
  <conditionalFormatting sqref="GK30:GK31">
    <cfRule type="cellIs" dxfId="10874" priority="12969" operator="equal">
      <formula>0</formula>
    </cfRule>
  </conditionalFormatting>
  <conditionalFormatting sqref="GK30:GK31">
    <cfRule type="cellIs" dxfId="10873" priority="12968" stopIfTrue="1" operator="equal">
      <formula>"NO MODIFICAR"</formula>
    </cfRule>
  </conditionalFormatting>
  <conditionalFormatting sqref="GK30:GK31">
    <cfRule type="expression" dxfId="10872" priority="12966" stopIfTrue="1">
      <formula>AND(ROW()=CELL("ROW"),COLUMN()=CELL("COL"))</formula>
    </cfRule>
  </conditionalFormatting>
  <conditionalFormatting sqref="GK33">
    <cfRule type="cellIs" dxfId="10871" priority="12965" stopIfTrue="1" operator="greaterThan">
      <formula>0</formula>
    </cfRule>
  </conditionalFormatting>
  <conditionalFormatting sqref="GK33">
    <cfRule type="expression" dxfId="10870" priority="12962" stopIfTrue="1">
      <formula>ROW()=CELL("ROW")</formula>
    </cfRule>
  </conditionalFormatting>
  <conditionalFormatting sqref="GK33">
    <cfRule type="cellIs" dxfId="10869" priority="12964" operator="equal">
      <formula>0</formula>
    </cfRule>
  </conditionalFormatting>
  <conditionalFormatting sqref="GK33">
    <cfRule type="cellIs" dxfId="10868" priority="12963" stopIfTrue="1" operator="equal">
      <formula>"NO MODIFICAR"</formula>
    </cfRule>
  </conditionalFormatting>
  <conditionalFormatting sqref="GK33">
    <cfRule type="expression" dxfId="10867" priority="12961" stopIfTrue="1">
      <formula>AND(ROW()=CELL("ROW"),COLUMN()=CELL("COL"))</formula>
    </cfRule>
  </conditionalFormatting>
  <conditionalFormatting sqref="GL18">
    <cfRule type="cellIs" dxfId="10866" priority="12960" stopIfTrue="1" operator="greaterThan">
      <formula>0</formula>
    </cfRule>
  </conditionalFormatting>
  <conditionalFormatting sqref="GL18:GN18">
    <cfRule type="expression" dxfId="10865" priority="12955" stopIfTrue="1">
      <formula>ROW()=CELL("ROW")</formula>
    </cfRule>
  </conditionalFormatting>
  <conditionalFormatting sqref="GN18">
    <cfRule type="cellIs" dxfId="10864" priority="12956" stopIfTrue="1" operator="equal">
      <formula>"NO VÁLIDA"</formula>
    </cfRule>
  </conditionalFormatting>
  <conditionalFormatting sqref="GM18">
    <cfRule type="cellIs" dxfId="10863" priority="12953" stopIfTrue="1" operator="greaterThan">
      <formula>0</formula>
    </cfRule>
  </conditionalFormatting>
  <conditionalFormatting sqref="GL18">
    <cfRule type="cellIs" dxfId="10862" priority="12959" operator="equal">
      <formula>0</formula>
    </cfRule>
  </conditionalFormatting>
  <conditionalFormatting sqref="GL18">
    <cfRule type="cellIs" dxfId="10861" priority="12958" stopIfTrue="1" operator="equal">
      <formula>"NO MODIFICAR"</formula>
    </cfRule>
  </conditionalFormatting>
  <conditionalFormatting sqref="GN18">
    <cfRule type="cellIs" dxfId="10860" priority="12957" stopIfTrue="1" operator="equal">
      <formula>"VÁLIDA"</formula>
    </cfRule>
  </conditionalFormatting>
  <conditionalFormatting sqref="GL18:GN18">
    <cfRule type="expression" dxfId="10859" priority="12954" stopIfTrue="1">
      <formula>AND(ROW()=CELL("ROW"),COLUMN()=CELL("COL"))</formula>
    </cfRule>
  </conditionalFormatting>
  <conditionalFormatting sqref="GL31:GN31">
    <cfRule type="expression" dxfId="10858" priority="12947" stopIfTrue="1">
      <formula>ROW()=CELL("ROW")</formula>
    </cfRule>
  </conditionalFormatting>
  <conditionalFormatting sqref="GL31:GN31">
    <cfRule type="expression" dxfId="10857" priority="12946" stopIfTrue="1">
      <formula>AND(ROW()=CELL("ROW"),COLUMN()=CELL("COL"))</formula>
    </cfRule>
  </conditionalFormatting>
  <conditionalFormatting sqref="GM39:GN39">
    <cfRule type="expression" dxfId="10856" priority="12945" stopIfTrue="1">
      <formula>ROW()=CELL("ROW")</formula>
    </cfRule>
  </conditionalFormatting>
  <conditionalFormatting sqref="GM39:GN39">
    <cfRule type="expression" dxfId="10855" priority="12944" stopIfTrue="1">
      <formula>AND(ROW()=CELL("ROW"),COLUMN()=CELL("COL"))</formula>
    </cfRule>
  </conditionalFormatting>
  <conditionalFormatting sqref="GQ49:GR49">
    <cfRule type="cellIs" dxfId="10854" priority="12940" stopIfTrue="1" operator="equal">
      <formula>"SE DEBE REQUERIR"</formula>
    </cfRule>
  </conditionalFormatting>
  <conditionalFormatting sqref="GP23:GP24 GQ35 GO39:GO40">
    <cfRule type="cellIs" dxfId="10853" priority="12943" stopIfTrue="1" operator="greaterThan">
      <formula>0</formula>
    </cfRule>
  </conditionalFormatting>
  <conditionalFormatting sqref="GO41:GR42 GO46:GR49 GP22:GR23 GP24:GQ24 GO39:GO40 GO34:GR38">
    <cfRule type="expression" dxfId="10852" priority="12936" stopIfTrue="1">
      <formula>ROW()=CELL("ROW")</formula>
    </cfRule>
  </conditionalFormatting>
  <conditionalFormatting sqref="GO35">
    <cfRule type="cellIs" dxfId="10851" priority="12939" stopIfTrue="1" operator="equal">
      <formula>"VALOR MAXIMO"</formula>
    </cfRule>
  </conditionalFormatting>
  <conditionalFormatting sqref="GR42 GR34:GR36 GR46:GR49 GR22:GR23">
    <cfRule type="cellIs" dxfId="10850" priority="12937" stopIfTrue="1" operator="equal">
      <formula>"NO VÁLIDA"</formula>
    </cfRule>
  </conditionalFormatting>
  <conditionalFormatting sqref="GQ36:GR36 GQ22:GQ24">
    <cfRule type="cellIs" dxfId="10849" priority="12934" stopIfTrue="1" operator="greaterThan">
      <formula>0</formula>
    </cfRule>
  </conditionalFormatting>
  <conditionalFormatting sqref="GQ35 GP23:GP24 GO39:GO40">
    <cfRule type="cellIs" dxfId="10848" priority="12942" operator="equal">
      <formula>0</formula>
    </cfRule>
  </conditionalFormatting>
  <conditionalFormatting sqref="GQ49">
    <cfRule type="expression" dxfId="10847" priority="12933">
      <formula>ISNUMBER($K$49)</formula>
    </cfRule>
  </conditionalFormatting>
  <conditionalFormatting sqref="GO41:GP42 GP22:GP24 GO39:GO40 GO34:GP38">
    <cfRule type="cellIs" dxfId="10846" priority="12941" stopIfTrue="1" operator="equal">
      <formula>"NO MODIFICAR"</formula>
    </cfRule>
  </conditionalFormatting>
  <conditionalFormatting sqref="GR34:GR36 GR42 GR46:GR49 GR22:GR23">
    <cfRule type="cellIs" dxfId="10845" priority="12938" stopIfTrue="1" operator="equal">
      <formula>"VÁLIDA"</formula>
    </cfRule>
  </conditionalFormatting>
  <conditionalFormatting sqref="GO41:GR42 GP24:GQ24 GO46:GR59 GP22:GR23 GO39:GO40 GO34:GR38">
    <cfRule type="expression" dxfId="10844" priority="12935" stopIfTrue="1">
      <formula>AND(ROW()=CELL("ROW"),COLUMN()=CELL("COL"))</formula>
    </cfRule>
  </conditionalFormatting>
  <conditionalFormatting sqref="GP25:GP26">
    <cfRule type="cellIs" dxfId="10843" priority="12932" stopIfTrue="1" operator="greaterThan">
      <formula>0</formula>
    </cfRule>
  </conditionalFormatting>
  <conditionalFormatting sqref="GP25:GQ26">
    <cfRule type="expression" dxfId="10842" priority="12929" stopIfTrue="1">
      <formula>ROW()=CELL("ROW")</formula>
    </cfRule>
  </conditionalFormatting>
  <conditionalFormatting sqref="GQ25:GQ26">
    <cfRule type="cellIs" dxfId="10841" priority="12927" stopIfTrue="1" operator="greaterThan">
      <formula>0</formula>
    </cfRule>
  </conditionalFormatting>
  <conditionalFormatting sqref="GP25:GP26">
    <cfRule type="cellIs" dxfId="10840" priority="12931" operator="equal">
      <formula>0</formula>
    </cfRule>
  </conditionalFormatting>
  <conditionalFormatting sqref="GP25:GP26">
    <cfRule type="cellIs" dxfId="10839" priority="12930" stopIfTrue="1" operator="equal">
      <formula>"NO MODIFICAR"</formula>
    </cfRule>
  </conditionalFormatting>
  <conditionalFormatting sqref="GP25:GQ26">
    <cfRule type="expression" dxfId="10838" priority="12928" stopIfTrue="1">
      <formula>AND(ROW()=CELL("ROW"),COLUMN()=CELL("COL"))</formula>
    </cfRule>
  </conditionalFormatting>
  <conditionalFormatting sqref="GR23">
    <cfRule type="cellIs" dxfId="10837" priority="12926" operator="equal">
      <formula>"DEBE DIGITAR SALARIO"</formula>
    </cfRule>
  </conditionalFormatting>
  <conditionalFormatting sqref="GR24:GR26">
    <cfRule type="expression" dxfId="10836" priority="12923" stopIfTrue="1">
      <formula>ROW()=CELL("ROW")</formula>
    </cfRule>
  </conditionalFormatting>
  <conditionalFormatting sqref="GR24:GR26">
    <cfRule type="cellIs" dxfId="10835" priority="12924" stopIfTrue="1" operator="equal">
      <formula>"NO VÁLIDA"</formula>
    </cfRule>
  </conditionalFormatting>
  <conditionalFormatting sqref="GR24:GR26">
    <cfRule type="cellIs" dxfId="10834" priority="12925" stopIfTrue="1" operator="equal">
      <formula>"VÁLIDA"</formula>
    </cfRule>
  </conditionalFormatting>
  <conditionalFormatting sqref="GR24:GR26">
    <cfRule type="expression" dxfId="10833" priority="12922" stopIfTrue="1">
      <formula>AND(ROW()=CELL("ROW"),COLUMN()=CELL("COL"))</formula>
    </cfRule>
  </conditionalFormatting>
  <conditionalFormatting sqref="GR24:GR26">
    <cfRule type="cellIs" dxfId="10832" priority="12921" operator="equal">
      <formula>"DEBE DIGITAR SALARIO"</formula>
    </cfRule>
  </conditionalFormatting>
  <conditionalFormatting sqref="GP21">
    <cfRule type="cellIs" dxfId="10831" priority="12920" stopIfTrue="1" operator="greaterThan">
      <formula>0</formula>
    </cfRule>
  </conditionalFormatting>
  <conditionalFormatting sqref="GP21:GR21">
    <cfRule type="expression" dxfId="10830" priority="12915" stopIfTrue="1">
      <formula>ROW()=CELL("ROW")</formula>
    </cfRule>
  </conditionalFormatting>
  <conditionalFormatting sqref="GR21">
    <cfRule type="cellIs" dxfId="10829" priority="12916" stopIfTrue="1" operator="equal">
      <formula>"NO VÁLIDA"</formula>
    </cfRule>
  </conditionalFormatting>
  <conditionalFormatting sqref="GQ21">
    <cfRule type="cellIs" dxfId="10828" priority="12913" stopIfTrue="1" operator="greaterThan">
      <formula>0</formula>
    </cfRule>
  </conditionalFormatting>
  <conditionalFormatting sqref="GP21">
    <cfRule type="cellIs" dxfId="10827" priority="12919" operator="equal">
      <formula>0</formula>
    </cfRule>
  </conditionalFormatting>
  <conditionalFormatting sqref="GP21">
    <cfRule type="cellIs" dxfId="10826" priority="12918" stopIfTrue="1" operator="equal">
      <formula>"NO MODIFICAR"</formula>
    </cfRule>
  </conditionalFormatting>
  <conditionalFormatting sqref="GR21">
    <cfRule type="cellIs" dxfId="10825" priority="12917" stopIfTrue="1" operator="equal">
      <formula>"VÁLIDA"</formula>
    </cfRule>
  </conditionalFormatting>
  <conditionalFormatting sqref="GP21:GR21">
    <cfRule type="expression" dxfId="10824" priority="12914" stopIfTrue="1">
      <formula>AND(ROW()=CELL("ROW"),COLUMN()=CELL("COL"))</formula>
    </cfRule>
  </conditionalFormatting>
  <conditionalFormatting sqref="GQ40:GR40">
    <cfRule type="expression" dxfId="10823" priority="12910" stopIfTrue="1">
      <formula>ROW()=CELL("ROW")</formula>
    </cfRule>
  </conditionalFormatting>
  <conditionalFormatting sqref="GR39:GR40">
    <cfRule type="cellIs" dxfId="10822" priority="12911" stopIfTrue="1" operator="equal">
      <formula>"NO VÁLIDA"</formula>
    </cfRule>
  </conditionalFormatting>
  <conditionalFormatting sqref="GQ39:GQ40">
    <cfRule type="cellIs" dxfId="10821" priority="12908" stopIfTrue="1" operator="greaterThan">
      <formula>0</formula>
    </cfRule>
  </conditionalFormatting>
  <conditionalFormatting sqref="GR39:GR40">
    <cfRule type="cellIs" dxfId="10820" priority="12912" stopIfTrue="1" operator="equal">
      <formula>"VÁLIDA"</formula>
    </cfRule>
  </conditionalFormatting>
  <conditionalFormatting sqref="GQ40:GR40">
    <cfRule type="expression" dxfId="10819" priority="12909" stopIfTrue="1">
      <formula>AND(ROW()=CELL("ROW"),COLUMN()=CELL("COL"))</formula>
    </cfRule>
  </conditionalFormatting>
  <conditionalFormatting sqref="GP39:GP40">
    <cfRule type="expression" dxfId="10818" priority="12906" stopIfTrue="1">
      <formula>ROW()=CELL("ROW")</formula>
    </cfRule>
  </conditionalFormatting>
  <conditionalFormatting sqref="GP39:GP40">
    <cfRule type="cellIs" dxfId="10817" priority="12907" stopIfTrue="1" operator="equal">
      <formula>"NO MODIFICAR"</formula>
    </cfRule>
  </conditionalFormatting>
  <conditionalFormatting sqref="GP39:GP40">
    <cfRule type="expression" dxfId="10816" priority="12905" stopIfTrue="1">
      <formula>AND(ROW()=CELL("ROW"),COLUMN()=CELL("COL"))</formula>
    </cfRule>
  </conditionalFormatting>
  <conditionalFormatting sqref="GP28">
    <cfRule type="cellIs" dxfId="10815" priority="12904" stopIfTrue="1" operator="greaterThan">
      <formula>0</formula>
    </cfRule>
  </conditionalFormatting>
  <conditionalFormatting sqref="GP28:GQ28">
    <cfRule type="expression" dxfId="10814" priority="12901" stopIfTrue="1">
      <formula>ROW()=CELL("ROW")</formula>
    </cfRule>
  </conditionalFormatting>
  <conditionalFormatting sqref="GQ28">
    <cfRule type="cellIs" dxfId="10813" priority="12899" stopIfTrue="1" operator="greaterThan">
      <formula>0</formula>
    </cfRule>
  </conditionalFormatting>
  <conditionalFormatting sqref="GP28">
    <cfRule type="cellIs" dxfId="10812" priority="12903" operator="equal">
      <formula>0</formula>
    </cfRule>
  </conditionalFormatting>
  <conditionalFormatting sqref="GP28">
    <cfRule type="cellIs" dxfId="10811" priority="12902" stopIfTrue="1" operator="equal">
      <formula>"NO MODIFICAR"</formula>
    </cfRule>
  </conditionalFormatting>
  <conditionalFormatting sqref="GP28:GQ28">
    <cfRule type="expression" dxfId="10810" priority="12900" stopIfTrue="1">
      <formula>AND(ROW()=CELL("ROW"),COLUMN()=CELL("COL"))</formula>
    </cfRule>
  </conditionalFormatting>
  <conditionalFormatting sqref="GR28">
    <cfRule type="expression" dxfId="10809" priority="12896" stopIfTrue="1">
      <formula>ROW()=CELL("ROW")</formula>
    </cfRule>
  </conditionalFormatting>
  <conditionalFormatting sqref="GR28">
    <cfRule type="cellIs" dxfId="10808" priority="12897" stopIfTrue="1" operator="equal">
      <formula>"NO VÁLIDA"</formula>
    </cfRule>
  </conditionalFormatting>
  <conditionalFormatting sqref="GR28">
    <cfRule type="cellIs" dxfId="10807" priority="12898" stopIfTrue="1" operator="equal">
      <formula>"VÁLIDA"</formula>
    </cfRule>
  </conditionalFormatting>
  <conditionalFormatting sqref="GR28">
    <cfRule type="expression" dxfId="10806" priority="12895" stopIfTrue="1">
      <formula>AND(ROW()=CELL("ROW"),COLUMN()=CELL("COL"))</formula>
    </cfRule>
  </conditionalFormatting>
  <conditionalFormatting sqref="GR28">
    <cfRule type="cellIs" dxfId="10805" priority="12894" operator="equal">
      <formula>"DEBE DIGITAR SALARIO"</formula>
    </cfRule>
  </conditionalFormatting>
  <conditionalFormatting sqref="GP27">
    <cfRule type="cellIs" dxfId="10804" priority="12893" stopIfTrue="1" operator="greaterThan">
      <formula>0</formula>
    </cfRule>
  </conditionalFormatting>
  <conditionalFormatting sqref="GP27:GQ27">
    <cfRule type="expression" dxfId="10803" priority="12890" stopIfTrue="1">
      <formula>ROW()=CELL("ROW")</formula>
    </cfRule>
  </conditionalFormatting>
  <conditionalFormatting sqref="GQ27">
    <cfRule type="cellIs" dxfId="10802" priority="12888" stopIfTrue="1" operator="greaterThan">
      <formula>0</formula>
    </cfRule>
  </conditionalFormatting>
  <conditionalFormatting sqref="GP27">
    <cfRule type="cellIs" dxfId="10801" priority="12892" operator="equal">
      <formula>0</formula>
    </cfRule>
  </conditionalFormatting>
  <conditionalFormatting sqref="GP27">
    <cfRule type="cellIs" dxfId="10800" priority="12891" stopIfTrue="1" operator="equal">
      <formula>"NO MODIFICAR"</formula>
    </cfRule>
  </conditionalFormatting>
  <conditionalFormatting sqref="GP27:GQ27">
    <cfRule type="expression" dxfId="10799" priority="12889" stopIfTrue="1">
      <formula>AND(ROW()=CELL("ROW"),COLUMN()=CELL("COL"))</formula>
    </cfRule>
  </conditionalFormatting>
  <conditionalFormatting sqref="GR27">
    <cfRule type="expression" dxfId="10798" priority="12885" stopIfTrue="1">
      <formula>ROW()=CELL("ROW")</formula>
    </cfRule>
  </conditionalFormatting>
  <conditionalFormatting sqref="GR27">
    <cfRule type="cellIs" dxfId="10797" priority="12886" stopIfTrue="1" operator="equal">
      <formula>"NO VÁLIDA"</formula>
    </cfRule>
  </conditionalFormatting>
  <conditionalFormatting sqref="GR27">
    <cfRule type="cellIs" dxfId="10796" priority="12887" stopIfTrue="1" operator="equal">
      <formula>"VÁLIDA"</formula>
    </cfRule>
  </conditionalFormatting>
  <conditionalFormatting sqref="GR27">
    <cfRule type="expression" dxfId="10795" priority="12884" stopIfTrue="1">
      <formula>AND(ROW()=CELL("ROW"),COLUMN()=CELL("COL"))</formula>
    </cfRule>
  </conditionalFormatting>
  <conditionalFormatting sqref="GR27">
    <cfRule type="cellIs" dxfId="10794" priority="12883" operator="equal">
      <formula>"DEBE DIGITAR SALARIO"</formula>
    </cfRule>
  </conditionalFormatting>
  <conditionalFormatting sqref="GP31">
    <cfRule type="cellIs" dxfId="10793" priority="12882" stopIfTrue="1" operator="greaterThan">
      <formula>0</formula>
    </cfRule>
  </conditionalFormatting>
  <conditionalFormatting sqref="GR31">
    <cfRule type="cellIs" dxfId="10792" priority="12878" stopIfTrue="1" operator="equal">
      <formula>"NO VÁLIDA"</formula>
    </cfRule>
  </conditionalFormatting>
  <conditionalFormatting sqref="GQ31">
    <cfRule type="cellIs" dxfId="10791" priority="12875" stopIfTrue="1" operator="greaterThan">
      <formula>0</formula>
    </cfRule>
  </conditionalFormatting>
  <conditionalFormatting sqref="GP31">
    <cfRule type="cellIs" dxfId="10790" priority="12881" operator="equal">
      <formula>0</formula>
    </cfRule>
  </conditionalFormatting>
  <conditionalFormatting sqref="GP31">
    <cfRule type="cellIs" dxfId="10789" priority="12880" stopIfTrue="1" operator="equal">
      <formula>"NO MODIFICAR"</formula>
    </cfRule>
  </conditionalFormatting>
  <conditionalFormatting sqref="GR31">
    <cfRule type="cellIs" dxfId="10788" priority="12879" stopIfTrue="1" operator="equal">
      <formula>"VÁLIDA"</formula>
    </cfRule>
  </conditionalFormatting>
  <conditionalFormatting sqref="GP33">
    <cfRule type="cellIs" dxfId="10787" priority="12874" stopIfTrue="1" operator="greaterThan">
      <formula>0</formula>
    </cfRule>
  </conditionalFormatting>
  <conditionalFormatting sqref="GP33:GR33">
    <cfRule type="expression" dxfId="10786" priority="12869" stopIfTrue="1">
      <formula>ROW()=CELL("ROW")</formula>
    </cfRule>
  </conditionalFormatting>
  <conditionalFormatting sqref="GR33">
    <cfRule type="cellIs" dxfId="10785" priority="12870" stopIfTrue="1" operator="equal">
      <formula>"NO VÁLIDA"</formula>
    </cfRule>
  </conditionalFormatting>
  <conditionalFormatting sqref="GQ33">
    <cfRule type="cellIs" dxfId="10784" priority="12867" stopIfTrue="1" operator="greaterThan">
      <formula>0</formula>
    </cfRule>
  </conditionalFormatting>
  <conditionalFormatting sqref="GP33">
    <cfRule type="cellIs" dxfId="10783" priority="12873" operator="equal">
      <formula>0</formula>
    </cfRule>
  </conditionalFormatting>
  <conditionalFormatting sqref="GP33">
    <cfRule type="cellIs" dxfId="10782" priority="12872" stopIfTrue="1" operator="equal">
      <formula>"NO MODIFICAR"</formula>
    </cfRule>
  </conditionalFormatting>
  <conditionalFormatting sqref="GR33">
    <cfRule type="cellIs" dxfId="10781" priority="12871" stopIfTrue="1" operator="equal">
      <formula>"VÁLIDA"</formula>
    </cfRule>
  </conditionalFormatting>
  <conditionalFormatting sqref="GP33:GR33">
    <cfRule type="expression" dxfId="10780" priority="12868" stopIfTrue="1">
      <formula>AND(ROW()=CELL("ROW"),COLUMN()=CELL("COL"))</formula>
    </cfRule>
  </conditionalFormatting>
  <conditionalFormatting sqref="GO45:GR45">
    <cfRule type="expression" dxfId="10779" priority="12865" stopIfTrue="1">
      <formula>ROW()=CELL("ROW")</formula>
    </cfRule>
  </conditionalFormatting>
  <conditionalFormatting sqref="GO45:GP45">
    <cfRule type="cellIs" dxfId="10778" priority="12866" stopIfTrue="1" operator="equal">
      <formula>"NO MODIFICAR"</formula>
    </cfRule>
  </conditionalFormatting>
  <conditionalFormatting sqref="GO45:GR45">
    <cfRule type="expression" dxfId="10777" priority="12864" stopIfTrue="1">
      <formula>AND(ROW()=CELL("ROW"),COLUMN()=CELL("COL"))</formula>
    </cfRule>
  </conditionalFormatting>
  <conditionalFormatting sqref="GP43:GR44">
    <cfRule type="expression" dxfId="10776" priority="12860" stopIfTrue="1">
      <formula>ROW()=CELL("ROW")</formula>
    </cfRule>
  </conditionalFormatting>
  <conditionalFormatting sqref="GR43:GR44">
    <cfRule type="cellIs" dxfId="10775" priority="12861" stopIfTrue="1" operator="equal">
      <formula>"NO VÁLIDA"</formula>
    </cfRule>
  </conditionalFormatting>
  <conditionalFormatting sqref="GQ43:GQ44">
    <cfRule type="cellIs" dxfId="10774" priority="12858" stopIfTrue="1" operator="greaterThan">
      <formula>0</formula>
    </cfRule>
  </conditionalFormatting>
  <conditionalFormatting sqref="GP43:GP44">
    <cfRule type="cellIs" dxfId="10773" priority="12863" stopIfTrue="1" operator="equal">
      <formula>"NO MODIFICAR"</formula>
    </cfRule>
  </conditionalFormatting>
  <conditionalFormatting sqref="GR43:GR44">
    <cfRule type="cellIs" dxfId="10772" priority="12862" stopIfTrue="1" operator="equal">
      <formula>"VÁLIDA"</formula>
    </cfRule>
  </conditionalFormatting>
  <conditionalFormatting sqref="GP43:GR44">
    <cfRule type="expression" dxfId="10771" priority="12859" stopIfTrue="1">
      <formula>AND(ROW()=CELL("ROW"),COLUMN()=CELL("COL"))</formula>
    </cfRule>
  </conditionalFormatting>
  <conditionalFormatting sqref="GP17 GP20">
    <cfRule type="cellIs" dxfId="10770" priority="12857" stopIfTrue="1" operator="greaterThan">
      <formula>0</formula>
    </cfRule>
  </conditionalFormatting>
  <conditionalFormatting sqref="GP20:GR20 GP17:GR17">
    <cfRule type="expression" dxfId="10769" priority="12852" stopIfTrue="1">
      <formula>ROW()=CELL("ROW")</formula>
    </cfRule>
  </conditionalFormatting>
  <conditionalFormatting sqref="GR17 GR20">
    <cfRule type="cellIs" dxfId="10768" priority="12853" stopIfTrue="1" operator="equal">
      <formula>"NO VÁLIDA"</formula>
    </cfRule>
  </conditionalFormatting>
  <conditionalFormatting sqref="GQ17 GQ20">
    <cfRule type="cellIs" dxfId="10767" priority="12850" stopIfTrue="1" operator="greaterThan">
      <formula>0</formula>
    </cfRule>
  </conditionalFormatting>
  <conditionalFormatting sqref="GP17 GP20">
    <cfRule type="cellIs" dxfId="10766" priority="12856" operator="equal">
      <formula>0</formula>
    </cfRule>
  </conditionalFormatting>
  <conditionalFormatting sqref="GP17 GP20">
    <cfRule type="cellIs" dxfId="10765" priority="12855" stopIfTrue="1" operator="equal">
      <formula>"NO MODIFICAR"</formula>
    </cfRule>
  </conditionalFormatting>
  <conditionalFormatting sqref="GR17 GR20">
    <cfRule type="cellIs" dxfId="10764" priority="12854" stopIfTrue="1" operator="equal">
      <formula>"VÁLIDA"</formula>
    </cfRule>
  </conditionalFormatting>
  <conditionalFormatting sqref="GP17:GR17 GP20:GR20">
    <cfRule type="expression" dxfId="10763" priority="12851" stopIfTrue="1">
      <formula>AND(ROW()=CELL("ROW"),COLUMN()=CELL("COL"))</formula>
    </cfRule>
  </conditionalFormatting>
  <conditionalFormatting sqref="GP16">
    <cfRule type="cellIs" dxfId="10762" priority="12849" stopIfTrue="1" operator="greaterThan">
      <formula>0</formula>
    </cfRule>
  </conditionalFormatting>
  <conditionalFormatting sqref="GP16:GR16">
    <cfRule type="expression" dxfId="10761" priority="12844" stopIfTrue="1">
      <formula>ROW()=CELL("ROW")</formula>
    </cfRule>
  </conditionalFormatting>
  <conditionalFormatting sqref="GR16">
    <cfRule type="cellIs" dxfId="10760" priority="12845" stopIfTrue="1" operator="equal">
      <formula>"NO VÁLIDA"</formula>
    </cfRule>
  </conditionalFormatting>
  <conditionalFormatting sqref="GQ16">
    <cfRule type="cellIs" dxfId="10759" priority="12842" stopIfTrue="1" operator="greaterThan">
      <formula>0</formula>
    </cfRule>
  </conditionalFormatting>
  <conditionalFormatting sqref="GP16">
    <cfRule type="cellIs" dxfId="10758" priority="12848" operator="equal">
      <formula>0</formula>
    </cfRule>
  </conditionalFormatting>
  <conditionalFormatting sqref="GP16">
    <cfRule type="cellIs" dxfId="10757" priority="12847" stopIfTrue="1" operator="equal">
      <formula>"NO MODIFICAR"</formula>
    </cfRule>
  </conditionalFormatting>
  <conditionalFormatting sqref="GR16">
    <cfRule type="cellIs" dxfId="10756" priority="12846" stopIfTrue="1" operator="equal">
      <formula>"VÁLIDA"</formula>
    </cfRule>
  </conditionalFormatting>
  <conditionalFormatting sqref="GP16:GR16">
    <cfRule type="expression" dxfId="10755" priority="12843" stopIfTrue="1">
      <formula>AND(ROW()=CELL("ROW"),COLUMN()=CELL("COL"))</formula>
    </cfRule>
  </conditionalFormatting>
  <conditionalFormatting sqref="GP19">
    <cfRule type="cellIs" dxfId="10754" priority="12841" stopIfTrue="1" operator="greaterThan">
      <formula>0</formula>
    </cfRule>
  </conditionalFormatting>
  <conditionalFormatting sqref="GP19:GR19">
    <cfRule type="expression" dxfId="10753" priority="12836" stopIfTrue="1">
      <formula>ROW()=CELL("ROW")</formula>
    </cfRule>
  </conditionalFormatting>
  <conditionalFormatting sqref="GR19">
    <cfRule type="cellIs" dxfId="10752" priority="12837" stopIfTrue="1" operator="equal">
      <formula>"NO VÁLIDA"</formula>
    </cfRule>
  </conditionalFormatting>
  <conditionalFormatting sqref="GQ19">
    <cfRule type="cellIs" dxfId="10751" priority="12834" stopIfTrue="1" operator="greaterThan">
      <formula>0</formula>
    </cfRule>
  </conditionalFormatting>
  <conditionalFormatting sqref="GP19">
    <cfRule type="cellIs" dxfId="10750" priority="12840" operator="equal">
      <formula>0</formula>
    </cfRule>
  </conditionalFormatting>
  <conditionalFormatting sqref="GP19">
    <cfRule type="cellIs" dxfId="10749" priority="12839" stopIfTrue="1" operator="equal">
      <formula>"NO MODIFICAR"</formula>
    </cfRule>
  </conditionalFormatting>
  <conditionalFormatting sqref="GR19">
    <cfRule type="cellIs" dxfId="10748" priority="12838" stopIfTrue="1" operator="equal">
      <formula>"VÁLIDA"</formula>
    </cfRule>
  </conditionalFormatting>
  <conditionalFormatting sqref="GP19:GR19">
    <cfRule type="expression" dxfId="10747" priority="12835" stopIfTrue="1">
      <formula>AND(ROW()=CELL("ROW"),COLUMN()=CELL("COL"))</formula>
    </cfRule>
  </conditionalFormatting>
  <conditionalFormatting sqref="GP30">
    <cfRule type="cellIs" dxfId="10746" priority="12829" stopIfTrue="1" operator="greaterThan">
      <formula>0</formula>
    </cfRule>
  </conditionalFormatting>
  <conditionalFormatting sqref="GP30:GR30">
    <cfRule type="expression" dxfId="10745" priority="12824" stopIfTrue="1">
      <formula>ROW()=CELL("ROW")</formula>
    </cfRule>
  </conditionalFormatting>
  <conditionalFormatting sqref="GR30">
    <cfRule type="cellIs" dxfId="10744" priority="12825" stopIfTrue="1" operator="equal">
      <formula>"NO VÁLIDA"</formula>
    </cfRule>
  </conditionalFormatting>
  <conditionalFormatting sqref="GQ30">
    <cfRule type="cellIs" dxfId="10743" priority="12822" stopIfTrue="1" operator="greaterThan">
      <formula>0</formula>
    </cfRule>
  </conditionalFormatting>
  <conditionalFormatting sqref="GP30">
    <cfRule type="cellIs" dxfId="10742" priority="12828" operator="equal">
      <formula>0</formula>
    </cfRule>
  </conditionalFormatting>
  <conditionalFormatting sqref="GP30">
    <cfRule type="cellIs" dxfId="10741" priority="12827" stopIfTrue="1" operator="equal">
      <formula>"NO MODIFICAR"</formula>
    </cfRule>
  </conditionalFormatting>
  <conditionalFormatting sqref="GR30">
    <cfRule type="cellIs" dxfId="10740" priority="12826" stopIfTrue="1" operator="equal">
      <formula>"VÁLIDA"</formula>
    </cfRule>
  </conditionalFormatting>
  <conditionalFormatting sqref="GP30:GR30">
    <cfRule type="expression" dxfId="10739" priority="12823" stopIfTrue="1">
      <formula>AND(ROW()=CELL("ROW"),COLUMN()=CELL("COL"))</formula>
    </cfRule>
  </conditionalFormatting>
  <conditionalFormatting sqref="GO43:GO44">
    <cfRule type="cellIs" dxfId="10738" priority="12821" stopIfTrue="1" operator="greaterThan">
      <formula>0</formula>
    </cfRule>
  </conditionalFormatting>
  <conditionalFormatting sqref="GO43:GO44">
    <cfRule type="expression" dxfId="10737" priority="12818" stopIfTrue="1">
      <formula>ROW()=CELL("ROW")</formula>
    </cfRule>
  </conditionalFormatting>
  <conditionalFormatting sqref="GO43:GO44">
    <cfRule type="cellIs" dxfId="10736" priority="12820" operator="equal">
      <formula>0</formula>
    </cfRule>
  </conditionalFormatting>
  <conditionalFormatting sqref="GO43:GO44">
    <cfRule type="cellIs" dxfId="10735" priority="12819" stopIfTrue="1" operator="equal">
      <formula>"NO MODIFICAR"</formula>
    </cfRule>
  </conditionalFormatting>
  <conditionalFormatting sqref="GO43:GO44">
    <cfRule type="expression" dxfId="10734" priority="12817" stopIfTrue="1">
      <formula>AND(ROW()=CELL("ROW"),COLUMN()=CELL("COL"))</formula>
    </cfRule>
  </conditionalFormatting>
  <conditionalFormatting sqref="GO30:GO31">
    <cfRule type="cellIs" dxfId="10733" priority="12811" stopIfTrue="1" operator="greaterThan">
      <formula>0</formula>
    </cfRule>
  </conditionalFormatting>
  <conditionalFormatting sqref="GO30:GO31">
    <cfRule type="expression" dxfId="10732" priority="12808" stopIfTrue="1">
      <formula>ROW()=CELL("ROW")</formula>
    </cfRule>
  </conditionalFormatting>
  <conditionalFormatting sqref="GO30:GO31">
    <cfRule type="cellIs" dxfId="10731" priority="12810" operator="equal">
      <formula>0</formula>
    </cfRule>
  </conditionalFormatting>
  <conditionalFormatting sqref="GO30:GO31">
    <cfRule type="cellIs" dxfId="10730" priority="12809" stopIfTrue="1" operator="equal">
      <formula>"NO MODIFICAR"</formula>
    </cfRule>
  </conditionalFormatting>
  <conditionalFormatting sqref="GO30:GO31">
    <cfRule type="expression" dxfId="10729" priority="12807" stopIfTrue="1">
      <formula>AND(ROW()=CELL("ROW"),COLUMN()=CELL("COL"))</formula>
    </cfRule>
  </conditionalFormatting>
  <conditionalFormatting sqref="GO33">
    <cfRule type="cellIs" dxfId="10728" priority="12806" stopIfTrue="1" operator="greaterThan">
      <formula>0</formula>
    </cfRule>
  </conditionalFormatting>
  <conditionalFormatting sqref="GO33">
    <cfRule type="expression" dxfId="10727" priority="12803" stopIfTrue="1">
      <formula>ROW()=CELL("ROW")</formula>
    </cfRule>
  </conditionalFormatting>
  <conditionalFormatting sqref="GO33">
    <cfRule type="cellIs" dxfId="10726" priority="12805" operator="equal">
      <formula>0</formula>
    </cfRule>
  </conditionalFormatting>
  <conditionalFormatting sqref="GO33">
    <cfRule type="cellIs" dxfId="10725" priority="12804" stopIfTrue="1" operator="equal">
      <formula>"NO MODIFICAR"</formula>
    </cfRule>
  </conditionalFormatting>
  <conditionalFormatting sqref="GO33">
    <cfRule type="expression" dxfId="10724" priority="12802" stopIfTrue="1">
      <formula>AND(ROW()=CELL("ROW"),COLUMN()=CELL("COL"))</formula>
    </cfRule>
  </conditionalFormatting>
  <conditionalFormatting sqref="GP18">
    <cfRule type="cellIs" dxfId="10723" priority="12801" stopIfTrue="1" operator="greaterThan">
      <formula>0</formula>
    </cfRule>
  </conditionalFormatting>
  <conditionalFormatting sqref="GP18:GR18">
    <cfRule type="expression" dxfId="10722" priority="12796" stopIfTrue="1">
      <formula>ROW()=CELL("ROW")</formula>
    </cfRule>
  </conditionalFormatting>
  <conditionalFormatting sqref="GR18">
    <cfRule type="cellIs" dxfId="10721" priority="12797" stopIfTrue="1" operator="equal">
      <formula>"NO VÁLIDA"</formula>
    </cfRule>
  </conditionalFormatting>
  <conditionalFormatting sqref="GQ18">
    <cfRule type="cellIs" dxfId="10720" priority="12794" stopIfTrue="1" operator="greaterThan">
      <formula>0</formula>
    </cfRule>
  </conditionalFormatting>
  <conditionalFormatting sqref="GP18">
    <cfRule type="cellIs" dxfId="10719" priority="12800" operator="equal">
      <formula>0</formula>
    </cfRule>
  </conditionalFormatting>
  <conditionalFormatting sqref="GP18">
    <cfRule type="cellIs" dxfId="10718" priority="12799" stopIfTrue="1" operator="equal">
      <formula>"NO MODIFICAR"</formula>
    </cfRule>
  </conditionalFormatting>
  <conditionalFormatting sqref="GR18">
    <cfRule type="cellIs" dxfId="10717" priority="12798" stopIfTrue="1" operator="equal">
      <formula>"VÁLIDA"</formula>
    </cfRule>
  </conditionalFormatting>
  <conditionalFormatting sqref="GP18:GR18">
    <cfRule type="expression" dxfId="10716" priority="12795" stopIfTrue="1">
      <formula>AND(ROW()=CELL("ROW"),COLUMN()=CELL("COL"))</formula>
    </cfRule>
  </conditionalFormatting>
  <conditionalFormatting sqref="GP31:GR31">
    <cfRule type="expression" dxfId="10715" priority="12788" stopIfTrue="1">
      <formula>ROW()=CELL("ROW")</formula>
    </cfRule>
  </conditionalFormatting>
  <conditionalFormatting sqref="GP31:GR31">
    <cfRule type="expression" dxfId="10714" priority="12787" stopIfTrue="1">
      <formula>AND(ROW()=CELL("ROW"),COLUMN()=CELL("COL"))</formula>
    </cfRule>
  </conditionalFormatting>
  <conditionalFormatting sqref="GQ39:GR39">
    <cfRule type="expression" dxfId="10713" priority="12786" stopIfTrue="1">
      <formula>ROW()=CELL("ROW")</formula>
    </cfRule>
  </conditionalFormatting>
  <conditionalFormatting sqref="GQ39:GR39">
    <cfRule type="expression" dxfId="10712" priority="12785" stopIfTrue="1">
      <formula>AND(ROW()=CELL("ROW"),COLUMN()=CELL("COL"))</formula>
    </cfRule>
  </conditionalFormatting>
  <conditionalFormatting sqref="GU49:GV49">
    <cfRule type="cellIs" dxfId="10711" priority="12781" stopIfTrue="1" operator="equal">
      <formula>"SE DEBE REQUERIR"</formula>
    </cfRule>
  </conditionalFormatting>
  <conditionalFormatting sqref="GT23:GT24 GU35 GS39:GS40">
    <cfRule type="cellIs" dxfId="10710" priority="12784" stopIfTrue="1" operator="greaterThan">
      <formula>0</formula>
    </cfRule>
  </conditionalFormatting>
  <conditionalFormatting sqref="GS41:GV42 GS46:GV49 GT22:GV23 GT24:GU24 GS39:GS40 GS34:GV38">
    <cfRule type="expression" dxfId="10709" priority="12777" stopIfTrue="1">
      <formula>ROW()=CELL("ROW")</formula>
    </cfRule>
  </conditionalFormatting>
  <conditionalFormatting sqref="GS35">
    <cfRule type="cellIs" dxfId="10708" priority="12780" stopIfTrue="1" operator="equal">
      <formula>"VALOR MAXIMO"</formula>
    </cfRule>
  </conditionalFormatting>
  <conditionalFormatting sqref="GV42 GV34:GV36 GV46:GV49 GV22:GV23">
    <cfRule type="cellIs" dxfId="10707" priority="12778" stopIfTrue="1" operator="equal">
      <formula>"NO VÁLIDA"</formula>
    </cfRule>
  </conditionalFormatting>
  <conditionalFormatting sqref="GU36:GV36 GU22:GU24">
    <cfRule type="cellIs" dxfId="10706" priority="12775" stopIfTrue="1" operator="greaterThan">
      <formula>0</formula>
    </cfRule>
  </conditionalFormatting>
  <conditionalFormatting sqref="GU35 GT23:GT24 GS39:GS40">
    <cfRule type="cellIs" dxfId="10705" priority="12783" operator="equal">
      <formula>0</formula>
    </cfRule>
  </conditionalFormatting>
  <conditionalFormatting sqref="GU49">
    <cfRule type="expression" dxfId="10704" priority="12774">
      <formula>ISNUMBER($K$49)</formula>
    </cfRule>
  </conditionalFormatting>
  <conditionalFormatting sqref="GS41:GT42 GT22:GT24 GS39:GS40 GS34:GT38">
    <cfRule type="cellIs" dxfId="10703" priority="12782" stopIfTrue="1" operator="equal">
      <formula>"NO MODIFICAR"</formula>
    </cfRule>
  </conditionalFormatting>
  <conditionalFormatting sqref="GV34:GV36 GV42 GV46:GV49 GV22:GV23">
    <cfRule type="cellIs" dxfId="10702" priority="12779" stopIfTrue="1" operator="equal">
      <formula>"VÁLIDA"</formula>
    </cfRule>
  </conditionalFormatting>
  <conditionalFormatting sqref="GS41:GV42 GT24:GU24 GS46:GV59 GT22:GV23 GS39:GS40 GS34:GV38">
    <cfRule type="expression" dxfId="10701" priority="12776" stopIfTrue="1">
      <formula>AND(ROW()=CELL("ROW"),COLUMN()=CELL("COL"))</formula>
    </cfRule>
  </conditionalFormatting>
  <conditionalFormatting sqref="GT25:GT26">
    <cfRule type="cellIs" dxfId="10700" priority="12773" stopIfTrue="1" operator="greaterThan">
      <formula>0</formula>
    </cfRule>
  </conditionalFormatting>
  <conditionalFormatting sqref="GT25:GU26">
    <cfRule type="expression" dxfId="10699" priority="12770" stopIfTrue="1">
      <formula>ROW()=CELL("ROW")</formula>
    </cfRule>
  </conditionalFormatting>
  <conditionalFormatting sqref="GU25:GU26">
    <cfRule type="cellIs" dxfId="10698" priority="12768" stopIfTrue="1" operator="greaterThan">
      <formula>0</formula>
    </cfRule>
  </conditionalFormatting>
  <conditionalFormatting sqref="GT25:GT26">
    <cfRule type="cellIs" dxfId="10697" priority="12772" operator="equal">
      <formula>0</formula>
    </cfRule>
  </conditionalFormatting>
  <conditionalFormatting sqref="GT25:GT26">
    <cfRule type="cellIs" dxfId="10696" priority="12771" stopIfTrue="1" operator="equal">
      <formula>"NO MODIFICAR"</formula>
    </cfRule>
  </conditionalFormatting>
  <conditionalFormatting sqref="GT25:GU26">
    <cfRule type="expression" dxfId="10695" priority="12769" stopIfTrue="1">
      <formula>AND(ROW()=CELL("ROW"),COLUMN()=CELL("COL"))</formula>
    </cfRule>
  </conditionalFormatting>
  <conditionalFormatting sqref="GV23">
    <cfRule type="cellIs" dxfId="10694" priority="12767" operator="equal">
      <formula>"DEBE DIGITAR SALARIO"</formula>
    </cfRule>
  </conditionalFormatting>
  <conditionalFormatting sqref="GV24:GV26">
    <cfRule type="expression" dxfId="10693" priority="12764" stopIfTrue="1">
      <formula>ROW()=CELL("ROW")</formula>
    </cfRule>
  </conditionalFormatting>
  <conditionalFormatting sqref="GV24:GV26">
    <cfRule type="cellIs" dxfId="10692" priority="12765" stopIfTrue="1" operator="equal">
      <formula>"NO VÁLIDA"</formula>
    </cfRule>
  </conditionalFormatting>
  <conditionalFormatting sqref="GV24:GV26">
    <cfRule type="cellIs" dxfId="10691" priority="12766" stopIfTrue="1" operator="equal">
      <formula>"VÁLIDA"</formula>
    </cfRule>
  </conditionalFormatting>
  <conditionalFormatting sqref="GV24:GV26">
    <cfRule type="expression" dxfId="10690" priority="12763" stopIfTrue="1">
      <formula>AND(ROW()=CELL("ROW"),COLUMN()=CELL("COL"))</formula>
    </cfRule>
  </conditionalFormatting>
  <conditionalFormatting sqref="GV24:GV26">
    <cfRule type="cellIs" dxfId="10689" priority="12762" operator="equal">
      <formula>"DEBE DIGITAR SALARIO"</formula>
    </cfRule>
  </conditionalFormatting>
  <conditionalFormatting sqref="GT21">
    <cfRule type="cellIs" dxfId="10688" priority="12761" stopIfTrue="1" operator="greaterThan">
      <formula>0</formula>
    </cfRule>
  </conditionalFormatting>
  <conditionalFormatting sqref="GT21:GV21">
    <cfRule type="expression" dxfId="10687" priority="12756" stopIfTrue="1">
      <formula>ROW()=CELL("ROW")</formula>
    </cfRule>
  </conditionalFormatting>
  <conditionalFormatting sqref="GV21">
    <cfRule type="cellIs" dxfId="10686" priority="12757" stopIfTrue="1" operator="equal">
      <formula>"NO VÁLIDA"</formula>
    </cfRule>
  </conditionalFormatting>
  <conditionalFormatting sqref="GU21">
    <cfRule type="cellIs" dxfId="10685" priority="12754" stopIfTrue="1" operator="greaterThan">
      <formula>0</formula>
    </cfRule>
  </conditionalFormatting>
  <conditionalFormatting sqref="GT21">
    <cfRule type="cellIs" dxfId="10684" priority="12760" operator="equal">
      <formula>0</formula>
    </cfRule>
  </conditionalFormatting>
  <conditionalFormatting sqref="GT21">
    <cfRule type="cellIs" dxfId="10683" priority="12759" stopIfTrue="1" operator="equal">
      <formula>"NO MODIFICAR"</formula>
    </cfRule>
  </conditionalFormatting>
  <conditionalFormatting sqref="GV21">
    <cfRule type="cellIs" dxfId="10682" priority="12758" stopIfTrue="1" operator="equal">
      <formula>"VÁLIDA"</formula>
    </cfRule>
  </conditionalFormatting>
  <conditionalFormatting sqref="GT21:GV21">
    <cfRule type="expression" dxfId="10681" priority="12755" stopIfTrue="1">
      <formula>AND(ROW()=CELL("ROW"),COLUMN()=CELL("COL"))</formula>
    </cfRule>
  </conditionalFormatting>
  <conditionalFormatting sqref="GU40:GV40">
    <cfRule type="expression" dxfId="10680" priority="12751" stopIfTrue="1">
      <formula>ROW()=CELL("ROW")</formula>
    </cfRule>
  </conditionalFormatting>
  <conditionalFormatting sqref="GV39:GV40">
    <cfRule type="cellIs" dxfId="10679" priority="12752" stopIfTrue="1" operator="equal">
      <formula>"NO VÁLIDA"</formula>
    </cfRule>
  </conditionalFormatting>
  <conditionalFormatting sqref="GU39:GU40">
    <cfRule type="cellIs" dxfId="10678" priority="12749" stopIfTrue="1" operator="greaterThan">
      <formula>0</formula>
    </cfRule>
  </conditionalFormatting>
  <conditionalFormatting sqref="GV39:GV40">
    <cfRule type="cellIs" dxfId="10677" priority="12753" stopIfTrue="1" operator="equal">
      <formula>"VÁLIDA"</formula>
    </cfRule>
  </conditionalFormatting>
  <conditionalFormatting sqref="GU40:GV40">
    <cfRule type="expression" dxfId="10676" priority="12750" stopIfTrue="1">
      <formula>AND(ROW()=CELL("ROW"),COLUMN()=CELL("COL"))</formula>
    </cfRule>
  </conditionalFormatting>
  <conditionalFormatting sqref="GT39:GT40">
    <cfRule type="expression" dxfId="10675" priority="12747" stopIfTrue="1">
      <formula>ROW()=CELL("ROW")</formula>
    </cfRule>
  </conditionalFormatting>
  <conditionalFormatting sqref="GT39:GT40">
    <cfRule type="cellIs" dxfId="10674" priority="12748" stopIfTrue="1" operator="equal">
      <formula>"NO MODIFICAR"</formula>
    </cfRule>
  </conditionalFormatting>
  <conditionalFormatting sqref="GT39:GT40">
    <cfRule type="expression" dxfId="10673" priority="12746" stopIfTrue="1">
      <formula>AND(ROW()=CELL("ROW"),COLUMN()=CELL("COL"))</formula>
    </cfRule>
  </conditionalFormatting>
  <conditionalFormatting sqref="GT28">
    <cfRule type="cellIs" dxfId="10672" priority="12745" stopIfTrue="1" operator="greaterThan">
      <formula>0</formula>
    </cfRule>
  </conditionalFormatting>
  <conditionalFormatting sqref="GT28:GU28">
    <cfRule type="expression" dxfId="10671" priority="12742" stopIfTrue="1">
      <formula>ROW()=CELL("ROW")</formula>
    </cfRule>
  </conditionalFormatting>
  <conditionalFormatting sqref="GU28">
    <cfRule type="cellIs" dxfId="10670" priority="12740" stopIfTrue="1" operator="greaterThan">
      <formula>0</formula>
    </cfRule>
  </conditionalFormatting>
  <conditionalFormatting sqref="GT28">
    <cfRule type="cellIs" dxfId="10669" priority="12744" operator="equal">
      <formula>0</formula>
    </cfRule>
  </conditionalFormatting>
  <conditionalFormatting sqref="GT28">
    <cfRule type="cellIs" dxfId="10668" priority="12743" stopIfTrue="1" operator="equal">
      <formula>"NO MODIFICAR"</formula>
    </cfRule>
  </conditionalFormatting>
  <conditionalFormatting sqref="GT28:GU28">
    <cfRule type="expression" dxfId="10667" priority="12741" stopIfTrue="1">
      <formula>AND(ROW()=CELL("ROW"),COLUMN()=CELL("COL"))</formula>
    </cfRule>
  </conditionalFormatting>
  <conditionalFormatting sqref="GV28">
    <cfRule type="expression" dxfId="10666" priority="12737" stopIfTrue="1">
      <formula>ROW()=CELL("ROW")</formula>
    </cfRule>
  </conditionalFormatting>
  <conditionalFormatting sqref="GV28">
    <cfRule type="cellIs" dxfId="10665" priority="12738" stopIfTrue="1" operator="equal">
      <formula>"NO VÁLIDA"</formula>
    </cfRule>
  </conditionalFormatting>
  <conditionalFormatting sqref="GV28">
    <cfRule type="cellIs" dxfId="10664" priority="12739" stopIfTrue="1" operator="equal">
      <formula>"VÁLIDA"</formula>
    </cfRule>
  </conditionalFormatting>
  <conditionalFormatting sqref="GV28">
    <cfRule type="expression" dxfId="10663" priority="12736" stopIfTrue="1">
      <formula>AND(ROW()=CELL("ROW"),COLUMN()=CELL("COL"))</formula>
    </cfRule>
  </conditionalFormatting>
  <conditionalFormatting sqref="GV28">
    <cfRule type="cellIs" dxfId="10662" priority="12735" operator="equal">
      <formula>"DEBE DIGITAR SALARIO"</formula>
    </cfRule>
  </conditionalFormatting>
  <conditionalFormatting sqref="GT27">
    <cfRule type="cellIs" dxfId="10661" priority="12734" stopIfTrue="1" operator="greaterThan">
      <formula>0</formula>
    </cfRule>
  </conditionalFormatting>
  <conditionalFormatting sqref="GT27:GU27">
    <cfRule type="expression" dxfId="10660" priority="12731" stopIfTrue="1">
      <formula>ROW()=CELL("ROW")</formula>
    </cfRule>
  </conditionalFormatting>
  <conditionalFormatting sqref="GU27">
    <cfRule type="cellIs" dxfId="10659" priority="12729" stopIfTrue="1" operator="greaterThan">
      <formula>0</formula>
    </cfRule>
  </conditionalFormatting>
  <conditionalFormatting sqref="GT27">
    <cfRule type="cellIs" dxfId="10658" priority="12733" operator="equal">
      <formula>0</formula>
    </cfRule>
  </conditionalFormatting>
  <conditionalFormatting sqref="GT27">
    <cfRule type="cellIs" dxfId="10657" priority="12732" stopIfTrue="1" operator="equal">
      <formula>"NO MODIFICAR"</formula>
    </cfRule>
  </conditionalFormatting>
  <conditionalFormatting sqref="GT27:GU27">
    <cfRule type="expression" dxfId="10656" priority="12730" stopIfTrue="1">
      <formula>AND(ROW()=CELL("ROW"),COLUMN()=CELL("COL"))</formula>
    </cfRule>
  </conditionalFormatting>
  <conditionalFormatting sqref="GV27">
    <cfRule type="expression" dxfId="10655" priority="12726" stopIfTrue="1">
      <formula>ROW()=CELL("ROW")</formula>
    </cfRule>
  </conditionalFormatting>
  <conditionalFormatting sqref="GV27">
    <cfRule type="cellIs" dxfId="10654" priority="12727" stopIfTrue="1" operator="equal">
      <formula>"NO VÁLIDA"</formula>
    </cfRule>
  </conditionalFormatting>
  <conditionalFormatting sqref="GV27">
    <cfRule type="cellIs" dxfId="10653" priority="12728" stopIfTrue="1" operator="equal">
      <formula>"VÁLIDA"</formula>
    </cfRule>
  </conditionalFormatting>
  <conditionalFormatting sqref="GV27">
    <cfRule type="expression" dxfId="10652" priority="12725" stopIfTrue="1">
      <formula>AND(ROW()=CELL("ROW"),COLUMN()=CELL("COL"))</formula>
    </cfRule>
  </conditionalFormatting>
  <conditionalFormatting sqref="GV27">
    <cfRule type="cellIs" dxfId="10651" priority="12724" operator="equal">
      <formula>"DEBE DIGITAR SALARIO"</formula>
    </cfRule>
  </conditionalFormatting>
  <conditionalFormatting sqref="GT31">
    <cfRule type="cellIs" dxfId="10650" priority="12723" stopIfTrue="1" operator="greaterThan">
      <formula>0</formula>
    </cfRule>
  </conditionalFormatting>
  <conditionalFormatting sqref="GV31">
    <cfRule type="cellIs" dxfId="10649" priority="12719" stopIfTrue="1" operator="equal">
      <formula>"NO VÁLIDA"</formula>
    </cfRule>
  </conditionalFormatting>
  <conditionalFormatting sqref="GU31">
    <cfRule type="cellIs" dxfId="10648" priority="12716" stopIfTrue="1" operator="greaterThan">
      <formula>0</formula>
    </cfRule>
  </conditionalFormatting>
  <conditionalFormatting sqref="GT31">
    <cfRule type="cellIs" dxfId="10647" priority="12722" operator="equal">
      <formula>0</formula>
    </cfRule>
  </conditionalFormatting>
  <conditionalFormatting sqref="GT31">
    <cfRule type="cellIs" dxfId="10646" priority="12721" stopIfTrue="1" operator="equal">
      <formula>"NO MODIFICAR"</formula>
    </cfRule>
  </conditionalFormatting>
  <conditionalFormatting sqref="GV31">
    <cfRule type="cellIs" dxfId="10645" priority="12720" stopIfTrue="1" operator="equal">
      <formula>"VÁLIDA"</formula>
    </cfRule>
  </conditionalFormatting>
  <conditionalFormatting sqref="GT33">
    <cfRule type="cellIs" dxfId="10644" priority="12715" stopIfTrue="1" operator="greaterThan">
      <formula>0</formula>
    </cfRule>
  </conditionalFormatting>
  <conditionalFormatting sqref="GT33:GV33">
    <cfRule type="expression" dxfId="10643" priority="12710" stopIfTrue="1">
      <formula>ROW()=CELL("ROW")</formula>
    </cfRule>
  </conditionalFormatting>
  <conditionalFormatting sqref="GV33">
    <cfRule type="cellIs" dxfId="10642" priority="12711" stopIfTrue="1" operator="equal">
      <formula>"NO VÁLIDA"</formula>
    </cfRule>
  </conditionalFormatting>
  <conditionalFormatting sqref="GU33">
    <cfRule type="cellIs" dxfId="10641" priority="12708" stopIfTrue="1" operator="greaterThan">
      <formula>0</formula>
    </cfRule>
  </conditionalFormatting>
  <conditionalFormatting sqref="GT33">
    <cfRule type="cellIs" dxfId="10640" priority="12714" operator="equal">
      <formula>0</formula>
    </cfRule>
  </conditionalFormatting>
  <conditionalFormatting sqref="GT33">
    <cfRule type="cellIs" dxfId="10639" priority="12713" stopIfTrue="1" operator="equal">
      <formula>"NO MODIFICAR"</formula>
    </cfRule>
  </conditionalFormatting>
  <conditionalFormatting sqref="GV33">
    <cfRule type="cellIs" dxfId="10638" priority="12712" stopIfTrue="1" operator="equal">
      <formula>"VÁLIDA"</formula>
    </cfRule>
  </conditionalFormatting>
  <conditionalFormatting sqref="GT33:GV33">
    <cfRule type="expression" dxfId="10637" priority="12709" stopIfTrue="1">
      <formula>AND(ROW()=CELL("ROW"),COLUMN()=CELL("COL"))</formula>
    </cfRule>
  </conditionalFormatting>
  <conditionalFormatting sqref="GS45:GV45">
    <cfRule type="expression" dxfId="10636" priority="12706" stopIfTrue="1">
      <formula>ROW()=CELL("ROW")</formula>
    </cfRule>
  </conditionalFormatting>
  <conditionalFormatting sqref="GS45:GT45">
    <cfRule type="cellIs" dxfId="10635" priority="12707" stopIfTrue="1" operator="equal">
      <formula>"NO MODIFICAR"</formula>
    </cfRule>
  </conditionalFormatting>
  <conditionalFormatting sqref="GS45:GV45">
    <cfRule type="expression" dxfId="10634" priority="12705" stopIfTrue="1">
      <formula>AND(ROW()=CELL("ROW"),COLUMN()=CELL("COL"))</formula>
    </cfRule>
  </conditionalFormatting>
  <conditionalFormatting sqref="GT43:GV44">
    <cfRule type="expression" dxfId="10633" priority="12701" stopIfTrue="1">
      <formula>ROW()=CELL("ROW")</formula>
    </cfRule>
  </conditionalFormatting>
  <conditionalFormatting sqref="GV43:GV44">
    <cfRule type="cellIs" dxfId="10632" priority="12702" stopIfTrue="1" operator="equal">
      <formula>"NO VÁLIDA"</formula>
    </cfRule>
  </conditionalFormatting>
  <conditionalFormatting sqref="GU43:GU44">
    <cfRule type="cellIs" dxfId="10631" priority="12699" stopIfTrue="1" operator="greaterThan">
      <formula>0</formula>
    </cfRule>
  </conditionalFormatting>
  <conditionalFormatting sqref="GT43:GT44">
    <cfRule type="cellIs" dxfId="10630" priority="12704" stopIfTrue="1" operator="equal">
      <formula>"NO MODIFICAR"</formula>
    </cfRule>
  </conditionalFormatting>
  <conditionalFormatting sqref="GV43:GV44">
    <cfRule type="cellIs" dxfId="10629" priority="12703" stopIfTrue="1" operator="equal">
      <formula>"VÁLIDA"</formula>
    </cfRule>
  </conditionalFormatting>
  <conditionalFormatting sqref="GT43:GV44">
    <cfRule type="expression" dxfId="10628" priority="12700" stopIfTrue="1">
      <formula>AND(ROW()=CELL("ROW"),COLUMN()=CELL("COL"))</formula>
    </cfRule>
  </conditionalFormatting>
  <conditionalFormatting sqref="GT17 GT20">
    <cfRule type="cellIs" dxfId="10627" priority="12698" stopIfTrue="1" operator="greaterThan">
      <formula>0</formula>
    </cfRule>
  </conditionalFormatting>
  <conditionalFormatting sqref="GT20:GV20 GT17:GV17">
    <cfRule type="expression" dxfId="10626" priority="12693" stopIfTrue="1">
      <formula>ROW()=CELL("ROW")</formula>
    </cfRule>
  </conditionalFormatting>
  <conditionalFormatting sqref="GV17 GV20">
    <cfRule type="cellIs" dxfId="10625" priority="12694" stopIfTrue="1" operator="equal">
      <formula>"NO VÁLIDA"</formula>
    </cfRule>
  </conditionalFormatting>
  <conditionalFormatting sqref="GU17 GU20">
    <cfRule type="cellIs" dxfId="10624" priority="12691" stopIfTrue="1" operator="greaterThan">
      <formula>0</formula>
    </cfRule>
  </conditionalFormatting>
  <conditionalFormatting sqref="GT17 GT20">
    <cfRule type="cellIs" dxfId="10623" priority="12697" operator="equal">
      <formula>0</formula>
    </cfRule>
  </conditionalFormatting>
  <conditionalFormatting sqref="GT17 GT20">
    <cfRule type="cellIs" dxfId="10622" priority="12696" stopIfTrue="1" operator="equal">
      <formula>"NO MODIFICAR"</formula>
    </cfRule>
  </conditionalFormatting>
  <conditionalFormatting sqref="GV17 GV20">
    <cfRule type="cellIs" dxfId="10621" priority="12695" stopIfTrue="1" operator="equal">
      <formula>"VÁLIDA"</formula>
    </cfRule>
  </conditionalFormatting>
  <conditionalFormatting sqref="GT17:GV17 GT20:GV20">
    <cfRule type="expression" dxfId="10620" priority="12692" stopIfTrue="1">
      <formula>AND(ROW()=CELL("ROW"),COLUMN()=CELL("COL"))</formula>
    </cfRule>
  </conditionalFormatting>
  <conditionalFormatting sqref="GT16">
    <cfRule type="cellIs" dxfId="10619" priority="12690" stopIfTrue="1" operator="greaterThan">
      <formula>0</formula>
    </cfRule>
  </conditionalFormatting>
  <conditionalFormatting sqref="GT16:GV16">
    <cfRule type="expression" dxfId="10618" priority="12685" stopIfTrue="1">
      <formula>ROW()=CELL("ROW")</formula>
    </cfRule>
  </conditionalFormatting>
  <conditionalFormatting sqref="GV16">
    <cfRule type="cellIs" dxfId="10617" priority="12686" stopIfTrue="1" operator="equal">
      <formula>"NO VÁLIDA"</formula>
    </cfRule>
  </conditionalFormatting>
  <conditionalFormatting sqref="GU16">
    <cfRule type="cellIs" dxfId="10616" priority="12683" stopIfTrue="1" operator="greaterThan">
      <formula>0</formula>
    </cfRule>
  </conditionalFormatting>
  <conditionalFormatting sqref="GT16">
    <cfRule type="cellIs" dxfId="10615" priority="12689" operator="equal">
      <formula>0</formula>
    </cfRule>
  </conditionalFormatting>
  <conditionalFormatting sqref="GT16">
    <cfRule type="cellIs" dxfId="10614" priority="12688" stopIfTrue="1" operator="equal">
      <formula>"NO MODIFICAR"</formula>
    </cfRule>
  </conditionalFormatting>
  <conditionalFormatting sqref="GV16">
    <cfRule type="cellIs" dxfId="10613" priority="12687" stopIfTrue="1" operator="equal">
      <formula>"VÁLIDA"</formula>
    </cfRule>
  </conditionalFormatting>
  <conditionalFormatting sqref="GT16:GV16">
    <cfRule type="expression" dxfId="10612" priority="12684" stopIfTrue="1">
      <formula>AND(ROW()=CELL("ROW"),COLUMN()=CELL("COL"))</formula>
    </cfRule>
  </conditionalFormatting>
  <conditionalFormatting sqref="GT19">
    <cfRule type="cellIs" dxfId="10611" priority="12682" stopIfTrue="1" operator="greaterThan">
      <formula>0</formula>
    </cfRule>
  </conditionalFormatting>
  <conditionalFormatting sqref="GT19:GV19">
    <cfRule type="expression" dxfId="10610" priority="12677" stopIfTrue="1">
      <formula>ROW()=CELL("ROW")</formula>
    </cfRule>
  </conditionalFormatting>
  <conditionalFormatting sqref="GV19">
    <cfRule type="cellIs" dxfId="10609" priority="12678" stopIfTrue="1" operator="equal">
      <formula>"NO VÁLIDA"</formula>
    </cfRule>
  </conditionalFormatting>
  <conditionalFormatting sqref="GU19">
    <cfRule type="cellIs" dxfId="10608" priority="12675" stopIfTrue="1" operator="greaterThan">
      <formula>0</formula>
    </cfRule>
  </conditionalFormatting>
  <conditionalFormatting sqref="GT19">
    <cfRule type="cellIs" dxfId="10607" priority="12681" operator="equal">
      <formula>0</formula>
    </cfRule>
  </conditionalFormatting>
  <conditionalFormatting sqref="GT19">
    <cfRule type="cellIs" dxfId="10606" priority="12680" stopIfTrue="1" operator="equal">
      <formula>"NO MODIFICAR"</formula>
    </cfRule>
  </conditionalFormatting>
  <conditionalFormatting sqref="GV19">
    <cfRule type="cellIs" dxfId="10605" priority="12679" stopIfTrue="1" operator="equal">
      <formula>"VÁLIDA"</formula>
    </cfRule>
  </conditionalFormatting>
  <conditionalFormatting sqref="GT19:GV19">
    <cfRule type="expression" dxfId="10604" priority="12676" stopIfTrue="1">
      <formula>AND(ROW()=CELL("ROW"),COLUMN()=CELL("COL"))</formula>
    </cfRule>
  </conditionalFormatting>
  <conditionalFormatting sqref="GT30">
    <cfRule type="cellIs" dxfId="10603" priority="12670" stopIfTrue="1" operator="greaterThan">
      <formula>0</formula>
    </cfRule>
  </conditionalFormatting>
  <conditionalFormatting sqref="GT30:GV30">
    <cfRule type="expression" dxfId="10602" priority="12665" stopIfTrue="1">
      <formula>ROW()=CELL("ROW")</formula>
    </cfRule>
  </conditionalFormatting>
  <conditionalFormatting sqref="GV30">
    <cfRule type="cellIs" dxfId="10601" priority="12666" stopIfTrue="1" operator="equal">
      <formula>"NO VÁLIDA"</formula>
    </cfRule>
  </conditionalFormatting>
  <conditionalFormatting sqref="GU30">
    <cfRule type="cellIs" dxfId="10600" priority="12663" stopIfTrue="1" operator="greaterThan">
      <formula>0</formula>
    </cfRule>
  </conditionalFormatting>
  <conditionalFormatting sqref="GT30">
    <cfRule type="cellIs" dxfId="10599" priority="12669" operator="equal">
      <formula>0</formula>
    </cfRule>
  </conditionalFormatting>
  <conditionalFormatting sqref="GT30">
    <cfRule type="cellIs" dxfId="10598" priority="12668" stopIfTrue="1" operator="equal">
      <formula>"NO MODIFICAR"</formula>
    </cfRule>
  </conditionalFormatting>
  <conditionalFormatting sqref="GV30">
    <cfRule type="cellIs" dxfId="10597" priority="12667" stopIfTrue="1" operator="equal">
      <formula>"VÁLIDA"</formula>
    </cfRule>
  </conditionalFormatting>
  <conditionalFormatting sqref="GT30:GV30">
    <cfRule type="expression" dxfId="10596" priority="12664" stopIfTrue="1">
      <formula>AND(ROW()=CELL("ROW"),COLUMN()=CELL("COL"))</formula>
    </cfRule>
  </conditionalFormatting>
  <conditionalFormatting sqref="GS43:GS44">
    <cfRule type="cellIs" dxfId="10595" priority="12662" stopIfTrue="1" operator="greaterThan">
      <formula>0</formula>
    </cfRule>
  </conditionalFormatting>
  <conditionalFormatting sqref="GS43:GS44">
    <cfRule type="expression" dxfId="10594" priority="12659" stopIfTrue="1">
      <formula>ROW()=CELL("ROW")</formula>
    </cfRule>
  </conditionalFormatting>
  <conditionalFormatting sqref="GS43:GS44">
    <cfRule type="cellIs" dxfId="10593" priority="12661" operator="equal">
      <formula>0</formula>
    </cfRule>
  </conditionalFormatting>
  <conditionalFormatting sqref="GS43:GS44">
    <cfRule type="cellIs" dxfId="10592" priority="12660" stopIfTrue="1" operator="equal">
      <formula>"NO MODIFICAR"</formula>
    </cfRule>
  </conditionalFormatting>
  <conditionalFormatting sqref="GS43:GS44">
    <cfRule type="expression" dxfId="10591" priority="12658" stopIfTrue="1">
      <formula>AND(ROW()=CELL("ROW"),COLUMN()=CELL("COL"))</formula>
    </cfRule>
  </conditionalFormatting>
  <conditionalFormatting sqref="GS30:GS31">
    <cfRule type="cellIs" dxfId="10590" priority="12652" stopIfTrue="1" operator="greaterThan">
      <formula>0</formula>
    </cfRule>
  </conditionalFormatting>
  <conditionalFormatting sqref="GS30:GS31">
    <cfRule type="expression" dxfId="10589" priority="12649" stopIfTrue="1">
      <formula>ROW()=CELL("ROW")</formula>
    </cfRule>
  </conditionalFormatting>
  <conditionalFormatting sqref="GS30:GS31">
    <cfRule type="cellIs" dxfId="10588" priority="12651" operator="equal">
      <formula>0</formula>
    </cfRule>
  </conditionalFormatting>
  <conditionalFormatting sqref="GS30:GS31">
    <cfRule type="cellIs" dxfId="10587" priority="12650" stopIfTrue="1" operator="equal">
      <formula>"NO MODIFICAR"</formula>
    </cfRule>
  </conditionalFormatting>
  <conditionalFormatting sqref="GS30:GS31">
    <cfRule type="expression" dxfId="10586" priority="12648" stopIfTrue="1">
      <formula>AND(ROW()=CELL("ROW"),COLUMN()=CELL("COL"))</formula>
    </cfRule>
  </conditionalFormatting>
  <conditionalFormatting sqref="GS33">
    <cfRule type="cellIs" dxfId="10585" priority="12647" stopIfTrue="1" operator="greaterThan">
      <formula>0</formula>
    </cfRule>
  </conditionalFormatting>
  <conditionalFormatting sqref="GS33">
    <cfRule type="expression" dxfId="10584" priority="12644" stopIfTrue="1">
      <formula>ROW()=CELL("ROW")</formula>
    </cfRule>
  </conditionalFormatting>
  <conditionalFormatting sqref="GS33">
    <cfRule type="cellIs" dxfId="10583" priority="12646" operator="equal">
      <formula>0</formula>
    </cfRule>
  </conditionalFormatting>
  <conditionalFormatting sqref="GS33">
    <cfRule type="cellIs" dxfId="10582" priority="12645" stopIfTrue="1" operator="equal">
      <formula>"NO MODIFICAR"</formula>
    </cfRule>
  </conditionalFormatting>
  <conditionalFormatting sqref="GS33">
    <cfRule type="expression" dxfId="10581" priority="12643" stopIfTrue="1">
      <formula>AND(ROW()=CELL("ROW"),COLUMN()=CELL("COL"))</formula>
    </cfRule>
  </conditionalFormatting>
  <conditionalFormatting sqref="GT18">
    <cfRule type="cellIs" dxfId="10580" priority="12642" stopIfTrue="1" operator="greaterThan">
      <formula>0</formula>
    </cfRule>
  </conditionalFormatting>
  <conditionalFormatting sqref="GT18:GV18">
    <cfRule type="expression" dxfId="10579" priority="12637" stopIfTrue="1">
      <formula>ROW()=CELL("ROW")</formula>
    </cfRule>
  </conditionalFormatting>
  <conditionalFormatting sqref="GV18">
    <cfRule type="cellIs" dxfId="10578" priority="12638" stopIfTrue="1" operator="equal">
      <formula>"NO VÁLIDA"</formula>
    </cfRule>
  </conditionalFormatting>
  <conditionalFormatting sqref="GU18">
    <cfRule type="cellIs" dxfId="10577" priority="12635" stopIfTrue="1" operator="greaterThan">
      <formula>0</formula>
    </cfRule>
  </conditionalFormatting>
  <conditionalFormatting sqref="GT18">
    <cfRule type="cellIs" dxfId="10576" priority="12641" operator="equal">
      <formula>0</formula>
    </cfRule>
  </conditionalFormatting>
  <conditionalFormatting sqref="GT18">
    <cfRule type="cellIs" dxfId="10575" priority="12640" stopIfTrue="1" operator="equal">
      <formula>"NO MODIFICAR"</formula>
    </cfRule>
  </conditionalFormatting>
  <conditionalFormatting sqref="GV18">
    <cfRule type="cellIs" dxfId="10574" priority="12639" stopIfTrue="1" operator="equal">
      <formula>"VÁLIDA"</formula>
    </cfRule>
  </conditionalFormatting>
  <conditionalFormatting sqref="GT18:GV18">
    <cfRule type="expression" dxfId="10573" priority="12636" stopIfTrue="1">
      <formula>AND(ROW()=CELL("ROW"),COLUMN()=CELL("COL"))</formula>
    </cfRule>
  </conditionalFormatting>
  <conditionalFormatting sqref="GT31:GV31">
    <cfRule type="expression" dxfId="10572" priority="12629" stopIfTrue="1">
      <formula>ROW()=CELL("ROW")</formula>
    </cfRule>
  </conditionalFormatting>
  <conditionalFormatting sqref="GT31:GV31">
    <cfRule type="expression" dxfId="10571" priority="12628" stopIfTrue="1">
      <formula>AND(ROW()=CELL("ROW"),COLUMN()=CELL("COL"))</formula>
    </cfRule>
  </conditionalFormatting>
  <conditionalFormatting sqref="GU39:GV39">
    <cfRule type="expression" dxfId="10570" priority="12627" stopIfTrue="1">
      <formula>ROW()=CELL("ROW")</formula>
    </cfRule>
  </conditionalFormatting>
  <conditionalFormatting sqref="GU39:GV39">
    <cfRule type="expression" dxfId="10569" priority="12626" stopIfTrue="1">
      <formula>AND(ROW()=CELL("ROW"),COLUMN()=CELL("COL"))</formula>
    </cfRule>
  </conditionalFormatting>
  <conditionalFormatting sqref="GY49:GZ49">
    <cfRule type="cellIs" dxfId="10568" priority="12622" stopIfTrue="1" operator="equal">
      <formula>"SE DEBE REQUERIR"</formula>
    </cfRule>
  </conditionalFormatting>
  <conditionalFormatting sqref="GX23:GX24 GY35 GW39:GW40">
    <cfRule type="cellIs" dxfId="10567" priority="12625" stopIfTrue="1" operator="greaterThan">
      <formula>0</formula>
    </cfRule>
  </conditionalFormatting>
  <conditionalFormatting sqref="GW41:GZ42 GW46:GZ49 GX22:GZ23 GX24:GY24 GW39:GW40 GW34:GZ38">
    <cfRule type="expression" dxfId="10566" priority="12618" stopIfTrue="1">
      <formula>ROW()=CELL("ROW")</formula>
    </cfRule>
  </conditionalFormatting>
  <conditionalFormatting sqref="GW35">
    <cfRule type="cellIs" dxfId="10565" priority="12621" stopIfTrue="1" operator="equal">
      <formula>"VALOR MAXIMO"</formula>
    </cfRule>
  </conditionalFormatting>
  <conditionalFormatting sqref="GZ42 GZ34:GZ36 GZ46:GZ49 GZ22:GZ23">
    <cfRule type="cellIs" dxfId="10564" priority="12619" stopIfTrue="1" operator="equal">
      <formula>"NO VÁLIDA"</formula>
    </cfRule>
  </conditionalFormatting>
  <conditionalFormatting sqref="GY36:GZ36 GY22:GY24">
    <cfRule type="cellIs" dxfId="10563" priority="12616" stopIfTrue="1" operator="greaterThan">
      <formula>0</formula>
    </cfRule>
  </conditionalFormatting>
  <conditionalFormatting sqref="GY35 GX23:GX24 GW39:GW40">
    <cfRule type="cellIs" dxfId="10562" priority="12624" operator="equal">
      <formula>0</formula>
    </cfRule>
  </conditionalFormatting>
  <conditionalFormatting sqref="GY49">
    <cfRule type="expression" dxfId="10561" priority="12615">
      <formula>ISNUMBER($K$49)</formula>
    </cfRule>
  </conditionalFormatting>
  <conditionalFormatting sqref="GW41:GX42 GX22:GX24 GW39:GW40 GW34:GX38">
    <cfRule type="cellIs" dxfId="10560" priority="12623" stopIfTrue="1" operator="equal">
      <formula>"NO MODIFICAR"</formula>
    </cfRule>
  </conditionalFormatting>
  <conditionalFormatting sqref="GZ34:GZ36 GZ42 GZ46:GZ49 GZ22:GZ23">
    <cfRule type="cellIs" dxfId="10559" priority="12620" stopIfTrue="1" operator="equal">
      <formula>"VÁLIDA"</formula>
    </cfRule>
  </conditionalFormatting>
  <conditionalFormatting sqref="GW41:GZ42 GX24:GY24 GW46:GZ59 GX22:GZ23 GW39:GW40 GW34:GZ38">
    <cfRule type="expression" dxfId="10558" priority="12617" stopIfTrue="1">
      <formula>AND(ROW()=CELL("ROW"),COLUMN()=CELL("COL"))</formula>
    </cfRule>
  </conditionalFormatting>
  <conditionalFormatting sqref="GX25:GX26">
    <cfRule type="cellIs" dxfId="10557" priority="12614" stopIfTrue="1" operator="greaterThan">
      <formula>0</formula>
    </cfRule>
  </conditionalFormatting>
  <conditionalFormatting sqref="GX25:GY26">
    <cfRule type="expression" dxfId="10556" priority="12611" stopIfTrue="1">
      <formula>ROW()=CELL("ROW")</formula>
    </cfRule>
  </conditionalFormatting>
  <conditionalFormatting sqref="GY25:GY26">
    <cfRule type="cellIs" dxfId="10555" priority="12609" stopIfTrue="1" operator="greaterThan">
      <formula>0</formula>
    </cfRule>
  </conditionalFormatting>
  <conditionalFormatting sqref="GX25:GX26">
    <cfRule type="cellIs" dxfId="10554" priority="12613" operator="equal">
      <formula>0</formula>
    </cfRule>
  </conditionalFormatting>
  <conditionalFormatting sqref="GX25:GX26">
    <cfRule type="cellIs" dxfId="10553" priority="12612" stopIfTrue="1" operator="equal">
      <formula>"NO MODIFICAR"</formula>
    </cfRule>
  </conditionalFormatting>
  <conditionalFormatting sqref="GX25:GY26">
    <cfRule type="expression" dxfId="10552" priority="12610" stopIfTrue="1">
      <formula>AND(ROW()=CELL("ROW"),COLUMN()=CELL("COL"))</formula>
    </cfRule>
  </conditionalFormatting>
  <conditionalFormatting sqref="GZ23">
    <cfRule type="cellIs" dxfId="10551" priority="12608" operator="equal">
      <formula>"DEBE DIGITAR SALARIO"</formula>
    </cfRule>
  </conditionalFormatting>
  <conditionalFormatting sqref="GZ24:GZ26">
    <cfRule type="expression" dxfId="10550" priority="12605" stopIfTrue="1">
      <formula>ROW()=CELL("ROW")</formula>
    </cfRule>
  </conditionalFormatting>
  <conditionalFormatting sqref="GZ24:GZ26">
    <cfRule type="cellIs" dxfId="10549" priority="12606" stopIfTrue="1" operator="equal">
      <formula>"NO VÁLIDA"</formula>
    </cfRule>
  </conditionalFormatting>
  <conditionalFormatting sqref="GZ24:GZ26">
    <cfRule type="cellIs" dxfId="10548" priority="12607" stopIfTrue="1" operator="equal">
      <formula>"VÁLIDA"</formula>
    </cfRule>
  </conditionalFormatting>
  <conditionalFormatting sqref="GZ24:GZ26">
    <cfRule type="expression" dxfId="10547" priority="12604" stopIfTrue="1">
      <formula>AND(ROW()=CELL("ROW"),COLUMN()=CELL("COL"))</formula>
    </cfRule>
  </conditionalFormatting>
  <conditionalFormatting sqref="GZ24:GZ26">
    <cfRule type="cellIs" dxfId="10546" priority="12603" operator="equal">
      <formula>"DEBE DIGITAR SALARIO"</formula>
    </cfRule>
  </conditionalFormatting>
  <conditionalFormatting sqref="GX21">
    <cfRule type="cellIs" dxfId="10545" priority="12602" stopIfTrue="1" operator="greaterThan">
      <formula>0</formula>
    </cfRule>
  </conditionalFormatting>
  <conditionalFormatting sqref="GX21:GZ21">
    <cfRule type="expression" dxfId="10544" priority="12597" stopIfTrue="1">
      <formula>ROW()=CELL("ROW")</formula>
    </cfRule>
  </conditionalFormatting>
  <conditionalFormatting sqref="GZ21">
    <cfRule type="cellIs" dxfId="10543" priority="12598" stopIfTrue="1" operator="equal">
      <formula>"NO VÁLIDA"</formula>
    </cfRule>
  </conditionalFormatting>
  <conditionalFormatting sqref="GY21">
    <cfRule type="cellIs" dxfId="10542" priority="12595" stopIfTrue="1" operator="greaterThan">
      <formula>0</formula>
    </cfRule>
  </conditionalFormatting>
  <conditionalFormatting sqref="GX21">
    <cfRule type="cellIs" dxfId="10541" priority="12601" operator="equal">
      <formula>0</formula>
    </cfRule>
  </conditionalFormatting>
  <conditionalFormatting sqref="GX21">
    <cfRule type="cellIs" dxfId="10540" priority="12600" stopIfTrue="1" operator="equal">
      <formula>"NO MODIFICAR"</formula>
    </cfRule>
  </conditionalFormatting>
  <conditionalFormatting sqref="GZ21">
    <cfRule type="cellIs" dxfId="10539" priority="12599" stopIfTrue="1" operator="equal">
      <formula>"VÁLIDA"</formula>
    </cfRule>
  </conditionalFormatting>
  <conditionalFormatting sqref="GX21:GZ21">
    <cfRule type="expression" dxfId="10538" priority="12596" stopIfTrue="1">
      <formula>AND(ROW()=CELL("ROW"),COLUMN()=CELL("COL"))</formula>
    </cfRule>
  </conditionalFormatting>
  <conditionalFormatting sqref="GY40:GZ40">
    <cfRule type="expression" dxfId="10537" priority="12592" stopIfTrue="1">
      <formula>ROW()=CELL("ROW")</formula>
    </cfRule>
  </conditionalFormatting>
  <conditionalFormatting sqref="GZ39:GZ40">
    <cfRule type="cellIs" dxfId="10536" priority="12593" stopIfTrue="1" operator="equal">
      <formula>"NO VÁLIDA"</formula>
    </cfRule>
  </conditionalFormatting>
  <conditionalFormatting sqref="GY39:GY40">
    <cfRule type="cellIs" dxfId="10535" priority="12590" stopIfTrue="1" operator="greaterThan">
      <formula>0</formula>
    </cfRule>
  </conditionalFormatting>
  <conditionalFormatting sqref="GZ39:GZ40">
    <cfRule type="cellIs" dxfId="10534" priority="12594" stopIfTrue="1" operator="equal">
      <formula>"VÁLIDA"</formula>
    </cfRule>
  </conditionalFormatting>
  <conditionalFormatting sqref="GY40:GZ40">
    <cfRule type="expression" dxfId="10533" priority="12591" stopIfTrue="1">
      <formula>AND(ROW()=CELL("ROW"),COLUMN()=CELL("COL"))</formula>
    </cfRule>
  </conditionalFormatting>
  <conditionalFormatting sqref="GX39:GX40">
    <cfRule type="expression" dxfId="10532" priority="12588" stopIfTrue="1">
      <formula>ROW()=CELL("ROW")</formula>
    </cfRule>
  </conditionalFormatting>
  <conditionalFormatting sqref="GX39:GX40">
    <cfRule type="cellIs" dxfId="10531" priority="12589" stopIfTrue="1" operator="equal">
      <formula>"NO MODIFICAR"</formula>
    </cfRule>
  </conditionalFormatting>
  <conditionalFormatting sqref="GX39:GX40">
    <cfRule type="expression" dxfId="10530" priority="12587" stopIfTrue="1">
      <formula>AND(ROW()=CELL("ROW"),COLUMN()=CELL("COL"))</formula>
    </cfRule>
  </conditionalFormatting>
  <conditionalFormatting sqref="GX28">
    <cfRule type="cellIs" dxfId="10529" priority="12586" stopIfTrue="1" operator="greaterThan">
      <formula>0</formula>
    </cfRule>
  </conditionalFormatting>
  <conditionalFormatting sqref="GX28:GY28">
    <cfRule type="expression" dxfId="10528" priority="12583" stopIfTrue="1">
      <formula>ROW()=CELL("ROW")</formula>
    </cfRule>
  </conditionalFormatting>
  <conditionalFormatting sqref="GY28">
    <cfRule type="cellIs" dxfId="10527" priority="12581" stopIfTrue="1" operator="greaterThan">
      <formula>0</formula>
    </cfRule>
  </conditionalFormatting>
  <conditionalFormatting sqref="GX28">
    <cfRule type="cellIs" dxfId="10526" priority="12585" operator="equal">
      <formula>0</formula>
    </cfRule>
  </conditionalFormatting>
  <conditionalFormatting sqref="GX28">
    <cfRule type="cellIs" dxfId="10525" priority="12584" stopIfTrue="1" operator="equal">
      <formula>"NO MODIFICAR"</formula>
    </cfRule>
  </conditionalFormatting>
  <conditionalFormatting sqref="GX28:GY28">
    <cfRule type="expression" dxfId="10524" priority="12582" stopIfTrue="1">
      <formula>AND(ROW()=CELL("ROW"),COLUMN()=CELL("COL"))</formula>
    </cfRule>
  </conditionalFormatting>
  <conditionalFormatting sqref="GZ28">
    <cfRule type="expression" dxfId="10523" priority="12578" stopIfTrue="1">
      <formula>ROW()=CELL("ROW")</formula>
    </cfRule>
  </conditionalFormatting>
  <conditionalFormatting sqref="GZ28">
    <cfRule type="cellIs" dxfId="10522" priority="12579" stopIfTrue="1" operator="equal">
      <formula>"NO VÁLIDA"</formula>
    </cfRule>
  </conditionalFormatting>
  <conditionalFormatting sqref="GZ28">
    <cfRule type="cellIs" dxfId="10521" priority="12580" stopIfTrue="1" operator="equal">
      <formula>"VÁLIDA"</formula>
    </cfRule>
  </conditionalFormatting>
  <conditionalFormatting sqref="GZ28">
    <cfRule type="expression" dxfId="10520" priority="12577" stopIfTrue="1">
      <formula>AND(ROW()=CELL("ROW"),COLUMN()=CELL("COL"))</formula>
    </cfRule>
  </conditionalFormatting>
  <conditionalFormatting sqref="GZ28">
    <cfRule type="cellIs" dxfId="10519" priority="12576" operator="equal">
      <formula>"DEBE DIGITAR SALARIO"</formula>
    </cfRule>
  </conditionalFormatting>
  <conditionalFormatting sqref="GX27">
    <cfRule type="cellIs" dxfId="10518" priority="12575" stopIfTrue="1" operator="greaterThan">
      <formula>0</formula>
    </cfRule>
  </conditionalFormatting>
  <conditionalFormatting sqref="GX27:GY27">
    <cfRule type="expression" dxfId="10517" priority="12572" stopIfTrue="1">
      <formula>ROW()=CELL("ROW")</formula>
    </cfRule>
  </conditionalFormatting>
  <conditionalFormatting sqref="GY27">
    <cfRule type="cellIs" dxfId="10516" priority="12570" stopIfTrue="1" operator="greaterThan">
      <formula>0</formula>
    </cfRule>
  </conditionalFormatting>
  <conditionalFormatting sqref="GX27">
    <cfRule type="cellIs" dxfId="10515" priority="12574" operator="equal">
      <formula>0</formula>
    </cfRule>
  </conditionalFormatting>
  <conditionalFormatting sqref="GX27">
    <cfRule type="cellIs" dxfId="10514" priority="12573" stopIfTrue="1" operator="equal">
      <formula>"NO MODIFICAR"</formula>
    </cfRule>
  </conditionalFormatting>
  <conditionalFormatting sqref="GX27:GY27">
    <cfRule type="expression" dxfId="10513" priority="12571" stopIfTrue="1">
      <formula>AND(ROW()=CELL("ROW"),COLUMN()=CELL("COL"))</formula>
    </cfRule>
  </conditionalFormatting>
  <conditionalFormatting sqref="GZ27">
    <cfRule type="expression" dxfId="10512" priority="12567" stopIfTrue="1">
      <formula>ROW()=CELL("ROW")</formula>
    </cfRule>
  </conditionalFormatting>
  <conditionalFormatting sqref="GZ27">
    <cfRule type="cellIs" dxfId="10511" priority="12568" stopIfTrue="1" operator="equal">
      <formula>"NO VÁLIDA"</formula>
    </cfRule>
  </conditionalFormatting>
  <conditionalFormatting sqref="GZ27">
    <cfRule type="cellIs" dxfId="10510" priority="12569" stopIfTrue="1" operator="equal">
      <formula>"VÁLIDA"</formula>
    </cfRule>
  </conditionalFormatting>
  <conditionalFormatting sqref="GZ27">
    <cfRule type="expression" dxfId="10509" priority="12566" stopIfTrue="1">
      <formula>AND(ROW()=CELL("ROW"),COLUMN()=CELL("COL"))</formula>
    </cfRule>
  </conditionalFormatting>
  <conditionalFormatting sqref="GZ27">
    <cfRule type="cellIs" dxfId="10508" priority="12565" operator="equal">
      <formula>"DEBE DIGITAR SALARIO"</formula>
    </cfRule>
  </conditionalFormatting>
  <conditionalFormatting sqref="GX31">
    <cfRule type="cellIs" dxfId="10507" priority="12564" stopIfTrue="1" operator="greaterThan">
      <formula>0</formula>
    </cfRule>
  </conditionalFormatting>
  <conditionalFormatting sqref="GZ31">
    <cfRule type="cellIs" dxfId="10506" priority="12560" stopIfTrue="1" operator="equal">
      <formula>"NO VÁLIDA"</formula>
    </cfRule>
  </conditionalFormatting>
  <conditionalFormatting sqref="GY31">
    <cfRule type="cellIs" dxfId="10505" priority="12557" stopIfTrue="1" operator="greaterThan">
      <formula>0</formula>
    </cfRule>
  </conditionalFormatting>
  <conditionalFormatting sqref="GX31">
    <cfRule type="cellIs" dxfId="10504" priority="12563" operator="equal">
      <formula>0</formula>
    </cfRule>
  </conditionalFormatting>
  <conditionalFormatting sqref="GX31">
    <cfRule type="cellIs" dxfId="10503" priority="12562" stopIfTrue="1" operator="equal">
      <formula>"NO MODIFICAR"</formula>
    </cfRule>
  </conditionalFormatting>
  <conditionalFormatting sqref="GZ31">
    <cfRule type="cellIs" dxfId="10502" priority="12561" stopIfTrue="1" operator="equal">
      <formula>"VÁLIDA"</formula>
    </cfRule>
  </conditionalFormatting>
  <conditionalFormatting sqref="GX33">
    <cfRule type="cellIs" dxfId="10501" priority="12556" stopIfTrue="1" operator="greaterThan">
      <formula>0</formula>
    </cfRule>
  </conditionalFormatting>
  <conditionalFormatting sqref="GX33:GZ33">
    <cfRule type="expression" dxfId="10500" priority="12551" stopIfTrue="1">
      <formula>ROW()=CELL("ROW")</formula>
    </cfRule>
  </conditionalFormatting>
  <conditionalFormatting sqref="GZ33">
    <cfRule type="cellIs" dxfId="10499" priority="12552" stopIfTrue="1" operator="equal">
      <formula>"NO VÁLIDA"</formula>
    </cfRule>
  </conditionalFormatting>
  <conditionalFormatting sqref="GY33">
    <cfRule type="cellIs" dxfId="10498" priority="12549" stopIfTrue="1" operator="greaterThan">
      <formula>0</formula>
    </cfRule>
  </conditionalFormatting>
  <conditionalFormatting sqref="GX33">
    <cfRule type="cellIs" dxfId="10497" priority="12555" operator="equal">
      <formula>0</formula>
    </cfRule>
  </conditionalFormatting>
  <conditionalFormatting sqref="GX33">
    <cfRule type="cellIs" dxfId="10496" priority="12554" stopIfTrue="1" operator="equal">
      <formula>"NO MODIFICAR"</formula>
    </cfRule>
  </conditionalFormatting>
  <conditionalFormatting sqref="GZ33">
    <cfRule type="cellIs" dxfId="10495" priority="12553" stopIfTrue="1" operator="equal">
      <formula>"VÁLIDA"</formula>
    </cfRule>
  </conditionalFormatting>
  <conditionalFormatting sqref="GX33:GZ33">
    <cfRule type="expression" dxfId="10494" priority="12550" stopIfTrue="1">
      <formula>AND(ROW()=CELL("ROW"),COLUMN()=CELL("COL"))</formula>
    </cfRule>
  </conditionalFormatting>
  <conditionalFormatting sqref="GW45:GZ45">
    <cfRule type="expression" dxfId="10493" priority="12547" stopIfTrue="1">
      <formula>ROW()=CELL("ROW")</formula>
    </cfRule>
  </conditionalFormatting>
  <conditionalFormatting sqref="GW45:GX45">
    <cfRule type="cellIs" dxfId="10492" priority="12548" stopIfTrue="1" operator="equal">
      <formula>"NO MODIFICAR"</formula>
    </cfRule>
  </conditionalFormatting>
  <conditionalFormatting sqref="GW45:GZ45">
    <cfRule type="expression" dxfId="10491" priority="12546" stopIfTrue="1">
      <formula>AND(ROW()=CELL("ROW"),COLUMN()=CELL("COL"))</formula>
    </cfRule>
  </conditionalFormatting>
  <conditionalFormatting sqref="GX43:GZ44">
    <cfRule type="expression" dxfId="10490" priority="12542" stopIfTrue="1">
      <formula>ROW()=CELL("ROW")</formula>
    </cfRule>
  </conditionalFormatting>
  <conditionalFormatting sqref="GZ43:GZ44">
    <cfRule type="cellIs" dxfId="10489" priority="12543" stopIfTrue="1" operator="equal">
      <formula>"NO VÁLIDA"</formula>
    </cfRule>
  </conditionalFormatting>
  <conditionalFormatting sqref="GY43:GY44">
    <cfRule type="cellIs" dxfId="10488" priority="12540" stopIfTrue="1" operator="greaterThan">
      <formula>0</formula>
    </cfRule>
  </conditionalFormatting>
  <conditionalFormatting sqref="GX43:GX44">
    <cfRule type="cellIs" dxfId="10487" priority="12545" stopIfTrue="1" operator="equal">
      <formula>"NO MODIFICAR"</formula>
    </cfRule>
  </conditionalFormatting>
  <conditionalFormatting sqref="GZ43:GZ44">
    <cfRule type="cellIs" dxfId="10486" priority="12544" stopIfTrue="1" operator="equal">
      <formula>"VÁLIDA"</formula>
    </cfRule>
  </conditionalFormatting>
  <conditionalFormatting sqref="GX43:GZ44">
    <cfRule type="expression" dxfId="10485" priority="12541" stopIfTrue="1">
      <formula>AND(ROW()=CELL("ROW"),COLUMN()=CELL("COL"))</formula>
    </cfRule>
  </conditionalFormatting>
  <conditionalFormatting sqref="GX17 GX20">
    <cfRule type="cellIs" dxfId="10484" priority="12539" stopIfTrue="1" operator="greaterThan">
      <formula>0</formula>
    </cfRule>
  </conditionalFormatting>
  <conditionalFormatting sqref="GX20:GZ20 GX17:GZ17">
    <cfRule type="expression" dxfId="10483" priority="12534" stopIfTrue="1">
      <formula>ROW()=CELL("ROW")</formula>
    </cfRule>
  </conditionalFormatting>
  <conditionalFormatting sqref="GZ17 GZ20">
    <cfRule type="cellIs" dxfId="10482" priority="12535" stopIfTrue="1" operator="equal">
      <formula>"NO VÁLIDA"</formula>
    </cfRule>
  </conditionalFormatting>
  <conditionalFormatting sqref="GY17 GY20">
    <cfRule type="cellIs" dxfId="10481" priority="12532" stopIfTrue="1" operator="greaterThan">
      <formula>0</formula>
    </cfRule>
  </conditionalFormatting>
  <conditionalFormatting sqref="GX17 GX20">
    <cfRule type="cellIs" dxfId="10480" priority="12538" operator="equal">
      <formula>0</formula>
    </cfRule>
  </conditionalFormatting>
  <conditionalFormatting sqref="GX17 GX20">
    <cfRule type="cellIs" dxfId="10479" priority="12537" stopIfTrue="1" operator="equal">
      <formula>"NO MODIFICAR"</formula>
    </cfRule>
  </conditionalFormatting>
  <conditionalFormatting sqref="GZ17 GZ20">
    <cfRule type="cellIs" dxfId="10478" priority="12536" stopIfTrue="1" operator="equal">
      <formula>"VÁLIDA"</formula>
    </cfRule>
  </conditionalFormatting>
  <conditionalFormatting sqref="GX17:GZ17 GX20:GZ20">
    <cfRule type="expression" dxfId="10477" priority="12533" stopIfTrue="1">
      <formula>AND(ROW()=CELL("ROW"),COLUMN()=CELL("COL"))</formula>
    </cfRule>
  </conditionalFormatting>
  <conditionalFormatting sqref="GX16">
    <cfRule type="cellIs" dxfId="10476" priority="12531" stopIfTrue="1" operator="greaterThan">
      <formula>0</formula>
    </cfRule>
  </conditionalFormatting>
  <conditionalFormatting sqref="GX16:GZ16">
    <cfRule type="expression" dxfId="10475" priority="12526" stopIfTrue="1">
      <formula>ROW()=CELL("ROW")</formula>
    </cfRule>
  </conditionalFormatting>
  <conditionalFormatting sqref="GZ16">
    <cfRule type="cellIs" dxfId="10474" priority="12527" stopIfTrue="1" operator="equal">
      <formula>"NO VÁLIDA"</formula>
    </cfRule>
  </conditionalFormatting>
  <conditionalFormatting sqref="GY16">
    <cfRule type="cellIs" dxfId="10473" priority="12524" stopIfTrue="1" operator="greaterThan">
      <formula>0</formula>
    </cfRule>
  </conditionalFormatting>
  <conditionalFormatting sqref="GX16">
    <cfRule type="cellIs" dxfId="10472" priority="12530" operator="equal">
      <formula>0</formula>
    </cfRule>
  </conditionalFormatting>
  <conditionalFormatting sqref="GX16">
    <cfRule type="cellIs" dxfId="10471" priority="12529" stopIfTrue="1" operator="equal">
      <formula>"NO MODIFICAR"</formula>
    </cfRule>
  </conditionalFormatting>
  <conditionalFormatting sqref="GZ16">
    <cfRule type="cellIs" dxfId="10470" priority="12528" stopIfTrue="1" operator="equal">
      <formula>"VÁLIDA"</formula>
    </cfRule>
  </conditionalFormatting>
  <conditionalFormatting sqref="GX16:GZ16">
    <cfRule type="expression" dxfId="10469" priority="12525" stopIfTrue="1">
      <formula>AND(ROW()=CELL("ROW"),COLUMN()=CELL("COL"))</formula>
    </cfRule>
  </conditionalFormatting>
  <conditionalFormatting sqref="GX19">
    <cfRule type="cellIs" dxfId="10468" priority="12523" stopIfTrue="1" operator="greaterThan">
      <formula>0</formula>
    </cfRule>
  </conditionalFormatting>
  <conditionalFormatting sqref="GX19:GZ19">
    <cfRule type="expression" dxfId="10467" priority="12518" stopIfTrue="1">
      <formula>ROW()=CELL("ROW")</formula>
    </cfRule>
  </conditionalFormatting>
  <conditionalFormatting sqref="GZ19">
    <cfRule type="cellIs" dxfId="10466" priority="12519" stopIfTrue="1" operator="equal">
      <formula>"NO VÁLIDA"</formula>
    </cfRule>
  </conditionalFormatting>
  <conditionalFormatting sqref="GY19">
    <cfRule type="cellIs" dxfId="10465" priority="12516" stopIfTrue="1" operator="greaterThan">
      <formula>0</formula>
    </cfRule>
  </conditionalFormatting>
  <conditionalFormatting sqref="GX19">
    <cfRule type="cellIs" dxfId="10464" priority="12522" operator="equal">
      <formula>0</formula>
    </cfRule>
  </conditionalFormatting>
  <conditionalFormatting sqref="GX19">
    <cfRule type="cellIs" dxfId="10463" priority="12521" stopIfTrue="1" operator="equal">
      <formula>"NO MODIFICAR"</formula>
    </cfRule>
  </conditionalFormatting>
  <conditionalFormatting sqref="GZ19">
    <cfRule type="cellIs" dxfId="10462" priority="12520" stopIfTrue="1" operator="equal">
      <formula>"VÁLIDA"</formula>
    </cfRule>
  </conditionalFormatting>
  <conditionalFormatting sqref="GX19:GZ19">
    <cfRule type="expression" dxfId="10461" priority="12517" stopIfTrue="1">
      <formula>AND(ROW()=CELL("ROW"),COLUMN()=CELL("COL"))</formula>
    </cfRule>
  </conditionalFormatting>
  <conditionalFormatting sqref="GX30">
    <cfRule type="cellIs" dxfId="10460" priority="12511" stopIfTrue="1" operator="greaterThan">
      <formula>0</formula>
    </cfRule>
  </conditionalFormatting>
  <conditionalFormatting sqref="GX30:GZ30">
    <cfRule type="expression" dxfId="10459" priority="12506" stopIfTrue="1">
      <formula>ROW()=CELL("ROW")</formula>
    </cfRule>
  </conditionalFormatting>
  <conditionalFormatting sqref="GZ30">
    <cfRule type="cellIs" dxfId="10458" priority="12507" stopIfTrue="1" operator="equal">
      <formula>"NO VÁLIDA"</formula>
    </cfRule>
  </conditionalFormatting>
  <conditionalFormatting sqref="GY30">
    <cfRule type="cellIs" dxfId="10457" priority="12504" stopIfTrue="1" operator="greaterThan">
      <formula>0</formula>
    </cfRule>
  </conditionalFormatting>
  <conditionalFormatting sqref="GX30">
    <cfRule type="cellIs" dxfId="10456" priority="12510" operator="equal">
      <formula>0</formula>
    </cfRule>
  </conditionalFormatting>
  <conditionalFormatting sqref="GX30">
    <cfRule type="cellIs" dxfId="10455" priority="12509" stopIfTrue="1" operator="equal">
      <formula>"NO MODIFICAR"</formula>
    </cfRule>
  </conditionalFormatting>
  <conditionalFormatting sqref="GZ30">
    <cfRule type="cellIs" dxfId="10454" priority="12508" stopIfTrue="1" operator="equal">
      <formula>"VÁLIDA"</formula>
    </cfRule>
  </conditionalFormatting>
  <conditionalFormatting sqref="GX30:GZ30">
    <cfRule type="expression" dxfId="10453" priority="12505" stopIfTrue="1">
      <formula>AND(ROW()=CELL("ROW"),COLUMN()=CELL("COL"))</formula>
    </cfRule>
  </conditionalFormatting>
  <conditionalFormatting sqref="GW43:GW44">
    <cfRule type="cellIs" dxfId="10452" priority="12503" stopIfTrue="1" operator="greaterThan">
      <formula>0</formula>
    </cfRule>
  </conditionalFormatting>
  <conditionalFormatting sqref="GW43:GW44">
    <cfRule type="expression" dxfId="10451" priority="12500" stopIfTrue="1">
      <formula>ROW()=CELL("ROW")</formula>
    </cfRule>
  </conditionalFormatting>
  <conditionalFormatting sqref="GW43:GW44">
    <cfRule type="cellIs" dxfId="10450" priority="12502" operator="equal">
      <formula>0</formula>
    </cfRule>
  </conditionalFormatting>
  <conditionalFormatting sqref="GW43:GW44">
    <cfRule type="cellIs" dxfId="10449" priority="12501" stopIfTrue="1" operator="equal">
      <formula>"NO MODIFICAR"</formula>
    </cfRule>
  </conditionalFormatting>
  <conditionalFormatting sqref="GW43:GW44">
    <cfRule type="expression" dxfId="10448" priority="12499" stopIfTrue="1">
      <formula>AND(ROW()=CELL("ROW"),COLUMN()=CELL("COL"))</formula>
    </cfRule>
  </conditionalFormatting>
  <conditionalFormatting sqref="GW30:GW31">
    <cfRule type="cellIs" dxfId="10447" priority="12493" stopIfTrue="1" operator="greaterThan">
      <formula>0</formula>
    </cfRule>
  </conditionalFormatting>
  <conditionalFormatting sqref="GW30:GW31">
    <cfRule type="expression" dxfId="10446" priority="12490" stopIfTrue="1">
      <formula>ROW()=CELL("ROW")</formula>
    </cfRule>
  </conditionalFormatting>
  <conditionalFormatting sqref="GW30:GW31">
    <cfRule type="cellIs" dxfId="10445" priority="12492" operator="equal">
      <formula>0</formula>
    </cfRule>
  </conditionalFormatting>
  <conditionalFormatting sqref="GW30:GW31">
    <cfRule type="cellIs" dxfId="10444" priority="12491" stopIfTrue="1" operator="equal">
      <formula>"NO MODIFICAR"</formula>
    </cfRule>
  </conditionalFormatting>
  <conditionalFormatting sqref="GW30:GW31">
    <cfRule type="expression" dxfId="10443" priority="12489" stopIfTrue="1">
      <formula>AND(ROW()=CELL("ROW"),COLUMN()=CELL("COL"))</formula>
    </cfRule>
  </conditionalFormatting>
  <conditionalFormatting sqref="GW33">
    <cfRule type="cellIs" dxfId="10442" priority="12488" stopIfTrue="1" operator="greaterThan">
      <formula>0</formula>
    </cfRule>
  </conditionalFormatting>
  <conditionalFormatting sqref="GW33">
    <cfRule type="expression" dxfId="10441" priority="12485" stopIfTrue="1">
      <formula>ROW()=CELL("ROW")</formula>
    </cfRule>
  </conditionalFormatting>
  <conditionalFormatting sqref="GW33">
    <cfRule type="cellIs" dxfId="10440" priority="12487" operator="equal">
      <formula>0</formula>
    </cfRule>
  </conditionalFormatting>
  <conditionalFormatting sqref="GW33">
    <cfRule type="cellIs" dxfId="10439" priority="12486" stopIfTrue="1" operator="equal">
      <formula>"NO MODIFICAR"</formula>
    </cfRule>
  </conditionalFormatting>
  <conditionalFormatting sqref="GW33">
    <cfRule type="expression" dxfId="10438" priority="12484" stopIfTrue="1">
      <formula>AND(ROW()=CELL("ROW"),COLUMN()=CELL("COL"))</formula>
    </cfRule>
  </conditionalFormatting>
  <conditionalFormatting sqref="GX18">
    <cfRule type="cellIs" dxfId="10437" priority="12483" stopIfTrue="1" operator="greaterThan">
      <formula>0</formula>
    </cfRule>
  </conditionalFormatting>
  <conditionalFormatting sqref="GX18:GZ18">
    <cfRule type="expression" dxfId="10436" priority="12478" stopIfTrue="1">
      <formula>ROW()=CELL("ROW")</formula>
    </cfRule>
  </conditionalFormatting>
  <conditionalFormatting sqref="GZ18">
    <cfRule type="cellIs" dxfId="10435" priority="12479" stopIfTrue="1" operator="equal">
      <formula>"NO VÁLIDA"</formula>
    </cfRule>
  </conditionalFormatting>
  <conditionalFormatting sqref="GY18">
    <cfRule type="cellIs" dxfId="10434" priority="12476" stopIfTrue="1" operator="greaterThan">
      <formula>0</formula>
    </cfRule>
  </conditionalFormatting>
  <conditionalFormatting sqref="GX18">
    <cfRule type="cellIs" dxfId="10433" priority="12482" operator="equal">
      <formula>0</formula>
    </cfRule>
  </conditionalFormatting>
  <conditionalFormatting sqref="GX18">
    <cfRule type="cellIs" dxfId="10432" priority="12481" stopIfTrue="1" operator="equal">
      <formula>"NO MODIFICAR"</formula>
    </cfRule>
  </conditionalFormatting>
  <conditionalFormatting sqref="GZ18">
    <cfRule type="cellIs" dxfId="10431" priority="12480" stopIfTrue="1" operator="equal">
      <formula>"VÁLIDA"</formula>
    </cfRule>
  </conditionalFormatting>
  <conditionalFormatting sqref="GX18:GZ18">
    <cfRule type="expression" dxfId="10430" priority="12477" stopIfTrue="1">
      <formula>AND(ROW()=CELL("ROW"),COLUMN()=CELL("COL"))</formula>
    </cfRule>
  </conditionalFormatting>
  <conditionalFormatting sqref="GX31:GZ31">
    <cfRule type="expression" dxfId="10429" priority="12470" stopIfTrue="1">
      <formula>ROW()=CELL("ROW")</formula>
    </cfRule>
  </conditionalFormatting>
  <conditionalFormatting sqref="GX31:GZ31">
    <cfRule type="expression" dxfId="10428" priority="12469" stopIfTrue="1">
      <formula>AND(ROW()=CELL("ROW"),COLUMN()=CELL("COL"))</formula>
    </cfRule>
  </conditionalFormatting>
  <conditionalFormatting sqref="GY39:GZ39">
    <cfRule type="expression" dxfId="10427" priority="12468" stopIfTrue="1">
      <formula>ROW()=CELL("ROW")</formula>
    </cfRule>
  </conditionalFormatting>
  <conditionalFormatting sqref="GY39:GZ39">
    <cfRule type="expression" dxfId="10426" priority="12467" stopIfTrue="1">
      <formula>AND(ROW()=CELL("ROW"),COLUMN()=CELL("COL"))</formula>
    </cfRule>
  </conditionalFormatting>
  <conditionalFormatting sqref="HC49:HD49">
    <cfRule type="cellIs" dxfId="10425" priority="12463" stopIfTrue="1" operator="equal">
      <formula>"SE DEBE REQUERIR"</formula>
    </cfRule>
  </conditionalFormatting>
  <conditionalFormatting sqref="HB23:HB24 HC35 HA39:HA40">
    <cfRule type="cellIs" dxfId="10424" priority="12466" stopIfTrue="1" operator="greaterThan">
      <formula>0</formula>
    </cfRule>
  </conditionalFormatting>
  <conditionalFormatting sqref="HA41:HD42 HA46:HD49 HB22:HD23 HB24:HC24 HA39:HA40 HA34:HD38">
    <cfRule type="expression" dxfId="10423" priority="12459" stopIfTrue="1">
      <formula>ROW()=CELL("ROW")</formula>
    </cfRule>
  </conditionalFormatting>
  <conditionalFormatting sqref="HA35">
    <cfRule type="cellIs" dxfId="10422" priority="12462" stopIfTrue="1" operator="equal">
      <formula>"VALOR MAXIMO"</formula>
    </cfRule>
  </conditionalFormatting>
  <conditionalFormatting sqref="HD42 HD34:HD36 HD46:HD49 HD22:HD23">
    <cfRule type="cellIs" dxfId="10421" priority="12460" stopIfTrue="1" operator="equal">
      <formula>"NO VÁLIDA"</formula>
    </cfRule>
  </conditionalFormatting>
  <conditionalFormatting sqref="HC36:HD36 HC22:HC24">
    <cfRule type="cellIs" dxfId="10420" priority="12457" stopIfTrue="1" operator="greaterThan">
      <formula>0</formula>
    </cfRule>
  </conditionalFormatting>
  <conditionalFormatting sqref="HC35 HB23:HB24 HA39:HA40">
    <cfRule type="cellIs" dxfId="10419" priority="12465" operator="equal">
      <formula>0</formula>
    </cfRule>
  </conditionalFormatting>
  <conditionalFormatting sqref="HC49">
    <cfRule type="expression" dxfId="10418" priority="12456">
      <formula>ISNUMBER($K$49)</formula>
    </cfRule>
  </conditionalFormatting>
  <conditionalFormatting sqref="HA41:HB42 HB22:HB24 HA39:HA40 HA34:HB38">
    <cfRule type="cellIs" dxfId="10417" priority="12464" stopIfTrue="1" operator="equal">
      <formula>"NO MODIFICAR"</formula>
    </cfRule>
  </conditionalFormatting>
  <conditionalFormatting sqref="HD34:HD36 HD42 HD46:HD49 HD22:HD23">
    <cfRule type="cellIs" dxfId="10416" priority="12461" stopIfTrue="1" operator="equal">
      <formula>"VÁLIDA"</formula>
    </cfRule>
  </conditionalFormatting>
  <conditionalFormatting sqref="HA41:HD42 HB24:HC24 HA46:HD59 HB22:HD23 HA39:HA40 HA34:HD38">
    <cfRule type="expression" dxfId="10415" priority="12458" stopIfTrue="1">
      <formula>AND(ROW()=CELL("ROW"),COLUMN()=CELL("COL"))</formula>
    </cfRule>
  </conditionalFormatting>
  <conditionalFormatting sqref="HB25:HB26">
    <cfRule type="cellIs" dxfId="10414" priority="12455" stopIfTrue="1" operator="greaterThan">
      <formula>0</formula>
    </cfRule>
  </conditionalFormatting>
  <conditionalFormatting sqref="HB25:HC26">
    <cfRule type="expression" dxfId="10413" priority="12452" stopIfTrue="1">
      <formula>ROW()=CELL("ROW")</formula>
    </cfRule>
  </conditionalFormatting>
  <conditionalFormatting sqref="HC25:HC26">
    <cfRule type="cellIs" dxfId="10412" priority="12450" stopIfTrue="1" operator="greaterThan">
      <formula>0</formula>
    </cfRule>
  </conditionalFormatting>
  <conditionalFormatting sqref="HB25:HB26">
    <cfRule type="cellIs" dxfId="10411" priority="12454" operator="equal">
      <formula>0</formula>
    </cfRule>
  </conditionalFormatting>
  <conditionalFormatting sqref="HB25:HB26">
    <cfRule type="cellIs" dxfId="10410" priority="12453" stopIfTrue="1" operator="equal">
      <formula>"NO MODIFICAR"</formula>
    </cfRule>
  </conditionalFormatting>
  <conditionalFormatting sqref="HB25:HC26">
    <cfRule type="expression" dxfId="10409" priority="12451" stopIfTrue="1">
      <formula>AND(ROW()=CELL("ROW"),COLUMN()=CELL("COL"))</formula>
    </cfRule>
  </conditionalFormatting>
  <conditionalFormatting sqref="HD23">
    <cfRule type="cellIs" dxfId="10408" priority="12449" operator="equal">
      <formula>"DEBE DIGITAR SALARIO"</formula>
    </cfRule>
  </conditionalFormatting>
  <conditionalFormatting sqref="HD24:HD26">
    <cfRule type="expression" dxfId="10407" priority="12446" stopIfTrue="1">
      <formula>ROW()=CELL("ROW")</formula>
    </cfRule>
  </conditionalFormatting>
  <conditionalFormatting sqref="HD24:HD26">
    <cfRule type="cellIs" dxfId="10406" priority="12447" stopIfTrue="1" operator="equal">
      <formula>"NO VÁLIDA"</formula>
    </cfRule>
  </conditionalFormatting>
  <conditionalFormatting sqref="HD24:HD26">
    <cfRule type="cellIs" dxfId="10405" priority="12448" stopIfTrue="1" operator="equal">
      <formula>"VÁLIDA"</formula>
    </cfRule>
  </conditionalFormatting>
  <conditionalFormatting sqref="HD24:HD26">
    <cfRule type="expression" dxfId="10404" priority="12445" stopIfTrue="1">
      <formula>AND(ROW()=CELL("ROW"),COLUMN()=CELL("COL"))</formula>
    </cfRule>
  </conditionalFormatting>
  <conditionalFormatting sqref="HD24:HD26">
    <cfRule type="cellIs" dxfId="10403" priority="12444" operator="equal">
      <formula>"DEBE DIGITAR SALARIO"</formula>
    </cfRule>
  </conditionalFormatting>
  <conditionalFormatting sqref="HB21">
    <cfRule type="cellIs" dxfId="10402" priority="12443" stopIfTrue="1" operator="greaterThan">
      <formula>0</formula>
    </cfRule>
  </conditionalFormatting>
  <conditionalFormatting sqref="HB21:HD21">
    <cfRule type="expression" dxfId="10401" priority="12438" stopIfTrue="1">
      <formula>ROW()=CELL("ROW")</formula>
    </cfRule>
  </conditionalFormatting>
  <conditionalFormatting sqref="HD21">
    <cfRule type="cellIs" dxfId="10400" priority="12439" stopIfTrue="1" operator="equal">
      <formula>"NO VÁLIDA"</formula>
    </cfRule>
  </conditionalFormatting>
  <conditionalFormatting sqref="HC21">
    <cfRule type="cellIs" dxfId="10399" priority="12436" stopIfTrue="1" operator="greaterThan">
      <formula>0</formula>
    </cfRule>
  </conditionalFormatting>
  <conditionalFormatting sqref="HB21">
    <cfRule type="cellIs" dxfId="10398" priority="12442" operator="equal">
      <formula>0</formula>
    </cfRule>
  </conditionalFormatting>
  <conditionalFormatting sqref="HB21">
    <cfRule type="cellIs" dxfId="10397" priority="12441" stopIfTrue="1" operator="equal">
      <formula>"NO MODIFICAR"</formula>
    </cfRule>
  </conditionalFormatting>
  <conditionalFormatting sqref="HD21">
    <cfRule type="cellIs" dxfId="10396" priority="12440" stopIfTrue="1" operator="equal">
      <formula>"VÁLIDA"</formula>
    </cfRule>
  </conditionalFormatting>
  <conditionalFormatting sqref="HB21:HD21">
    <cfRule type="expression" dxfId="10395" priority="12437" stopIfTrue="1">
      <formula>AND(ROW()=CELL("ROW"),COLUMN()=CELL("COL"))</formula>
    </cfRule>
  </conditionalFormatting>
  <conditionalFormatting sqref="HC40:HD40">
    <cfRule type="expression" dxfId="10394" priority="12433" stopIfTrue="1">
      <formula>ROW()=CELL("ROW")</formula>
    </cfRule>
  </conditionalFormatting>
  <conditionalFormatting sqref="HD39:HD40">
    <cfRule type="cellIs" dxfId="10393" priority="12434" stopIfTrue="1" operator="equal">
      <formula>"NO VÁLIDA"</formula>
    </cfRule>
  </conditionalFormatting>
  <conditionalFormatting sqref="HC39:HC40">
    <cfRule type="cellIs" dxfId="10392" priority="12431" stopIfTrue="1" operator="greaterThan">
      <formula>0</formula>
    </cfRule>
  </conditionalFormatting>
  <conditionalFormatting sqref="HD39:HD40">
    <cfRule type="cellIs" dxfId="10391" priority="12435" stopIfTrue="1" operator="equal">
      <formula>"VÁLIDA"</formula>
    </cfRule>
  </conditionalFormatting>
  <conditionalFormatting sqref="HC40:HD40">
    <cfRule type="expression" dxfId="10390" priority="12432" stopIfTrue="1">
      <formula>AND(ROW()=CELL("ROW"),COLUMN()=CELL("COL"))</formula>
    </cfRule>
  </conditionalFormatting>
  <conditionalFormatting sqref="HB39:HB40">
    <cfRule type="expression" dxfId="10389" priority="12429" stopIfTrue="1">
      <formula>ROW()=CELL("ROW")</formula>
    </cfRule>
  </conditionalFormatting>
  <conditionalFormatting sqref="HB39:HB40">
    <cfRule type="cellIs" dxfId="10388" priority="12430" stopIfTrue="1" operator="equal">
      <formula>"NO MODIFICAR"</formula>
    </cfRule>
  </conditionalFormatting>
  <conditionalFormatting sqref="HB39:HB40">
    <cfRule type="expression" dxfId="10387" priority="12428" stopIfTrue="1">
      <formula>AND(ROW()=CELL("ROW"),COLUMN()=CELL("COL"))</formula>
    </cfRule>
  </conditionalFormatting>
  <conditionalFormatting sqref="HB28">
    <cfRule type="cellIs" dxfId="10386" priority="12427" stopIfTrue="1" operator="greaterThan">
      <formula>0</formula>
    </cfRule>
  </conditionalFormatting>
  <conditionalFormatting sqref="HB28:HC28">
    <cfRule type="expression" dxfId="10385" priority="12424" stopIfTrue="1">
      <formula>ROW()=CELL("ROW")</formula>
    </cfRule>
  </conditionalFormatting>
  <conditionalFormatting sqref="HC28">
    <cfRule type="cellIs" dxfId="10384" priority="12422" stopIfTrue="1" operator="greaterThan">
      <formula>0</formula>
    </cfRule>
  </conditionalFormatting>
  <conditionalFormatting sqref="HB28">
    <cfRule type="cellIs" dxfId="10383" priority="12426" operator="equal">
      <formula>0</formula>
    </cfRule>
  </conditionalFormatting>
  <conditionalFormatting sqref="HB28">
    <cfRule type="cellIs" dxfId="10382" priority="12425" stopIfTrue="1" operator="equal">
      <formula>"NO MODIFICAR"</formula>
    </cfRule>
  </conditionalFormatting>
  <conditionalFormatting sqref="HB28:HC28">
    <cfRule type="expression" dxfId="10381" priority="12423" stopIfTrue="1">
      <formula>AND(ROW()=CELL("ROW"),COLUMN()=CELL("COL"))</formula>
    </cfRule>
  </conditionalFormatting>
  <conditionalFormatting sqref="HD28">
    <cfRule type="expression" dxfId="10380" priority="12419" stopIfTrue="1">
      <formula>ROW()=CELL("ROW")</formula>
    </cfRule>
  </conditionalFormatting>
  <conditionalFormatting sqref="HD28">
    <cfRule type="cellIs" dxfId="10379" priority="12420" stopIfTrue="1" operator="equal">
      <formula>"NO VÁLIDA"</formula>
    </cfRule>
  </conditionalFormatting>
  <conditionalFormatting sqref="HD28">
    <cfRule type="cellIs" dxfId="10378" priority="12421" stopIfTrue="1" operator="equal">
      <formula>"VÁLIDA"</formula>
    </cfRule>
  </conditionalFormatting>
  <conditionalFormatting sqref="HD28">
    <cfRule type="expression" dxfId="10377" priority="12418" stopIfTrue="1">
      <formula>AND(ROW()=CELL("ROW"),COLUMN()=CELL("COL"))</formula>
    </cfRule>
  </conditionalFormatting>
  <conditionalFormatting sqref="HD28">
    <cfRule type="cellIs" dxfId="10376" priority="12417" operator="equal">
      <formula>"DEBE DIGITAR SALARIO"</formula>
    </cfRule>
  </conditionalFormatting>
  <conditionalFormatting sqref="HB27">
    <cfRule type="cellIs" dxfId="10375" priority="12416" stopIfTrue="1" operator="greaterThan">
      <formula>0</formula>
    </cfRule>
  </conditionalFormatting>
  <conditionalFormatting sqref="HB27:HC27">
    <cfRule type="expression" dxfId="10374" priority="12413" stopIfTrue="1">
      <formula>ROW()=CELL("ROW")</formula>
    </cfRule>
  </conditionalFormatting>
  <conditionalFormatting sqref="HC27">
    <cfRule type="cellIs" dxfId="10373" priority="12411" stopIfTrue="1" operator="greaterThan">
      <formula>0</formula>
    </cfRule>
  </conditionalFormatting>
  <conditionalFormatting sqref="HB27">
    <cfRule type="cellIs" dxfId="10372" priority="12415" operator="equal">
      <formula>0</formula>
    </cfRule>
  </conditionalFormatting>
  <conditionalFormatting sqref="HB27">
    <cfRule type="cellIs" dxfId="10371" priority="12414" stopIfTrue="1" operator="equal">
      <formula>"NO MODIFICAR"</formula>
    </cfRule>
  </conditionalFormatting>
  <conditionalFormatting sqref="HB27:HC27">
    <cfRule type="expression" dxfId="10370" priority="12412" stopIfTrue="1">
      <formula>AND(ROW()=CELL("ROW"),COLUMN()=CELL("COL"))</formula>
    </cfRule>
  </conditionalFormatting>
  <conditionalFormatting sqref="HD27">
    <cfRule type="expression" dxfId="10369" priority="12408" stopIfTrue="1">
      <formula>ROW()=CELL("ROW")</formula>
    </cfRule>
  </conditionalFormatting>
  <conditionalFormatting sqref="HD27">
    <cfRule type="cellIs" dxfId="10368" priority="12409" stopIfTrue="1" operator="equal">
      <formula>"NO VÁLIDA"</formula>
    </cfRule>
  </conditionalFormatting>
  <conditionalFormatting sqref="HD27">
    <cfRule type="cellIs" dxfId="10367" priority="12410" stopIfTrue="1" operator="equal">
      <formula>"VÁLIDA"</formula>
    </cfRule>
  </conditionalFormatting>
  <conditionalFormatting sqref="HD27">
    <cfRule type="expression" dxfId="10366" priority="12407" stopIfTrue="1">
      <formula>AND(ROW()=CELL("ROW"),COLUMN()=CELL("COL"))</formula>
    </cfRule>
  </conditionalFormatting>
  <conditionalFormatting sqref="HD27">
    <cfRule type="cellIs" dxfId="10365" priority="12406" operator="equal">
      <formula>"DEBE DIGITAR SALARIO"</formula>
    </cfRule>
  </conditionalFormatting>
  <conditionalFormatting sqref="HB31">
    <cfRule type="cellIs" dxfId="10364" priority="12405" stopIfTrue="1" operator="greaterThan">
      <formula>0</formula>
    </cfRule>
  </conditionalFormatting>
  <conditionalFormatting sqref="HD31">
    <cfRule type="cellIs" dxfId="10363" priority="12401" stopIfTrue="1" operator="equal">
      <formula>"NO VÁLIDA"</formula>
    </cfRule>
  </conditionalFormatting>
  <conditionalFormatting sqref="HC31">
    <cfRule type="cellIs" dxfId="10362" priority="12398" stopIfTrue="1" operator="greaterThan">
      <formula>0</formula>
    </cfRule>
  </conditionalFormatting>
  <conditionalFormatting sqref="HB31">
    <cfRule type="cellIs" dxfId="10361" priority="12404" operator="equal">
      <formula>0</formula>
    </cfRule>
  </conditionalFormatting>
  <conditionalFormatting sqref="HB31">
    <cfRule type="cellIs" dxfId="10360" priority="12403" stopIfTrue="1" operator="equal">
      <formula>"NO MODIFICAR"</formula>
    </cfRule>
  </conditionalFormatting>
  <conditionalFormatting sqref="HD31">
    <cfRule type="cellIs" dxfId="10359" priority="12402" stopIfTrue="1" operator="equal">
      <formula>"VÁLIDA"</formula>
    </cfRule>
  </conditionalFormatting>
  <conditionalFormatting sqref="HB33">
    <cfRule type="cellIs" dxfId="10358" priority="12397" stopIfTrue="1" operator="greaterThan">
      <formula>0</formula>
    </cfRule>
  </conditionalFormatting>
  <conditionalFormatting sqref="HB33:HD33">
    <cfRule type="expression" dxfId="10357" priority="12392" stopIfTrue="1">
      <formula>ROW()=CELL("ROW")</formula>
    </cfRule>
  </conditionalFormatting>
  <conditionalFormatting sqref="HD33">
    <cfRule type="cellIs" dxfId="10356" priority="12393" stopIfTrue="1" operator="equal">
      <formula>"NO VÁLIDA"</formula>
    </cfRule>
  </conditionalFormatting>
  <conditionalFormatting sqref="HC33">
    <cfRule type="cellIs" dxfId="10355" priority="12390" stopIfTrue="1" operator="greaterThan">
      <formula>0</formula>
    </cfRule>
  </conditionalFormatting>
  <conditionalFormatting sqref="HB33">
    <cfRule type="cellIs" dxfId="10354" priority="12396" operator="equal">
      <formula>0</formula>
    </cfRule>
  </conditionalFormatting>
  <conditionalFormatting sqref="HB33">
    <cfRule type="cellIs" dxfId="10353" priority="12395" stopIfTrue="1" operator="equal">
      <formula>"NO MODIFICAR"</formula>
    </cfRule>
  </conditionalFormatting>
  <conditionalFormatting sqref="HD33">
    <cfRule type="cellIs" dxfId="10352" priority="12394" stopIfTrue="1" operator="equal">
      <formula>"VÁLIDA"</formula>
    </cfRule>
  </conditionalFormatting>
  <conditionalFormatting sqref="HB33:HD33">
    <cfRule type="expression" dxfId="10351" priority="12391" stopIfTrue="1">
      <formula>AND(ROW()=CELL("ROW"),COLUMN()=CELL("COL"))</formula>
    </cfRule>
  </conditionalFormatting>
  <conditionalFormatting sqref="HA45:HD45">
    <cfRule type="expression" dxfId="10350" priority="12388" stopIfTrue="1">
      <formula>ROW()=CELL("ROW")</formula>
    </cfRule>
  </conditionalFormatting>
  <conditionalFormatting sqref="HA45:HB45">
    <cfRule type="cellIs" dxfId="10349" priority="12389" stopIfTrue="1" operator="equal">
      <formula>"NO MODIFICAR"</formula>
    </cfRule>
  </conditionalFormatting>
  <conditionalFormatting sqref="HA45:HD45">
    <cfRule type="expression" dxfId="10348" priority="12387" stopIfTrue="1">
      <formula>AND(ROW()=CELL("ROW"),COLUMN()=CELL("COL"))</formula>
    </cfRule>
  </conditionalFormatting>
  <conditionalFormatting sqref="HB43:HD44">
    <cfRule type="expression" dxfId="10347" priority="12383" stopIfTrue="1">
      <formula>ROW()=CELL("ROW")</formula>
    </cfRule>
  </conditionalFormatting>
  <conditionalFormatting sqref="HD43:HD44">
    <cfRule type="cellIs" dxfId="10346" priority="12384" stopIfTrue="1" operator="equal">
      <formula>"NO VÁLIDA"</formula>
    </cfRule>
  </conditionalFormatting>
  <conditionalFormatting sqref="HC43:HC44">
    <cfRule type="cellIs" dxfId="10345" priority="12381" stopIfTrue="1" operator="greaterThan">
      <formula>0</formula>
    </cfRule>
  </conditionalFormatting>
  <conditionalFormatting sqref="HB43:HB44">
    <cfRule type="cellIs" dxfId="10344" priority="12386" stopIfTrue="1" operator="equal">
      <formula>"NO MODIFICAR"</formula>
    </cfRule>
  </conditionalFormatting>
  <conditionalFormatting sqref="HD43:HD44">
    <cfRule type="cellIs" dxfId="10343" priority="12385" stopIfTrue="1" operator="equal">
      <formula>"VÁLIDA"</formula>
    </cfRule>
  </conditionalFormatting>
  <conditionalFormatting sqref="HB43:HD44">
    <cfRule type="expression" dxfId="10342" priority="12382" stopIfTrue="1">
      <formula>AND(ROW()=CELL("ROW"),COLUMN()=CELL("COL"))</formula>
    </cfRule>
  </conditionalFormatting>
  <conditionalFormatting sqref="HB17 HB20">
    <cfRule type="cellIs" dxfId="10341" priority="12380" stopIfTrue="1" operator="greaterThan">
      <formula>0</formula>
    </cfRule>
  </conditionalFormatting>
  <conditionalFormatting sqref="HB20:HD20 HB17:HD17">
    <cfRule type="expression" dxfId="10340" priority="12375" stopIfTrue="1">
      <formula>ROW()=CELL("ROW")</formula>
    </cfRule>
  </conditionalFormatting>
  <conditionalFormatting sqref="HD17 HD20">
    <cfRule type="cellIs" dxfId="10339" priority="12376" stopIfTrue="1" operator="equal">
      <formula>"NO VÁLIDA"</formula>
    </cfRule>
  </conditionalFormatting>
  <conditionalFormatting sqref="HC17 HC20">
    <cfRule type="cellIs" dxfId="10338" priority="12373" stopIfTrue="1" operator="greaterThan">
      <formula>0</formula>
    </cfRule>
  </conditionalFormatting>
  <conditionalFormatting sqref="HB17 HB20">
    <cfRule type="cellIs" dxfId="10337" priority="12379" operator="equal">
      <formula>0</formula>
    </cfRule>
  </conditionalFormatting>
  <conditionalFormatting sqref="HB17 HB20">
    <cfRule type="cellIs" dxfId="10336" priority="12378" stopIfTrue="1" operator="equal">
      <formula>"NO MODIFICAR"</formula>
    </cfRule>
  </conditionalFormatting>
  <conditionalFormatting sqref="HD17 HD20">
    <cfRule type="cellIs" dxfId="10335" priority="12377" stopIfTrue="1" operator="equal">
      <formula>"VÁLIDA"</formula>
    </cfRule>
  </conditionalFormatting>
  <conditionalFormatting sqref="HB17:HD17 HB20:HD20">
    <cfRule type="expression" dxfId="10334" priority="12374" stopIfTrue="1">
      <formula>AND(ROW()=CELL("ROW"),COLUMN()=CELL("COL"))</formula>
    </cfRule>
  </conditionalFormatting>
  <conditionalFormatting sqref="HB16">
    <cfRule type="cellIs" dxfId="10333" priority="12372" stopIfTrue="1" operator="greaterThan">
      <formula>0</formula>
    </cfRule>
  </conditionalFormatting>
  <conditionalFormatting sqref="HB16:HD16">
    <cfRule type="expression" dxfId="10332" priority="12367" stopIfTrue="1">
      <formula>ROW()=CELL("ROW")</formula>
    </cfRule>
  </conditionalFormatting>
  <conditionalFormatting sqref="HD16">
    <cfRule type="cellIs" dxfId="10331" priority="12368" stopIfTrue="1" operator="equal">
      <formula>"NO VÁLIDA"</formula>
    </cfRule>
  </conditionalFormatting>
  <conditionalFormatting sqref="HC16">
    <cfRule type="cellIs" dxfId="10330" priority="12365" stopIfTrue="1" operator="greaterThan">
      <formula>0</formula>
    </cfRule>
  </conditionalFormatting>
  <conditionalFormatting sqref="HB16">
    <cfRule type="cellIs" dxfId="10329" priority="12371" operator="equal">
      <formula>0</formula>
    </cfRule>
  </conditionalFormatting>
  <conditionalFormatting sqref="HB16">
    <cfRule type="cellIs" dxfId="10328" priority="12370" stopIfTrue="1" operator="equal">
      <formula>"NO MODIFICAR"</formula>
    </cfRule>
  </conditionalFormatting>
  <conditionalFormatting sqref="HD16">
    <cfRule type="cellIs" dxfId="10327" priority="12369" stopIfTrue="1" operator="equal">
      <formula>"VÁLIDA"</formula>
    </cfRule>
  </conditionalFormatting>
  <conditionalFormatting sqref="HB16:HD16">
    <cfRule type="expression" dxfId="10326" priority="12366" stopIfTrue="1">
      <formula>AND(ROW()=CELL("ROW"),COLUMN()=CELL("COL"))</formula>
    </cfRule>
  </conditionalFormatting>
  <conditionalFormatting sqref="HB19">
    <cfRule type="cellIs" dxfId="10325" priority="12364" stopIfTrue="1" operator="greaterThan">
      <formula>0</formula>
    </cfRule>
  </conditionalFormatting>
  <conditionalFormatting sqref="HB19:HD19">
    <cfRule type="expression" dxfId="10324" priority="12359" stopIfTrue="1">
      <formula>ROW()=CELL("ROW")</formula>
    </cfRule>
  </conditionalFormatting>
  <conditionalFormatting sqref="HD19">
    <cfRule type="cellIs" dxfId="10323" priority="12360" stopIfTrue="1" operator="equal">
      <formula>"NO VÁLIDA"</formula>
    </cfRule>
  </conditionalFormatting>
  <conditionalFormatting sqref="HC19">
    <cfRule type="cellIs" dxfId="10322" priority="12357" stopIfTrue="1" operator="greaterThan">
      <formula>0</formula>
    </cfRule>
  </conditionalFormatting>
  <conditionalFormatting sqref="HB19">
    <cfRule type="cellIs" dxfId="10321" priority="12363" operator="equal">
      <formula>0</formula>
    </cfRule>
  </conditionalFormatting>
  <conditionalFormatting sqref="HB19">
    <cfRule type="cellIs" dxfId="10320" priority="12362" stopIfTrue="1" operator="equal">
      <formula>"NO MODIFICAR"</formula>
    </cfRule>
  </conditionalFormatting>
  <conditionalFormatting sqref="HD19">
    <cfRule type="cellIs" dxfId="10319" priority="12361" stopIfTrue="1" operator="equal">
      <formula>"VÁLIDA"</formula>
    </cfRule>
  </conditionalFormatting>
  <conditionalFormatting sqref="HB19:HD19">
    <cfRule type="expression" dxfId="10318" priority="12358" stopIfTrue="1">
      <formula>AND(ROW()=CELL("ROW"),COLUMN()=CELL("COL"))</formula>
    </cfRule>
  </conditionalFormatting>
  <conditionalFormatting sqref="HB30">
    <cfRule type="cellIs" dxfId="10317" priority="12352" stopIfTrue="1" operator="greaterThan">
      <formula>0</formula>
    </cfRule>
  </conditionalFormatting>
  <conditionalFormatting sqref="HB30:HD30">
    <cfRule type="expression" dxfId="10316" priority="12347" stopIfTrue="1">
      <formula>ROW()=CELL("ROW")</formula>
    </cfRule>
  </conditionalFormatting>
  <conditionalFormatting sqref="HD30">
    <cfRule type="cellIs" dxfId="10315" priority="12348" stopIfTrue="1" operator="equal">
      <formula>"NO VÁLIDA"</formula>
    </cfRule>
  </conditionalFormatting>
  <conditionalFormatting sqref="HC30">
    <cfRule type="cellIs" dxfId="10314" priority="12345" stopIfTrue="1" operator="greaterThan">
      <formula>0</formula>
    </cfRule>
  </conditionalFormatting>
  <conditionalFormatting sqref="HB30">
    <cfRule type="cellIs" dxfId="10313" priority="12351" operator="equal">
      <formula>0</formula>
    </cfRule>
  </conditionalFormatting>
  <conditionalFormatting sqref="HB30">
    <cfRule type="cellIs" dxfId="10312" priority="12350" stopIfTrue="1" operator="equal">
      <formula>"NO MODIFICAR"</formula>
    </cfRule>
  </conditionalFormatting>
  <conditionalFormatting sqref="HD30">
    <cfRule type="cellIs" dxfId="10311" priority="12349" stopIfTrue="1" operator="equal">
      <formula>"VÁLIDA"</formula>
    </cfRule>
  </conditionalFormatting>
  <conditionalFormatting sqref="HB30:HD30">
    <cfRule type="expression" dxfId="10310" priority="12346" stopIfTrue="1">
      <formula>AND(ROW()=CELL("ROW"),COLUMN()=CELL("COL"))</formula>
    </cfRule>
  </conditionalFormatting>
  <conditionalFormatting sqref="HA43:HA44">
    <cfRule type="cellIs" dxfId="10309" priority="12344" stopIfTrue="1" operator="greaterThan">
      <formula>0</formula>
    </cfRule>
  </conditionalFormatting>
  <conditionalFormatting sqref="HA43:HA44">
    <cfRule type="expression" dxfId="10308" priority="12341" stopIfTrue="1">
      <formula>ROW()=CELL("ROW")</formula>
    </cfRule>
  </conditionalFormatting>
  <conditionalFormatting sqref="HA43:HA44">
    <cfRule type="cellIs" dxfId="10307" priority="12343" operator="equal">
      <formula>0</formula>
    </cfRule>
  </conditionalFormatting>
  <conditionalFormatting sqref="HA43:HA44">
    <cfRule type="cellIs" dxfId="10306" priority="12342" stopIfTrue="1" operator="equal">
      <formula>"NO MODIFICAR"</formula>
    </cfRule>
  </conditionalFormatting>
  <conditionalFormatting sqref="HA43:HA44">
    <cfRule type="expression" dxfId="10305" priority="12340" stopIfTrue="1">
      <formula>AND(ROW()=CELL("ROW"),COLUMN()=CELL("COL"))</formula>
    </cfRule>
  </conditionalFormatting>
  <conditionalFormatting sqref="HA30:HA31">
    <cfRule type="cellIs" dxfId="10304" priority="12334" stopIfTrue="1" operator="greaterThan">
      <formula>0</formula>
    </cfRule>
  </conditionalFormatting>
  <conditionalFormatting sqref="HA30:HA31">
    <cfRule type="expression" dxfId="10303" priority="12331" stopIfTrue="1">
      <formula>ROW()=CELL("ROW")</formula>
    </cfRule>
  </conditionalFormatting>
  <conditionalFormatting sqref="HA30:HA31">
    <cfRule type="cellIs" dxfId="10302" priority="12333" operator="equal">
      <formula>0</formula>
    </cfRule>
  </conditionalFormatting>
  <conditionalFormatting sqref="HA30:HA31">
    <cfRule type="cellIs" dxfId="10301" priority="12332" stopIfTrue="1" operator="equal">
      <formula>"NO MODIFICAR"</formula>
    </cfRule>
  </conditionalFormatting>
  <conditionalFormatting sqref="HA30:HA31">
    <cfRule type="expression" dxfId="10300" priority="12330" stopIfTrue="1">
      <formula>AND(ROW()=CELL("ROW"),COLUMN()=CELL("COL"))</formula>
    </cfRule>
  </conditionalFormatting>
  <conditionalFormatting sqref="HA33">
    <cfRule type="cellIs" dxfId="10299" priority="12329" stopIfTrue="1" operator="greaterThan">
      <formula>0</formula>
    </cfRule>
  </conditionalFormatting>
  <conditionalFormatting sqref="HA33">
    <cfRule type="expression" dxfId="10298" priority="12326" stopIfTrue="1">
      <formula>ROW()=CELL("ROW")</formula>
    </cfRule>
  </conditionalFormatting>
  <conditionalFormatting sqref="HA33">
    <cfRule type="cellIs" dxfId="10297" priority="12328" operator="equal">
      <formula>0</formula>
    </cfRule>
  </conditionalFormatting>
  <conditionalFormatting sqref="HA33">
    <cfRule type="cellIs" dxfId="10296" priority="12327" stopIfTrue="1" operator="equal">
      <formula>"NO MODIFICAR"</formula>
    </cfRule>
  </conditionalFormatting>
  <conditionalFormatting sqref="HA33">
    <cfRule type="expression" dxfId="10295" priority="12325" stopIfTrue="1">
      <formula>AND(ROW()=CELL("ROW"),COLUMN()=CELL("COL"))</formula>
    </cfRule>
  </conditionalFormatting>
  <conditionalFormatting sqref="HB18">
    <cfRule type="cellIs" dxfId="10294" priority="12324" stopIfTrue="1" operator="greaterThan">
      <formula>0</formula>
    </cfRule>
  </conditionalFormatting>
  <conditionalFormatting sqref="HB18:HD18">
    <cfRule type="expression" dxfId="10293" priority="12319" stopIfTrue="1">
      <formula>ROW()=CELL("ROW")</formula>
    </cfRule>
  </conditionalFormatting>
  <conditionalFormatting sqref="HD18">
    <cfRule type="cellIs" dxfId="10292" priority="12320" stopIfTrue="1" operator="equal">
      <formula>"NO VÁLIDA"</formula>
    </cfRule>
  </conditionalFormatting>
  <conditionalFormatting sqref="HC18">
    <cfRule type="cellIs" dxfId="10291" priority="12317" stopIfTrue="1" operator="greaterThan">
      <formula>0</formula>
    </cfRule>
  </conditionalFormatting>
  <conditionalFormatting sqref="HB18">
    <cfRule type="cellIs" dxfId="10290" priority="12323" operator="equal">
      <formula>0</formula>
    </cfRule>
  </conditionalFormatting>
  <conditionalFormatting sqref="HB18">
    <cfRule type="cellIs" dxfId="10289" priority="12322" stopIfTrue="1" operator="equal">
      <formula>"NO MODIFICAR"</formula>
    </cfRule>
  </conditionalFormatting>
  <conditionalFormatting sqref="HD18">
    <cfRule type="cellIs" dxfId="10288" priority="12321" stopIfTrue="1" operator="equal">
      <formula>"VÁLIDA"</formula>
    </cfRule>
  </conditionalFormatting>
  <conditionalFormatting sqref="HB18:HD18">
    <cfRule type="expression" dxfId="10287" priority="12318" stopIfTrue="1">
      <formula>AND(ROW()=CELL("ROW"),COLUMN()=CELL("COL"))</formula>
    </cfRule>
  </conditionalFormatting>
  <conditionalFormatting sqref="HB31:HD31">
    <cfRule type="expression" dxfId="10286" priority="12311" stopIfTrue="1">
      <formula>ROW()=CELL("ROW")</formula>
    </cfRule>
  </conditionalFormatting>
  <conditionalFormatting sqref="HB31:HD31">
    <cfRule type="expression" dxfId="10285" priority="12310" stopIfTrue="1">
      <formula>AND(ROW()=CELL("ROW"),COLUMN()=CELL("COL"))</formula>
    </cfRule>
  </conditionalFormatting>
  <conditionalFormatting sqref="HC39:HD39">
    <cfRule type="expression" dxfId="10284" priority="12309" stopIfTrue="1">
      <formula>ROW()=CELL("ROW")</formula>
    </cfRule>
  </conditionalFormatting>
  <conditionalFormatting sqref="HC39:HD39">
    <cfRule type="expression" dxfId="10283" priority="12308" stopIfTrue="1">
      <formula>AND(ROW()=CELL("ROW"),COLUMN()=CELL("COL"))</formula>
    </cfRule>
  </conditionalFormatting>
  <conditionalFormatting sqref="HG49:HH49">
    <cfRule type="cellIs" dxfId="10282" priority="12304" stopIfTrue="1" operator="equal">
      <formula>"SE DEBE REQUERIR"</formula>
    </cfRule>
  </conditionalFormatting>
  <conditionalFormatting sqref="HF23:HF24 HG35 HE39:HE40">
    <cfRule type="cellIs" dxfId="10281" priority="12307" stopIfTrue="1" operator="greaterThan">
      <formula>0</formula>
    </cfRule>
  </conditionalFormatting>
  <conditionalFormatting sqref="HE41:HH42 HE46:HH49 HF22:HH23 HF24:HG24 HE39:HE40 HE34:HH38">
    <cfRule type="expression" dxfId="10280" priority="12300" stopIfTrue="1">
      <formula>ROW()=CELL("ROW")</formula>
    </cfRule>
  </conditionalFormatting>
  <conditionalFormatting sqref="HE35">
    <cfRule type="cellIs" dxfId="10279" priority="12303" stopIfTrue="1" operator="equal">
      <formula>"VALOR MAXIMO"</formula>
    </cfRule>
  </conditionalFormatting>
  <conditionalFormatting sqref="HH42 HH34:HH36 HH46:HH49 HH22:HH23">
    <cfRule type="cellIs" dxfId="10278" priority="12301" stopIfTrue="1" operator="equal">
      <formula>"NO VÁLIDA"</formula>
    </cfRule>
  </conditionalFormatting>
  <conditionalFormatting sqref="HG36:HH36 HG22:HG24">
    <cfRule type="cellIs" dxfId="10277" priority="12298" stopIfTrue="1" operator="greaterThan">
      <formula>0</formula>
    </cfRule>
  </conditionalFormatting>
  <conditionalFormatting sqref="HG35 HF23:HF24 HE39:HE40">
    <cfRule type="cellIs" dxfId="10276" priority="12306" operator="equal">
      <formula>0</formula>
    </cfRule>
  </conditionalFormatting>
  <conditionalFormatting sqref="HG49">
    <cfRule type="expression" dxfId="10275" priority="12297">
      <formula>ISNUMBER($K$49)</formula>
    </cfRule>
  </conditionalFormatting>
  <conditionalFormatting sqref="HE41:HF42 HF22:HF24 HE39:HE40 HE34:HF38">
    <cfRule type="cellIs" dxfId="10274" priority="12305" stopIfTrue="1" operator="equal">
      <formula>"NO MODIFICAR"</formula>
    </cfRule>
  </conditionalFormatting>
  <conditionalFormatting sqref="HH34:HH36 HH42 HH46:HH49 HH22:HH23">
    <cfRule type="cellIs" dxfId="10273" priority="12302" stopIfTrue="1" operator="equal">
      <formula>"VÁLIDA"</formula>
    </cfRule>
  </conditionalFormatting>
  <conditionalFormatting sqref="HE41:HH42 HF24:HG24 HE46:HH59 HF22:HH23 HE39:HE40 HE34:HH38">
    <cfRule type="expression" dxfId="10272" priority="12299" stopIfTrue="1">
      <formula>AND(ROW()=CELL("ROW"),COLUMN()=CELL("COL"))</formula>
    </cfRule>
  </conditionalFormatting>
  <conditionalFormatting sqref="HF25:HF26">
    <cfRule type="cellIs" dxfId="10271" priority="12296" stopIfTrue="1" operator="greaterThan">
      <formula>0</formula>
    </cfRule>
  </conditionalFormatting>
  <conditionalFormatting sqref="HF25:HG26">
    <cfRule type="expression" dxfId="10270" priority="12293" stopIfTrue="1">
      <formula>ROW()=CELL("ROW")</formula>
    </cfRule>
  </conditionalFormatting>
  <conditionalFormatting sqref="HG25:HG26">
    <cfRule type="cellIs" dxfId="10269" priority="12291" stopIfTrue="1" operator="greaterThan">
      <formula>0</formula>
    </cfRule>
  </conditionalFormatting>
  <conditionalFormatting sqref="HF25:HF26">
    <cfRule type="cellIs" dxfId="10268" priority="12295" operator="equal">
      <formula>0</formula>
    </cfRule>
  </conditionalFormatting>
  <conditionalFormatting sqref="HF25:HF26">
    <cfRule type="cellIs" dxfId="10267" priority="12294" stopIfTrue="1" operator="equal">
      <formula>"NO MODIFICAR"</formula>
    </cfRule>
  </conditionalFormatting>
  <conditionalFormatting sqref="HF25:HG26">
    <cfRule type="expression" dxfId="10266" priority="12292" stopIfTrue="1">
      <formula>AND(ROW()=CELL("ROW"),COLUMN()=CELL("COL"))</formula>
    </cfRule>
  </conditionalFormatting>
  <conditionalFormatting sqref="HH23">
    <cfRule type="cellIs" dxfId="10265" priority="12290" operator="equal">
      <formula>"DEBE DIGITAR SALARIO"</formula>
    </cfRule>
  </conditionalFormatting>
  <conditionalFormatting sqref="HH24:HH26">
    <cfRule type="expression" dxfId="10264" priority="12287" stopIfTrue="1">
      <formula>ROW()=CELL("ROW")</formula>
    </cfRule>
  </conditionalFormatting>
  <conditionalFormatting sqref="HH24:HH26">
    <cfRule type="cellIs" dxfId="10263" priority="12288" stopIfTrue="1" operator="equal">
      <formula>"NO VÁLIDA"</formula>
    </cfRule>
  </conditionalFormatting>
  <conditionalFormatting sqref="HH24:HH26">
    <cfRule type="cellIs" dxfId="10262" priority="12289" stopIfTrue="1" operator="equal">
      <formula>"VÁLIDA"</formula>
    </cfRule>
  </conditionalFormatting>
  <conditionalFormatting sqref="HH24:HH26">
    <cfRule type="expression" dxfId="10261" priority="12286" stopIfTrue="1">
      <formula>AND(ROW()=CELL("ROW"),COLUMN()=CELL("COL"))</formula>
    </cfRule>
  </conditionalFormatting>
  <conditionalFormatting sqref="HH24:HH26">
    <cfRule type="cellIs" dxfId="10260" priority="12285" operator="equal">
      <formula>"DEBE DIGITAR SALARIO"</formula>
    </cfRule>
  </conditionalFormatting>
  <conditionalFormatting sqref="HF21">
    <cfRule type="cellIs" dxfId="10259" priority="12284" stopIfTrue="1" operator="greaterThan">
      <formula>0</formula>
    </cfRule>
  </conditionalFormatting>
  <conditionalFormatting sqref="HF21:HH21">
    <cfRule type="expression" dxfId="10258" priority="12279" stopIfTrue="1">
      <formula>ROW()=CELL("ROW")</formula>
    </cfRule>
  </conditionalFormatting>
  <conditionalFormatting sqref="HH21">
    <cfRule type="cellIs" dxfId="10257" priority="12280" stopIfTrue="1" operator="equal">
      <formula>"NO VÁLIDA"</formula>
    </cfRule>
  </conditionalFormatting>
  <conditionalFormatting sqref="HG21">
    <cfRule type="cellIs" dxfId="10256" priority="12277" stopIfTrue="1" operator="greaterThan">
      <formula>0</formula>
    </cfRule>
  </conditionalFormatting>
  <conditionalFormatting sqref="HF21">
    <cfRule type="cellIs" dxfId="10255" priority="12283" operator="equal">
      <formula>0</formula>
    </cfRule>
  </conditionalFormatting>
  <conditionalFormatting sqref="HF21">
    <cfRule type="cellIs" dxfId="10254" priority="12282" stopIfTrue="1" operator="equal">
      <formula>"NO MODIFICAR"</formula>
    </cfRule>
  </conditionalFormatting>
  <conditionalFormatting sqref="HH21">
    <cfRule type="cellIs" dxfId="10253" priority="12281" stopIfTrue="1" operator="equal">
      <formula>"VÁLIDA"</formula>
    </cfRule>
  </conditionalFormatting>
  <conditionalFormatting sqref="HF21:HH21">
    <cfRule type="expression" dxfId="10252" priority="12278" stopIfTrue="1">
      <formula>AND(ROW()=CELL("ROW"),COLUMN()=CELL("COL"))</formula>
    </cfRule>
  </conditionalFormatting>
  <conditionalFormatting sqref="HG40:HH40">
    <cfRule type="expression" dxfId="10251" priority="12274" stopIfTrue="1">
      <formula>ROW()=CELL("ROW")</formula>
    </cfRule>
  </conditionalFormatting>
  <conditionalFormatting sqref="HH39:HH40">
    <cfRule type="cellIs" dxfId="10250" priority="12275" stopIfTrue="1" operator="equal">
      <formula>"NO VÁLIDA"</formula>
    </cfRule>
  </conditionalFormatting>
  <conditionalFormatting sqref="HG39:HG40">
    <cfRule type="cellIs" dxfId="10249" priority="12272" stopIfTrue="1" operator="greaterThan">
      <formula>0</formula>
    </cfRule>
  </conditionalFormatting>
  <conditionalFormatting sqref="HH39:HH40">
    <cfRule type="cellIs" dxfId="10248" priority="12276" stopIfTrue="1" operator="equal">
      <formula>"VÁLIDA"</formula>
    </cfRule>
  </conditionalFormatting>
  <conditionalFormatting sqref="HG40:HH40">
    <cfRule type="expression" dxfId="10247" priority="12273" stopIfTrue="1">
      <formula>AND(ROW()=CELL("ROW"),COLUMN()=CELL("COL"))</formula>
    </cfRule>
  </conditionalFormatting>
  <conditionalFormatting sqref="HF39:HF40">
    <cfRule type="expression" dxfId="10246" priority="12270" stopIfTrue="1">
      <formula>ROW()=CELL("ROW")</formula>
    </cfRule>
  </conditionalFormatting>
  <conditionalFormatting sqref="HF39:HF40">
    <cfRule type="cellIs" dxfId="10245" priority="12271" stopIfTrue="1" operator="equal">
      <formula>"NO MODIFICAR"</formula>
    </cfRule>
  </conditionalFormatting>
  <conditionalFormatting sqref="HF39:HF40">
    <cfRule type="expression" dxfId="10244" priority="12269" stopIfTrue="1">
      <formula>AND(ROW()=CELL("ROW"),COLUMN()=CELL("COL"))</formula>
    </cfRule>
  </conditionalFormatting>
  <conditionalFormatting sqref="HF28">
    <cfRule type="cellIs" dxfId="10243" priority="12268" stopIfTrue="1" operator="greaterThan">
      <formula>0</formula>
    </cfRule>
  </conditionalFormatting>
  <conditionalFormatting sqref="HF28:HG28">
    <cfRule type="expression" dxfId="10242" priority="12265" stopIfTrue="1">
      <formula>ROW()=CELL("ROW")</formula>
    </cfRule>
  </conditionalFormatting>
  <conditionalFormatting sqref="HG28">
    <cfRule type="cellIs" dxfId="10241" priority="12263" stopIfTrue="1" operator="greaterThan">
      <formula>0</formula>
    </cfRule>
  </conditionalFormatting>
  <conditionalFormatting sqref="HF28">
    <cfRule type="cellIs" dxfId="10240" priority="12267" operator="equal">
      <formula>0</formula>
    </cfRule>
  </conditionalFormatting>
  <conditionalFormatting sqref="HF28">
    <cfRule type="cellIs" dxfId="10239" priority="12266" stopIfTrue="1" operator="equal">
      <formula>"NO MODIFICAR"</formula>
    </cfRule>
  </conditionalFormatting>
  <conditionalFormatting sqref="HF28:HG28">
    <cfRule type="expression" dxfId="10238" priority="12264" stopIfTrue="1">
      <formula>AND(ROW()=CELL("ROW"),COLUMN()=CELL("COL"))</formula>
    </cfRule>
  </conditionalFormatting>
  <conditionalFormatting sqref="HH28">
    <cfRule type="expression" dxfId="10237" priority="12260" stopIfTrue="1">
      <formula>ROW()=CELL("ROW")</formula>
    </cfRule>
  </conditionalFormatting>
  <conditionalFormatting sqref="HH28">
    <cfRule type="cellIs" dxfId="10236" priority="12261" stopIfTrue="1" operator="equal">
      <formula>"NO VÁLIDA"</formula>
    </cfRule>
  </conditionalFormatting>
  <conditionalFormatting sqref="HH28">
    <cfRule type="cellIs" dxfId="10235" priority="12262" stopIfTrue="1" operator="equal">
      <formula>"VÁLIDA"</formula>
    </cfRule>
  </conditionalFormatting>
  <conditionalFormatting sqref="HH28">
    <cfRule type="expression" dxfId="10234" priority="12259" stopIfTrue="1">
      <formula>AND(ROW()=CELL("ROW"),COLUMN()=CELL("COL"))</formula>
    </cfRule>
  </conditionalFormatting>
  <conditionalFormatting sqref="HH28">
    <cfRule type="cellIs" dxfId="10233" priority="12258" operator="equal">
      <formula>"DEBE DIGITAR SALARIO"</formula>
    </cfRule>
  </conditionalFormatting>
  <conditionalFormatting sqref="HF27">
    <cfRule type="cellIs" dxfId="10232" priority="12257" stopIfTrue="1" operator="greaterThan">
      <formula>0</formula>
    </cfRule>
  </conditionalFormatting>
  <conditionalFormatting sqref="HF27:HG27">
    <cfRule type="expression" dxfId="10231" priority="12254" stopIfTrue="1">
      <formula>ROW()=CELL("ROW")</formula>
    </cfRule>
  </conditionalFormatting>
  <conditionalFormatting sqref="HG27">
    <cfRule type="cellIs" dxfId="10230" priority="12252" stopIfTrue="1" operator="greaterThan">
      <formula>0</formula>
    </cfRule>
  </conditionalFormatting>
  <conditionalFormatting sqref="HF27">
    <cfRule type="cellIs" dxfId="10229" priority="12256" operator="equal">
      <formula>0</formula>
    </cfRule>
  </conditionalFormatting>
  <conditionalFormatting sqref="HF27">
    <cfRule type="cellIs" dxfId="10228" priority="12255" stopIfTrue="1" operator="equal">
      <formula>"NO MODIFICAR"</formula>
    </cfRule>
  </conditionalFormatting>
  <conditionalFormatting sqref="HF27:HG27">
    <cfRule type="expression" dxfId="10227" priority="12253" stopIfTrue="1">
      <formula>AND(ROW()=CELL("ROW"),COLUMN()=CELL("COL"))</formula>
    </cfRule>
  </conditionalFormatting>
  <conditionalFormatting sqref="HH27">
    <cfRule type="expression" dxfId="10226" priority="12249" stopIfTrue="1">
      <formula>ROW()=CELL("ROW")</formula>
    </cfRule>
  </conditionalFormatting>
  <conditionalFormatting sqref="HH27">
    <cfRule type="cellIs" dxfId="10225" priority="12250" stopIfTrue="1" operator="equal">
      <formula>"NO VÁLIDA"</formula>
    </cfRule>
  </conditionalFormatting>
  <conditionalFormatting sqref="HH27">
    <cfRule type="cellIs" dxfId="10224" priority="12251" stopIfTrue="1" operator="equal">
      <formula>"VÁLIDA"</formula>
    </cfRule>
  </conditionalFormatting>
  <conditionalFormatting sqref="HH27">
    <cfRule type="expression" dxfId="10223" priority="12248" stopIfTrue="1">
      <formula>AND(ROW()=CELL("ROW"),COLUMN()=CELL("COL"))</formula>
    </cfRule>
  </conditionalFormatting>
  <conditionalFormatting sqref="HH27">
    <cfRule type="cellIs" dxfId="10222" priority="12247" operator="equal">
      <formula>"DEBE DIGITAR SALARIO"</formula>
    </cfRule>
  </conditionalFormatting>
  <conditionalFormatting sqref="HF31">
    <cfRule type="cellIs" dxfId="10221" priority="12246" stopIfTrue="1" operator="greaterThan">
      <formula>0</formula>
    </cfRule>
  </conditionalFormatting>
  <conditionalFormatting sqref="HH31">
    <cfRule type="cellIs" dxfId="10220" priority="12242" stopIfTrue="1" operator="equal">
      <formula>"NO VÁLIDA"</formula>
    </cfRule>
  </conditionalFormatting>
  <conditionalFormatting sqref="HG31">
    <cfRule type="cellIs" dxfId="10219" priority="12239" stopIfTrue="1" operator="greaterThan">
      <formula>0</formula>
    </cfRule>
  </conditionalFormatting>
  <conditionalFormatting sqref="HF31">
    <cfRule type="cellIs" dxfId="10218" priority="12245" operator="equal">
      <formula>0</formula>
    </cfRule>
  </conditionalFormatting>
  <conditionalFormatting sqref="HF31">
    <cfRule type="cellIs" dxfId="10217" priority="12244" stopIfTrue="1" operator="equal">
      <formula>"NO MODIFICAR"</formula>
    </cfRule>
  </conditionalFormatting>
  <conditionalFormatting sqref="HH31">
    <cfRule type="cellIs" dxfId="10216" priority="12243" stopIfTrue="1" operator="equal">
      <formula>"VÁLIDA"</formula>
    </cfRule>
  </conditionalFormatting>
  <conditionalFormatting sqref="HF33">
    <cfRule type="cellIs" dxfId="10215" priority="12238" stopIfTrue="1" operator="greaterThan">
      <formula>0</formula>
    </cfRule>
  </conditionalFormatting>
  <conditionalFormatting sqref="HF33:HH33">
    <cfRule type="expression" dxfId="10214" priority="12233" stopIfTrue="1">
      <formula>ROW()=CELL("ROW")</formula>
    </cfRule>
  </conditionalFormatting>
  <conditionalFormatting sqref="HH33">
    <cfRule type="cellIs" dxfId="10213" priority="12234" stopIfTrue="1" operator="equal">
      <formula>"NO VÁLIDA"</formula>
    </cfRule>
  </conditionalFormatting>
  <conditionalFormatting sqref="HG33">
    <cfRule type="cellIs" dxfId="10212" priority="12231" stopIfTrue="1" operator="greaterThan">
      <formula>0</formula>
    </cfRule>
  </conditionalFormatting>
  <conditionalFormatting sqref="HF33">
    <cfRule type="cellIs" dxfId="10211" priority="12237" operator="equal">
      <formula>0</formula>
    </cfRule>
  </conditionalFormatting>
  <conditionalFormatting sqref="HF33">
    <cfRule type="cellIs" dxfId="10210" priority="12236" stopIfTrue="1" operator="equal">
      <formula>"NO MODIFICAR"</formula>
    </cfRule>
  </conditionalFormatting>
  <conditionalFormatting sqref="HH33">
    <cfRule type="cellIs" dxfId="10209" priority="12235" stopIfTrue="1" operator="equal">
      <formula>"VÁLIDA"</formula>
    </cfRule>
  </conditionalFormatting>
  <conditionalFormatting sqref="HF33:HH33">
    <cfRule type="expression" dxfId="10208" priority="12232" stopIfTrue="1">
      <formula>AND(ROW()=CELL("ROW"),COLUMN()=CELL("COL"))</formula>
    </cfRule>
  </conditionalFormatting>
  <conditionalFormatting sqref="HE45:HH45">
    <cfRule type="expression" dxfId="10207" priority="12229" stopIfTrue="1">
      <formula>ROW()=CELL("ROW")</formula>
    </cfRule>
  </conditionalFormatting>
  <conditionalFormatting sqref="HE45:HF45">
    <cfRule type="cellIs" dxfId="10206" priority="12230" stopIfTrue="1" operator="equal">
      <formula>"NO MODIFICAR"</formula>
    </cfRule>
  </conditionalFormatting>
  <conditionalFormatting sqref="HE45:HH45">
    <cfRule type="expression" dxfId="10205" priority="12228" stopIfTrue="1">
      <formula>AND(ROW()=CELL("ROW"),COLUMN()=CELL("COL"))</formula>
    </cfRule>
  </conditionalFormatting>
  <conditionalFormatting sqref="HF43:HH44">
    <cfRule type="expression" dxfId="10204" priority="12224" stopIfTrue="1">
      <formula>ROW()=CELL("ROW")</formula>
    </cfRule>
  </conditionalFormatting>
  <conditionalFormatting sqref="HH43:HH44">
    <cfRule type="cellIs" dxfId="10203" priority="12225" stopIfTrue="1" operator="equal">
      <formula>"NO VÁLIDA"</formula>
    </cfRule>
  </conditionalFormatting>
  <conditionalFormatting sqref="HG43:HG44">
    <cfRule type="cellIs" dxfId="10202" priority="12222" stopIfTrue="1" operator="greaterThan">
      <formula>0</formula>
    </cfRule>
  </conditionalFormatting>
  <conditionalFormatting sqref="HF43:HF44">
    <cfRule type="cellIs" dxfId="10201" priority="12227" stopIfTrue="1" operator="equal">
      <formula>"NO MODIFICAR"</formula>
    </cfRule>
  </conditionalFormatting>
  <conditionalFormatting sqref="HH43:HH44">
    <cfRule type="cellIs" dxfId="10200" priority="12226" stopIfTrue="1" operator="equal">
      <formula>"VÁLIDA"</formula>
    </cfRule>
  </conditionalFormatting>
  <conditionalFormatting sqref="HF43:HH44">
    <cfRule type="expression" dxfId="10199" priority="12223" stopIfTrue="1">
      <formula>AND(ROW()=CELL("ROW"),COLUMN()=CELL("COL"))</formula>
    </cfRule>
  </conditionalFormatting>
  <conditionalFormatting sqref="HF17 HF20">
    <cfRule type="cellIs" dxfId="10198" priority="12221" stopIfTrue="1" operator="greaterThan">
      <formula>0</formula>
    </cfRule>
  </conditionalFormatting>
  <conditionalFormatting sqref="HF20:HH20 HF17:HH17">
    <cfRule type="expression" dxfId="10197" priority="12216" stopIfTrue="1">
      <formula>ROW()=CELL("ROW")</formula>
    </cfRule>
  </conditionalFormatting>
  <conditionalFormatting sqref="HH17 HH20">
    <cfRule type="cellIs" dxfId="10196" priority="12217" stopIfTrue="1" operator="equal">
      <formula>"NO VÁLIDA"</formula>
    </cfRule>
  </conditionalFormatting>
  <conditionalFormatting sqref="HG17 HG20">
    <cfRule type="cellIs" dxfId="10195" priority="12214" stopIfTrue="1" operator="greaterThan">
      <formula>0</formula>
    </cfRule>
  </conditionalFormatting>
  <conditionalFormatting sqref="HF17 HF20">
    <cfRule type="cellIs" dxfId="10194" priority="12220" operator="equal">
      <formula>0</formula>
    </cfRule>
  </conditionalFormatting>
  <conditionalFormatting sqref="HF17 HF20">
    <cfRule type="cellIs" dxfId="10193" priority="12219" stopIfTrue="1" operator="equal">
      <formula>"NO MODIFICAR"</formula>
    </cfRule>
  </conditionalFormatting>
  <conditionalFormatting sqref="HH17 HH20">
    <cfRule type="cellIs" dxfId="10192" priority="12218" stopIfTrue="1" operator="equal">
      <formula>"VÁLIDA"</formula>
    </cfRule>
  </conditionalFormatting>
  <conditionalFormatting sqref="HF17:HH17 HF20:HH20">
    <cfRule type="expression" dxfId="10191" priority="12215" stopIfTrue="1">
      <formula>AND(ROW()=CELL("ROW"),COLUMN()=CELL("COL"))</formula>
    </cfRule>
  </conditionalFormatting>
  <conditionalFormatting sqref="HF16">
    <cfRule type="cellIs" dxfId="10190" priority="12213" stopIfTrue="1" operator="greaterThan">
      <formula>0</formula>
    </cfRule>
  </conditionalFormatting>
  <conditionalFormatting sqref="HF16:HH16">
    <cfRule type="expression" dxfId="10189" priority="12208" stopIfTrue="1">
      <formula>ROW()=CELL("ROW")</formula>
    </cfRule>
  </conditionalFormatting>
  <conditionalFormatting sqref="HH16">
    <cfRule type="cellIs" dxfId="10188" priority="12209" stopIfTrue="1" operator="equal">
      <formula>"NO VÁLIDA"</formula>
    </cfRule>
  </conditionalFormatting>
  <conditionalFormatting sqref="HG16">
    <cfRule type="cellIs" dxfId="10187" priority="12206" stopIfTrue="1" operator="greaterThan">
      <formula>0</formula>
    </cfRule>
  </conditionalFormatting>
  <conditionalFormatting sqref="HF16">
    <cfRule type="cellIs" dxfId="10186" priority="12212" operator="equal">
      <formula>0</formula>
    </cfRule>
  </conditionalFormatting>
  <conditionalFormatting sqref="HF16">
    <cfRule type="cellIs" dxfId="10185" priority="12211" stopIfTrue="1" operator="equal">
      <formula>"NO MODIFICAR"</formula>
    </cfRule>
  </conditionalFormatting>
  <conditionalFormatting sqref="HH16">
    <cfRule type="cellIs" dxfId="10184" priority="12210" stopIfTrue="1" operator="equal">
      <formula>"VÁLIDA"</formula>
    </cfRule>
  </conditionalFormatting>
  <conditionalFormatting sqref="HF16:HH16">
    <cfRule type="expression" dxfId="10183" priority="12207" stopIfTrue="1">
      <formula>AND(ROW()=CELL("ROW"),COLUMN()=CELL("COL"))</formula>
    </cfRule>
  </conditionalFormatting>
  <conditionalFormatting sqref="HF19">
    <cfRule type="cellIs" dxfId="10182" priority="12205" stopIfTrue="1" operator="greaterThan">
      <formula>0</formula>
    </cfRule>
  </conditionalFormatting>
  <conditionalFormatting sqref="HF19:HH19">
    <cfRule type="expression" dxfId="10181" priority="12200" stopIfTrue="1">
      <formula>ROW()=CELL("ROW")</formula>
    </cfRule>
  </conditionalFormatting>
  <conditionalFormatting sqref="HH19">
    <cfRule type="cellIs" dxfId="10180" priority="12201" stopIfTrue="1" operator="equal">
      <formula>"NO VÁLIDA"</formula>
    </cfRule>
  </conditionalFormatting>
  <conditionalFormatting sqref="HG19">
    <cfRule type="cellIs" dxfId="10179" priority="12198" stopIfTrue="1" operator="greaterThan">
      <formula>0</formula>
    </cfRule>
  </conditionalFormatting>
  <conditionalFormatting sqref="HF19">
    <cfRule type="cellIs" dxfId="10178" priority="12204" operator="equal">
      <formula>0</formula>
    </cfRule>
  </conditionalFormatting>
  <conditionalFormatting sqref="HF19">
    <cfRule type="cellIs" dxfId="10177" priority="12203" stopIfTrue="1" operator="equal">
      <formula>"NO MODIFICAR"</formula>
    </cfRule>
  </conditionalFormatting>
  <conditionalFormatting sqref="HH19">
    <cfRule type="cellIs" dxfId="10176" priority="12202" stopIfTrue="1" operator="equal">
      <formula>"VÁLIDA"</formula>
    </cfRule>
  </conditionalFormatting>
  <conditionalFormatting sqref="HF19:HH19">
    <cfRule type="expression" dxfId="10175" priority="12199" stopIfTrue="1">
      <formula>AND(ROW()=CELL("ROW"),COLUMN()=CELL("COL"))</formula>
    </cfRule>
  </conditionalFormatting>
  <conditionalFormatting sqref="HF30">
    <cfRule type="cellIs" dxfId="10174" priority="12193" stopIfTrue="1" operator="greaterThan">
      <formula>0</formula>
    </cfRule>
  </conditionalFormatting>
  <conditionalFormatting sqref="HF30:HH30">
    <cfRule type="expression" dxfId="10173" priority="12188" stopIfTrue="1">
      <formula>ROW()=CELL("ROW")</formula>
    </cfRule>
  </conditionalFormatting>
  <conditionalFormatting sqref="HH30">
    <cfRule type="cellIs" dxfId="10172" priority="12189" stopIfTrue="1" operator="equal">
      <formula>"NO VÁLIDA"</formula>
    </cfRule>
  </conditionalFormatting>
  <conditionalFormatting sqref="HG30">
    <cfRule type="cellIs" dxfId="10171" priority="12186" stopIfTrue="1" operator="greaterThan">
      <formula>0</formula>
    </cfRule>
  </conditionalFormatting>
  <conditionalFormatting sqref="HF30">
    <cfRule type="cellIs" dxfId="10170" priority="12192" operator="equal">
      <formula>0</formula>
    </cfRule>
  </conditionalFormatting>
  <conditionalFormatting sqref="HF30">
    <cfRule type="cellIs" dxfId="10169" priority="12191" stopIfTrue="1" operator="equal">
      <formula>"NO MODIFICAR"</formula>
    </cfRule>
  </conditionalFormatting>
  <conditionalFormatting sqref="HH30">
    <cfRule type="cellIs" dxfId="10168" priority="12190" stopIfTrue="1" operator="equal">
      <formula>"VÁLIDA"</formula>
    </cfRule>
  </conditionalFormatting>
  <conditionalFormatting sqref="HF30:HH30">
    <cfRule type="expression" dxfId="10167" priority="12187" stopIfTrue="1">
      <formula>AND(ROW()=CELL("ROW"),COLUMN()=CELL("COL"))</formula>
    </cfRule>
  </conditionalFormatting>
  <conditionalFormatting sqref="HE43:HE44">
    <cfRule type="cellIs" dxfId="10166" priority="12185" stopIfTrue="1" operator="greaterThan">
      <formula>0</formula>
    </cfRule>
  </conditionalFormatting>
  <conditionalFormatting sqref="HE43:HE44">
    <cfRule type="expression" dxfId="10165" priority="12182" stopIfTrue="1">
      <formula>ROW()=CELL("ROW")</formula>
    </cfRule>
  </conditionalFormatting>
  <conditionalFormatting sqref="HE43:HE44">
    <cfRule type="cellIs" dxfId="10164" priority="12184" operator="equal">
      <formula>0</formula>
    </cfRule>
  </conditionalFormatting>
  <conditionalFormatting sqref="HE43:HE44">
    <cfRule type="cellIs" dxfId="10163" priority="12183" stopIfTrue="1" operator="equal">
      <formula>"NO MODIFICAR"</formula>
    </cfRule>
  </conditionalFormatting>
  <conditionalFormatting sqref="HE43:HE44">
    <cfRule type="expression" dxfId="10162" priority="12181" stopIfTrue="1">
      <formula>AND(ROW()=CELL("ROW"),COLUMN()=CELL("COL"))</formula>
    </cfRule>
  </conditionalFormatting>
  <conditionalFormatting sqref="HE30:HE31">
    <cfRule type="cellIs" dxfId="10161" priority="12175" stopIfTrue="1" operator="greaterThan">
      <formula>0</formula>
    </cfRule>
  </conditionalFormatting>
  <conditionalFormatting sqref="HE30:HE31">
    <cfRule type="expression" dxfId="10160" priority="12172" stopIfTrue="1">
      <formula>ROW()=CELL("ROW")</formula>
    </cfRule>
  </conditionalFormatting>
  <conditionalFormatting sqref="HE30:HE31">
    <cfRule type="cellIs" dxfId="10159" priority="12174" operator="equal">
      <formula>0</formula>
    </cfRule>
  </conditionalFormatting>
  <conditionalFormatting sqref="HE30:HE31">
    <cfRule type="cellIs" dxfId="10158" priority="12173" stopIfTrue="1" operator="equal">
      <formula>"NO MODIFICAR"</formula>
    </cfRule>
  </conditionalFormatting>
  <conditionalFormatting sqref="HE30:HE31">
    <cfRule type="expression" dxfId="10157" priority="12171" stopIfTrue="1">
      <formula>AND(ROW()=CELL("ROW"),COLUMN()=CELL("COL"))</formula>
    </cfRule>
  </conditionalFormatting>
  <conditionalFormatting sqref="HE33">
    <cfRule type="cellIs" dxfId="10156" priority="12170" stopIfTrue="1" operator="greaterThan">
      <formula>0</formula>
    </cfRule>
  </conditionalFormatting>
  <conditionalFormatting sqref="HE33">
    <cfRule type="expression" dxfId="10155" priority="12167" stopIfTrue="1">
      <formula>ROW()=CELL("ROW")</formula>
    </cfRule>
  </conditionalFormatting>
  <conditionalFormatting sqref="HE33">
    <cfRule type="cellIs" dxfId="10154" priority="12169" operator="equal">
      <formula>0</formula>
    </cfRule>
  </conditionalFormatting>
  <conditionalFormatting sqref="HE33">
    <cfRule type="cellIs" dxfId="10153" priority="12168" stopIfTrue="1" operator="equal">
      <formula>"NO MODIFICAR"</formula>
    </cfRule>
  </conditionalFormatting>
  <conditionalFormatting sqref="HE33">
    <cfRule type="expression" dxfId="10152" priority="12166" stopIfTrue="1">
      <formula>AND(ROW()=CELL("ROW"),COLUMN()=CELL("COL"))</formula>
    </cfRule>
  </conditionalFormatting>
  <conditionalFormatting sqref="HF18">
    <cfRule type="cellIs" dxfId="10151" priority="12165" stopIfTrue="1" operator="greaterThan">
      <formula>0</formula>
    </cfRule>
  </conditionalFormatting>
  <conditionalFormatting sqref="HF18:HH18">
    <cfRule type="expression" dxfId="10150" priority="12160" stopIfTrue="1">
      <formula>ROW()=CELL("ROW")</formula>
    </cfRule>
  </conditionalFormatting>
  <conditionalFormatting sqref="HH18">
    <cfRule type="cellIs" dxfId="10149" priority="12161" stopIfTrue="1" operator="equal">
      <formula>"NO VÁLIDA"</formula>
    </cfRule>
  </conditionalFormatting>
  <conditionalFormatting sqref="HG18">
    <cfRule type="cellIs" dxfId="10148" priority="12158" stopIfTrue="1" operator="greaterThan">
      <formula>0</formula>
    </cfRule>
  </conditionalFormatting>
  <conditionalFormatting sqref="HF18">
    <cfRule type="cellIs" dxfId="10147" priority="12164" operator="equal">
      <formula>0</formula>
    </cfRule>
  </conditionalFormatting>
  <conditionalFormatting sqref="HF18">
    <cfRule type="cellIs" dxfId="10146" priority="12163" stopIfTrue="1" operator="equal">
      <formula>"NO MODIFICAR"</formula>
    </cfRule>
  </conditionalFormatting>
  <conditionalFormatting sqref="HH18">
    <cfRule type="cellIs" dxfId="10145" priority="12162" stopIfTrue="1" operator="equal">
      <formula>"VÁLIDA"</formula>
    </cfRule>
  </conditionalFormatting>
  <conditionalFormatting sqref="HF18:HH18">
    <cfRule type="expression" dxfId="10144" priority="12159" stopIfTrue="1">
      <formula>AND(ROW()=CELL("ROW"),COLUMN()=CELL("COL"))</formula>
    </cfRule>
  </conditionalFormatting>
  <conditionalFormatting sqref="HF31:HH31">
    <cfRule type="expression" dxfId="10143" priority="12152" stopIfTrue="1">
      <formula>ROW()=CELL("ROW")</formula>
    </cfRule>
  </conditionalFormatting>
  <conditionalFormatting sqref="HF31:HH31">
    <cfRule type="expression" dxfId="10142" priority="12151" stopIfTrue="1">
      <formula>AND(ROW()=CELL("ROW"),COLUMN()=CELL("COL"))</formula>
    </cfRule>
  </conditionalFormatting>
  <conditionalFormatting sqref="HG39:HH39">
    <cfRule type="expression" dxfId="10141" priority="12150" stopIfTrue="1">
      <formula>ROW()=CELL("ROW")</formula>
    </cfRule>
  </conditionalFormatting>
  <conditionalFormatting sqref="HG39:HH39">
    <cfRule type="expression" dxfId="10140" priority="12149" stopIfTrue="1">
      <formula>AND(ROW()=CELL("ROW"),COLUMN()=CELL("COL"))</formula>
    </cfRule>
  </conditionalFormatting>
  <conditionalFormatting sqref="HK49:HL49">
    <cfRule type="cellIs" dxfId="10139" priority="12145" stopIfTrue="1" operator="equal">
      <formula>"SE DEBE REQUERIR"</formula>
    </cfRule>
  </conditionalFormatting>
  <conditionalFormatting sqref="HJ23:HJ24 HK35 HI39:HI40">
    <cfRule type="cellIs" dxfId="10138" priority="12148" stopIfTrue="1" operator="greaterThan">
      <formula>0</formula>
    </cfRule>
  </conditionalFormatting>
  <conditionalFormatting sqref="HI41:HL42 HI46:HL49 HJ22:HL23 HJ24:HK24 HI39:HI40 HI34:HL38">
    <cfRule type="expression" dxfId="10137" priority="12141" stopIfTrue="1">
      <formula>ROW()=CELL("ROW")</formula>
    </cfRule>
  </conditionalFormatting>
  <conditionalFormatting sqref="HI35">
    <cfRule type="cellIs" dxfId="10136" priority="12144" stopIfTrue="1" operator="equal">
      <formula>"VALOR MAXIMO"</formula>
    </cfRule>
  </conditionalFormatting>
  <conditionalFormatting sqref="HL42 HL34:HL36 HL46:HL49 HL22:HL23">
    <cfRule type="cellIs" dxfId="10135" priority="12142" stopIfTrue="1" operator="equal">
      <formula>"NO VÁLIDA"</formula>
    </cfRule>
  </conditionalFormatting>
  <conditionalFormatting sqref="HK36:HL36 HK22:HK24">
    <cfRule type="cellIs" dxfId="10134" priority="12139" stopIfTrue="1" operator="greaterThan">
      <formula>0</formula>
    </cfRule>
  </conditionalFormatting>
  <conditionalFormatting sqref="HK35 HJ23:HJ24 HI39:HI40">
    <cfRule type="cellIs" dxfId="10133" priority="12147" operator="equal">
      <formula>0</formula>
    </cfRule>
  </conditionalFormatting>
  <conditionalFormatting sqref="HK49">
    <cfRule type="expression" dxfId="10132" priority="12138">
      <formula>ISNUMBER($K$49)</formula>
    </cfRule>
  </conditionalFormatting>
  <conditionalFormatting sqref="HI41:HJ42 HJ22:HJ24 HI39:HI40 HI34:HJ38">
    <cfRule type="cellIs" dxfId="10131" priority="12146" stopIfTrue="1" operator="equal">
      <formula>"NO MODIFICAR"</formula>
    </cfRule>
  </conditionalFormatting>
  <conditionalFormatting sqref="HL34:HL36 HL42 HL46:HL49 HL22:HL23">
    <cfRule type="cellIs" dxfId="10130" priority="12143" stopIfTrue="1" operator="equal">
      <formula>"VÁLIDA"</formula>
    </cfRule>
  </conditionalFormatting>
  <conditionalFormatting sqref="HI41:HL42 HJ24:HK24 HI46:HL59 HJ22:HL23 HI39:HI40 HI34:HL38">
    <cfRule type="expression" dxfId="10129" priority="12140" stopIfTrue="1">
      <formula>AND(ROW()=CELL("ROW"),COLUMN()=CELL("COL"))</formula>
    </cfRule>
  </conditionalFormatting>
  <conditionalFormatting sqref="HJ25:HJ26">
    <cfRule type="cellIs" dxfId="10128" priority="12137" stopIfTrue="1" operator="greaterThan">
      <formula>0</formula>
    </cfRule>
  </conditionalFormatting>
  <conditionalFormatting sqref="HJ25:HK26">
    <cfRule type="expression" dxfId="10127" priority="12134" stopIfTrue="1">
      <formula>ROW()=CELL("ROW")</formula>
    </cfRule>
  </conditionalFormatting>
  <conditionalFormatting sqref="HK25:HK26">
    <cfRule type="cellIs" dxfId="10126" priority="12132" stopIfTrue="1" operator="greaterThan">
      <formula>0</formula>
    </cfRule>
  </conditionalFormatting>
  <conditionalFormatting sqref="HJ25:HJ26">
    <cfRule type="cellIs" dxfId="10125" priority="12136" operator="equal">
      <formula>0</formula>
    </cfRule>
  </conditionalFormatting>
  <conditionalFormatting sqref="HJ25:HJ26">
    <cfRule type="cellIs" dxfId="10124" priority="12135" stopIfTrue="1" operator="equal">
      <formula>"NO MODIFICAR"</formula>
    </cfRule>
  </conditionalFormatting>
  <conditionalFormatting sqref="HJ25:HK26">
    <cfRule type="expression" dxfId="10123" priority="12133" stopIfTrue="1">
      <formula>AND(ROW()=CELL("ROW"),COLUMN()=CELL("COL"))</formula>
    </cfRule>
  </conditionalFormatting>
  <conditionalFormatting sqref="HL23">
    <cfRule type="cellIs" dxfId="10122" priority="12131" operator="equal">
      <formula>"DEBE DIGITAR SALARIO"</formula>
    </cfRule>
  </conditionalFormatting>
  <conditionalFormatting sqref="HL24:HL26">
    <cfRule type="expression" dxfId="10121" priority="12128" stopIfTrue="1">
      <formula>ROW()=CELL("ROW")</formula>
    </cfRule>
  </conditionalFormatting>
  <conditionalFormatting sqref="HL24:HL26">
    <cfRule type="cellIs" dxfId="10120" priority="12129" stopIfTrue="1" operator="equal">
      <formula>"NO VÁLIDA"</formula>
    </cfRule>
  </conditionalFormatting>
  <conditionalFormatting sqref="HL24:HL26">
    <cfRule type="cellIs" dxfId="10119" priority="12130" stopIfTrue="1" operator="equal">
      <formula>"VÁLIDA"</formula>
    </cfRule>
  </conditionalFormatting>
  <conditionalFormatting sqref="HL24:HL26">
    <cfRule type="expression" dxfId="10118" priority="12127" stopIfTrue="1">
      <formula>AND(ROW()=CELL("ROW"),COLUMN()=CELL("COL"))</formula>
    </cfRule>
  </conditionalFormatting>
  <conditionalFormatting sqref="HL24:HL26">
    <cfRule type="cellIs" dxfId="10117" priority="12126" operator="equal">
      <formula>"DEBE DIGITAR SALARIO"</formula>
    </cfRule>
  </conditionalFormatting>
  <conditionalFormatting sqref="HJ21">
    <cfRule type="cellIs" dxfId="10116" priority="12125" stopIfTrue="1" operator="greaterThan">
      <formula>0</formula>
    </cfRule>
  </conditionalFormatting>
  <conditionalFormatting sqref="HJ21:HL21">
    <cfRule type="expression" dxfId="10115" priority="12120" stopIfTrue="1">
      <formula>ROW()=CELL("ROW")</formula>
    </cfRule>
  </conditionalFormatting>
  <conditionalFormatting sqref="HL21">
    <cfRule type="cellIs" dxfId="10114" priority="12121" stopIfTrue="1" operator="equal">
      <formula>"NO VÁLIDA"</formula>
    </cfRule>
  </conditionalFormatting>
  <conditionalFormatting sqref="HK21">
    <cfRule type="cellIs" dxfId="10113" priority="12118" stopIfTrue="1" operator="greaterThan">
      <formula>0</formula>
    </cfRule>
  </conditionalFormatting>
  <conditionalFormatting sqref="HJ21">
    <cfRule type="cellIs" dxfId="10112" priority="12124" operator="equal">
      <formula>0</formula>
    </cfRule>
  </conditionalFormatting>
  <conditionalFormatting sqref="HJ21">
    <cfRule type="cellIs" dxfId="10111" priority="12123" stopIfTrue="1" operator="equal">
      <formula>"NO MODIFICAR"</formula>
    </cfRule>
  </conditionalFormatting>
  <conditionalFormatting sqref="HL21">
    <cfRule type="cellIs" dxfId="10110" priority="12122" stopIfTrue="1" operator="equal">
      <formula>"VÁLIDA"</formula>
    </cfRule>
  </conditionalFormatting>
  <conditionalFormatting sqref="HJ21:HL21">
    <cfRule type="expression" dxfId="10109" priority="12119" stopIfTrue="1">
      <formula>AND(ROW()=CELL("ROW"),COLUMN()=CELL("COL"))</formula>
    </cfRule>
  </conditionalFormatting>
  <conditionalFormatting sqref="HK40:HL40">
    <cfRule type="expression" dxfId="10108" priority="12115" stopIfTrue="1">
      <formula>ROW()=CELL("ROW")</formula>
    </cfRule>
  </conditionalFormatting>
  <conditionalFormatting sqref="HL39:HL40">
    <cfRule type="cellIs" dxfId="10107" priority="12116" stopIfTrue="1" operator="equal">
      <formula>"NO VÁLIDA"</formula>
    </cfRule>
  </conditionalFormatting>
  <conditionalFormatting sqref="HK39:HK40">
    <cfRule type="cellIs" dxfId="10106" priority="12113" stopIfTrue="1" operator="greaterThan">
      <formula>0</formula>
    </cfRule>
  </conditionalFormatting>
  <conditionalFormatting sqref="HL39:HL40">
    <cfRule type="cellIs" dxfId="10105" priority="12117" stopIfTrue="1" operator="equal">
      <formula>"VÁLIDA"</formula>
    </cfRule>
  </conditionalFormatting>
  <conditionalFormatting sqref="HK40:HL40">
    <cfRule type="expression" dxfId="10104" priority="12114" stopIfTrue="1">
      <formula>AND(ROW()=CELL("ROW"),COLUMN()=CELL("COL"))</formula>
    </cfRule>
  </conditionalFormatting>
  <conditionalFormatting sqref="HJ39:HJ40">
    <cfRule type="expression" dxfId="10103" priority="12111" stopIfTrue="1">
      <formula>ROW()=CELL("ROW")</formula>
    </cfRule>
  </conditionalFormatting>
  <conditionalFormatting sqref="HJ39:HJ40">
    <cfRule type="cellIs" dxfId="10102" priority="12112" stopIfTrue="1" operator="equal">
      <formula>"NO MODIFICAR"</formula>
    </cfRule>
  </conditionalFormatting>
  <conditionalFormatting sqref="HJ39:HJ40">
    <cfRule type="expression" dxfId="10101" priority="12110" stopIfTrue="1">
      <formula>AND(ROW()=CELL("ROW"),COLUMN()=CELL("COL"))</formula>
    </cfRule>
  </conditionalFormatting>
  <conditionalFormatting sqref="HJ28">
    <cfRule type="cellIs" dxfId="10100" priority="12109" stopIfTrue="1" operator="greaterThan">
      <formula>0</formula>
    </cfRule>
  </conditionalFormatting>
  <conditionalFormatting sqref="HJ28:HK28">
    <cfRule type="expression" dxfId="10099" priority="12106" stopIfTrue="1">
      <formula>ROW()=CELL("ROW")</formula>
    </cfRule>
  </conditionalFormatting>
  <conditionalFormatting sqref="HK28">
    <cfRule type="cellIs" dxfId="10098" priority="12104" stopIfTrue="1" operator="greaterThan">
      <formula>0</formula>
    </cfRule>
  </conditionalFormatting>
  <conditionalFormatting sqref="HJ28">
    <cfRule type="cellIs" dxfId="10097" priority="12108" operator="equal">
      <formula>0</formula>
    </cfRule>
  </conditionalFormatting>
  <conditionalFormatting sqref="HJ28">
    <cfRule type="cellIs" dxfId="10096" priority="12107" stopIfTrue="1" operator="equal">
      <formula>"NO MODIFICAR"</formula>
    </cfRule>
  </conditionalFormatting>
  <conditionalFormatting sqref="HJ28:HK28">
    <cfRule type="expression" dxfId="10095" priority="12105" stopIfTrue="1">
      <formula>AND(ROW()=CELL("ROW"),COLUMN()=CELL("COL"))</formula>
    </cfRule>
  </conditionalFormatting>
  <conditionalFormatting sqref="HL28">
    <cfRule type="expression" dxfId="10094" priority="12101" stopIfTrue="1">
      <formula>ROW()=CELL("ROW")</formula>
    </cfRule>
  </conditionalFormatting>
  <conditionalFormatting sqref="HL28">
    <cfRule type="cellIs" dxfId="10093" priority="12102" stopIfTrue="1" operator="equal">
      <formula>"NO VÁLIDA"</formula>
    </cfRule>
  </conditionalFormatting>
  <conditionalFormatting sqref="HL28">
    <cfRule type="cellIs" dxfId="10092" priority="12103" stopIfTrue="1" operator="equal">
      <formula>"VÁLIDA"</formula>
    </cfRule>
  </conditionalFormatting>
  <conditionalFormatting sqref="HL28">
    <cfRule type="expression" dxfId="10091" priority="12100" stopIfTrue="1">
      <formula>AND(ROW()=CELL("ROW"),COLUMN()=CELL("COL"))</formula>
    </cfRule>
  </conditionalFormatting>
  <conditionalFormatting sqref="HL28">
    <cfRule type="cellIs" dxfId="10090" priority="12099" operator="equal">
      <formula>"DEBE DIGITAR SALARIO"</formula>
    </cfRule>
  </conditionalFormatting>
  <conditionalFormatting sqref="HJ27">
    <cfRule type="cellIs" dxfId="10089" priority="12098" stopIfTrue="1" operator="greaterThan">
      <formula>0</formula>
    </cfRule>
  </conditionalFormatting>
  <conditionalFormatting sqref="HJ27:HK27">
    <cfRule type="expression" dxfId="10088" priority="12095" stopIfTrue="1">
      <formula>ROW()=CELL("ROW")</formula>
    </cfRule>
  </conditionalFormatting>
  <conditionalFormatting sqref="HK27">
    <cfRule type="cellIs" dxfId="10087" priority="12093" stopIfTrue="1" operator="greaterThan">
      <formula>0</formula>
    </cfRule>
  </conditionalFormatting>
  <conditionalFormatting sqref="HJ27">
    <cfRule type="cellIs" dxfId="10086" priority="12097" operator="equal">
      <formula>0</formula>
    </cfRule>
  </conditionalFormatting>
  <conditionalFormatting sqref="HJ27">
    <cfRule type="cellIs" dxfId="10085" priority="12096" stopIfTrue="1" operator="equal">
      <formula>"NO MODIFICAR"</formula>
    </cfRule>
  </conditionalFormatting>
  <conditionalFormatting sqref="HJ27:HK27">
    <cfRule type="expression" dxfId="10084" priority="12094" stopIfTrue="1">
      <formula>AND(ROW()=CELL("ROW"),COLUMN()=CELL("COL"))</formula>
    </cfRule>
  </conditionalFormatting>
  <conditionalFormatting sqref="HL27">
    <cfRule type="expression" dxfId="10083" priority="12090" stopIfTrue="1">
      <formula>ROW()=CELL("ROW")</formula>
    </cfRule>
  </conditionalFormatting>
  <conditionalFormatting sqref="HL27">
    <cfRule type="cellIs" dxfId="10082" priority="12091" stopIfTrue="1" operator="equal">
      <formula>"NO VÁLIDA"</formula>
    </cfRule>
  </conditionalFormatting>
  <conditionalFormatting sqref="HL27">
    <cfRule type="cellIs" dxfId="10081" priority="12092" stopIfTrue="1" operator="equal">
      <formula>"VÁLIDA"</formula>
    </cfRule>
  </conditionalFormatting>
  <conditionalFormatting sqref="HL27">
    <cfRule type="expression" dxfId="10080" priority="12089" stopIfTrue="1">
      <formula>AND(ROW()=CELL("ROW"),COLUMN()=CELL("COL"))</formula>
    </cfRule>
  </conditionalFormatting>
  <conditionalFormatting sqref="HL27">
    <cfRule type="cellIs" dxfId="10079" priority="12088" operator="equal">
      <formula>"DEBE DIGITAR SALARIO"</formula>
    </cfRule>
  </conditionalFormatting>
  <conditionalFormatting sqref="HJ31">
    <cfRule type="cellIs" dxfId="10078" priority="12087" stopIfTrue="1" operator="greaterThan">
      <formula>0</formula>
    </cfRule>
  </conditionalFormatting>
  <conditionalFormatting sqref="HL31">
    <cfRule type="cellIs" dxfId="10077" priority="12083" stopIfTrue="1" operator="equal">
      <formula>"NO VÁLIDA"</formula>
    </cfRule>
  </conditionalFormatting>
  <conditionalFormatting sqref="HK31">
    <cfRule type="cellIs" dxfId="10076" priority="12080" stopIfTrue="1" operator="greaterThan">
      <formula>0</formula>
    </cfRule>
  </conditionalFormatting>
  <conditionalFormatting sqref="HJ31">
    <cfRule type="cellIs" dxfId="10075" priority="12086" operator="equal">
      <formula>0</formula>
    </cfRule>
  </conditionalFormatting>
  <conditionalFormatting sqref="HJ31">
    <cfRule type="cellIs" dxfId="10074" priority="12085" stopIfTrue="1" operator="equal">
      <formula>"NO MODIFICAR"</formula>
    </cfRule>
  </conditionalFormatting>
  <conditionalFormatting sqref="HL31">
    <cfRule type="cellIs" dxfId="10073" priority="12084" stopIfTrue="1" operator="equal">
      <formula>"VÁLIDA"</formula>
    </cfRule>
  </conditionalFormatting>
  <conditionalFormatting sqref="HJ33">
    <cfRule type="cellIs" dxfId="10072" priority="12079" stopIfTrue="1" operator="greaterThan">
      <formula>0</formula>
    </cfRule>
  </conditionalFormatting>
  <conditionalFormatting sqref="HJ33:HL33">
    <cfRule type="expression" dxfId="10071" priority="12074" stopIfTrue="1">
      <formula>ROW()=CELL("ROW")</formula>
    </cfRule>
  </conditionalFormatting>
  <conditionalFormatting sqref="HL33">
    <cfRule type="cellIs" dxfId="10070" priority="12075" stopIfTrue="1" operator="equal">
      <formula>"NO VÁLIDA"</formula>
    </cfRule>
  </conditionalFormatting>
  <conditionalFormatting sqref="HK33">
    <cfRule type="cellIs" dxfId="10069" priority="12072" stopIfTrue="1" operator="greaterThan">
      <formula>0</formula>
    </cfRule>
  </conditionalFormatting>
  <conditionalFormatting sqref="HJ33">
    <cfRule type="cellIs" dxfId="10068" priority="12078" operator="equal">
      <formula>0</formula>
    </cfRule>
  </conditionalFormatting>
  <conditionalFormatting sqref="HJ33">
    <cfRule type="cellIs" dxfId="10067" priority="12077" stopIfTrue="1" operator="equal">
      <formula>"NO MODIFICAR"</formula>
    </cfRule>
  </conditionalFormatting>
  <conditionalFormatting sqref="HL33">
    <cfRule type="cellIs" dxfId="10066" priority="12076" stopIfTrue="1" operator="equal">
      <formula>"VÁLIDA"</formula>
    </cfRule>
  </conditionalFormatting>
  <conditionalFormatting sqref="HJ33:HL33">
    <cfRule type="expression" dxfId="10065" priority="12073" stopIfTrue="1">
      <formula>AND(ROW()=CELL("ROW"),COLUMN()=CELL("COL"))</formula>
    </cfRule>
  </conditionalFormatting>
  <conditionalFormatting sqref="HI45:HL45">
    <cfRule type="expression" dxfId="10064" priority="12070" stopIfTrue="1">
      <formula>ROW()=CELL("ROW")</formula>
    </cfRule>
  </conditionalFormatting>
  <conditionalFormatting sqref="HI45:HJ45">
    <cfRule type="cellIs" dxfId="10063" priority="12071" stopIfTrue="1" operator="equal">
      <formula>"NO MODIFICAR"</formula>
    </cfRule>
  </conditionalFormatting>
  <conditionalFormatting sqref="HI45:HL45">
    <cfRule type="expression" dxfId="10062" priority="12069" stopIfTrue="1">
      <formula>AND(ROW()=CELL("ROW"),COLUMN()=CELL("COL"))</formula>
    </cfRule>
  </conditionalFormatting>
  <conditionalFormatting sqref="HJ43:HL44">
    <cfRule type="expression" dxfId="10061" priority="12065" stopIfTrue="1">
      <formula>ROW()=CELL("ROW")</formula>
    </cfRule>
  </conditionalFormatting>
  <conditionalFormatting sqref="HL43:HL44">
    <cfRule type="cellIs" dxfId="10060" priority="12066" stopIfTrue="1" operator="equal">
      <formula>"NO VÁLIDA"</formula>
    </cfRule>
  </conditionalFormatting>
  <conditionalFormatting sqref="HK43:HK44">
    <cfRule type="cellIs" dxfId="10059" priority="12063" stopIfTrue="1" operator="greaterThan">
      <formula>0</formula>
    </cfRule>
  </conditionalFormatting>
  <conditionalFormatting sqref="HJ43:HJ44">
    <cfRule type="cellIs" dxfId="10058" priority="12068" stopIfTrue="1" operator="equal">
      <formula>"NO MODIFICAR"</formula>
    </cfRule>
  </conditionalFormatting>
  <conditionalFormatting sqref="HL43:HL44">
    <cfRule type="cellIs" dxfId="10057" priority="12067" stopIfTrue="1" operator="equal">
      <formula>"VÁLIDA"</formula>
    </cfRule>
  </conditionalFormatting>
  <conditionalFormatting sqref="HJ43:HL44">
    <cfRule type="expression" dxfId="10056" priority="12064" stopIfTrue="1">
      <formula>AND(ROW()=CELL("ROW"),COLUMN()=CELL("COL"))</formula>
    </cfRule>
  </conditionalFormatting>
  <conditionalFormatting sqref="HJ17 HJ20">
    <cfRule type="cellIs" dxfId="10055" priority="12062" stopIfTrue="1" operator="greaterThan">
      <formula>0</formula>
    </cfRule>
  </conditionalFormatting>
  <conditionalFormatting sqref="HJ20:HL20 HJ17:HL17">
    <cfRule type="expression" dxfId="10054" priority="12057" stopIfTrue="1">
      <formula>ROW()=CELL("ROW")</formula>
    </cfRule>
  </conditionalFormatting>
  <conditionalFormatting sqref="HL17 HL20">
    <cfRule type="cellIs" dxfId="10053" priority="12058" stopIfTrue="1" operator="equal">
      <formula>"NO VÁLIDA"</formula>
    </cfRule>
  </conditionalFormatting>
  <conditionalFormatting sqref="HK17 HK20">
    <cfRule type="cellIs" dxfId="10052" priority="12055" stopIfTrue="1" operator="greaterThan">
      <formula>0</formula>
    </cfRule>
  </conditionalFormatting>
  <conditionalFormatting sqref="HJ17 HJ20">
    <cfRule type="cellIs" dxfId="10051" priority="12061" operator="equal">
      <formula>0</formula>
    </cfRule>
  </conditionalFormatting>
  <conditionalFormatting sqref="HJ17 HJ20">
    <cfRule type="cellIs" dxfId="10050" priority="12060" stopIfTrue="1" operator="equal">
      <formula>"NO MODIFICAR"</formula>
    </cfRule>
  </conditionalFormatting>
  <conditionalFormatting sqref="HL17 HL20">
    <cfRule type="cellIs" dxfId="10049" priority="12059" stopIfTrue="1" operator="equal">
      <formula>"VÁLIDA"</formula>
    </cfRule>
  </conditionalFormatting>
  <conditionalFormatting sqref="HJ17:HL17 HJ20:HL20">
    <cfRule type="expression" dxfId="10048" priority="12056" stopIfTrue="1">
      <formula>AND(ROW()=CELL("ROW"),COLUMN()=CELL("COL"))</formula>
    </cfRule>
  </conditionalFormatting>
  <conditionalFormatting sqref="HJ16">
    <cfRule type="cellIs" dxfId="10047" priority="12054" stopIfTrue="1" operator="greaterThan">
      <formula>0</formula>
    </cfRule>
  </conditionalFormatting>
  <conditionalFormatting sqref="HJ16:HL16">
    <cfRule type="expression" dxfId="10046" priority="12049" stopIfTrue="1">
      <formula>ROW()=CELL("ROW")</formula>
    </cfRule>
  </conditionalFormatting>
  <conditionalFormatting sqref="HL16">
    <cfRule type="cellIs" dxfId="10045" priority="12050" stopIfTrue="1" operator="equal">
      <formula>"NO VÁLIDA"</formula>
    </cfRule>
  </conditionalFormatting>
  <conditionalFormatting sqref="HK16">
    <cfRule type="cellIs" dxfId="10044" priority="12047" stopIfTrue="1" operator="greaterThan">
      <formula>0</formula>
    </cfRule>
  </conditionalFormatting>
  <conditionalFormatting sqref="HJ16">
    <cfRule type="cellIs" dxfId="10043" priority="12053" operator="equal">
      <formula>0</formula>
    </cfRule>
  </conditionalFormatting>
  <conditionalFormatting sqref="HJ16">
    <cfRule type="cellIs" dxfId="10042" priority="12052" stopIfTrue="1" operator="equal">
      <formula>"NO MODIFICAR"</formula>
    </cfRule>
  </conditionalFormatting>
  <conditionalFormatting sqref="HL16">
    <cfRule type="cellIs" dxfId="10041" priority="12051" stopIfTrue="1" operator="equal">
      <formula>"VÁLIDA"</formula>
    </cfRule>
  </conditionalFormatting>
  <conditionalFormatting sqref="HJ16:HL16">
    <cfRule type="expression" dxfId="10040" priority="12048" stopIfTrue="1">
      <formula>AND(ROW()=CELL("ROW"),COLUMN()=CELL("COL"))</formula>
    </cfRule>
  </conditionalFormatting>
  <conditionalFormatting sqref="HJ19">
    <cfRule type="cellIs" dxfId="10039" priority="12046" stopIfTrue="1" operator="greaterThan">
      <formula>0</formula>
    </cfRule>
  </conditionalFormatting>
  <conditionalFormatting sqref="HJ19:HL19">
    <cfRule type="expression" dxfId="10038" priority="12041" stopIfTrue="1">
      <formula>ROW()=CELL("ROW")</formula>
    </cfRule>
  </conditionalFormatting>
  <conditionalFormatting sqref="HL19">
    <cfRule type="cellIs" dxfId="10037" priority="12042" stopIfTrue="1" operator="equal">
      <formula>"NO VÁLIDA"</formula>
    </cfRule>
  </conditionalFormatting>
  <conditionalFormatting sqref="HK19">
    <cfRule type="cellIs" dxfId="10036" priority="12039" stopIfTrue="1" operator="greaterThan">
      <formula>0</formula>
    </cfRule>
  </conditionalFormatting>
  <conditionalFormatting sqref="HJ19">
    <cfRule type="cellIs" dxfId="10035" priority="12045" operator="equal">
      <formula>0</formula>
    </cfRule>
  </conditionalFormatting>
  <conditionalFormatting sqref="HJ19">
    <cfRule type="cellIs" dxfId="10034" priority="12044" stopIfTrue="1" operator="equal">
      <formula>"NO MODIFICAR"</formula>
    </cfRule>
  </conditionalFormatting>
  <conditionalFormatting sqref="HL19">
    <cfRule type="cellIs" dxfId="10033" priority="12043" stopIfTrue="1" operator="equal">
      <formula>"VÁLIDA"</formula>
    </cfRule>
  </conditionalFormatting>
  <conditionalFormatting sqref="HJ19:HL19">
    <cfRule type="expression" dxfId="10032" priority="12040" stopIfTrue="1">
      <formula>AND(ROW()=CELL("ROW"),COLUMN()=CELL("COL"))</formula>
    </cfRule>
  </conditionalFormatting>
  <conditionalFormatting sqref="HJ30">
    <cfRule type="cellIs" dxfId="10031" priority="12034" stopIfTrue="1" operator="greaterThan">
      <formula>0</formula>
    </cfRule>
  </conditionalFormatting>
  <conditionalFormatting sqref="HJ30:HL30">
    <cfRule type="expression" dxfId="10030" priority="12029" stopIfTrue="1">
      <formula>ROW()=CELL("ROW")</formula>
    </cfRule>
  </conditionalFormatting>
  <conditionalFormatting sqref="HL30">
    <cfRule type="cellIs" dxfId="10029" priority="12030" stopIfTrue="1" operator="equal">
      <formula>"NO VÁLIDA"</formula>
    </cfRule>
  </conditionalFormatting>
  <conditionalFormatting sqref="HK30">
    <cfRule type="cellIs" dxfId="10028" priority="12027" stopIfTrue="1" operator="greaterThan">
      <formula>0</formula>
    </cfRule>
  </conditionalFormatting>
  <conditionalFormatting sqref="HJ30">
    <cfRule type="cellIs" dxfId="10027" priority="12033" operator="equal">
      <formula>0</formula>
    </cfRule>
  </conditionalFormatting>
  <conditionalFormatting sqref="HJ30">
    <cfRule type="cellIs" dxfId="10026" priority="12032" stopIfTrue="1" operator="equal">
      <formula>"NO MODIFICAR"</formula>
    </cfRule>
  </conditionalFormatting>
  <conditionalFormatting sqref="HL30">
    <cfRule type="cellIs" dxfId="10025" priority="12031" stopIfTrue="1" operator="equal">
      <formula>"VÁLIDA"</formula>
    </cfRule>
  </conditionalFormatting>
  <conditionalFormatting sqref="HJ30:HL30">
    <cfRule type="expression" dxfId="10024" priority="12028" stopIfTrue="1">
      <formula>AND(ROW()=CELL("ROW"),COLUMN()=CELL("COL"))</formula>
    </cfRule>
  </conditionalFormatting>
  <conditionalFormatting sqref="HI43:HI44">
    <cfRule type="cellIs" dxfId="10023" priority="12026" stopIfTrue="1" operator="greaterThan">
      <formula>0</formula>
    </cfRule>
  </conditionalFormatting>
  <conditionalFormatting sqref="HI43:HI44">
    <cfRule type="expression" dxfId="10022" priority="12023" stopIfTrue="1">
      <formula>ROW()=CELL("ROW")</formula>
    </cfRule>
  </conditionalFormatting>
  <conditionalFormatting sqref="HI43:HI44">
    <cfRule type="cellIs" dxfId="10021" priority="12025" operator="equal">
      <formula>0</formula>
    </cfRule>
  </conditionalFormatting>
  <conditionalFormatting sqref="HI43:HI44">
    <cfRule type="cellIs" dxfId="10020" priority="12024" stopIfTrue="1" operator="equal">
      <formula>"NO MODIFICAR"</formula>
    </cfRule>
  </conditionalFormatting>
  <conditionalFormatting sqref="HI43:HI44">
    <cfRule type="expression" dxfId="10019" priority="12022" stopIfTrue="1">
      <formula>AND(ROW()=CELL("ROW"),COLUMN()=CELL("COL"))</formula>
    </cfRule>
  </conditionalFormatting>
  <conditionalFormatting sqref="HI30:HI31">
    <cfRule type="cellIs" dxfId="10018" priority="12016" stopIfTrue="1" operator="greaterThan">
      <formula>0</formula>
    </cfRule>
  </conditionalFormatting>
  <conditionalFormatting sqref="HI30:HI31">
    <cfRule type="expression" dxfId="10017" priority="12013" stopIfTrue="1">
      <formula>ROW()=CELL("ROW")</formula>
    </cfRule>
  </conditionalFormatting>
  <conditionalFormatting sqref="HI30:HI31">
    <cfRule type="cellIs" dxfId="10016" priority="12015" operator="equal">
      <formula>0</formula>
    </cfRule>
  </conditionalFormatting>
  <conditionalFormatting sqref="HI30:HI31">
    <cfRule type="cellIs" dxfId="10015" priority="12014" stopIfTrue="1" operator="equal">
      <formula>"NO MODIFICAR"</formula>
    </cfRule>
  </conditionalFormatting>
  <conditionalFormatting sqref="HI30:HI31">
    <cfRule type="expression" dxfId="10014" priority="12012" stopIfTrue="1">
      <formula>AND(ROW()=CELL("ROW"),COLUMN()=CELL("COL"))</formula>
    </cfRule>
  </conditionalFormatting>
  <conditionalFormatting sqref="HI33">
    <cfRule type="cellIs" dxfId="10013" priority="12011" stopIfTrue="1" operator="greaterThan">
      <formula>0</formula>
    </cfRule>
  </conditionalFormatting>
  <conditionalFormatting sqref="HI33">
    <cfRule type="expression" dxfId="10012" priority="12008" stopIfTrue="1">
      <formula>ROW()=CELL("ROW")</formula>
    </cfRule>
  </conditionalFormatting>
  <conditionalFormatting sqref="HI33">
    <cfRule type="cellIs" dxfId="10011" priority="12010" operator="equal">
      <formula>0</formula>
    </cfRule>
  </conditionalFormatting>
  <conditionalFormatting sqref="HI33">
    <cfRule type="cellIs" dxfId="10010" priority="12009" stopIfTrue="1" operator="equal">
      <formula>"NO MODIFICAR"</formula>
    </cfRule>
  </conditionalFormatting>
  <conditionalFormatting sqref="HI33">
    <cfRule type="expression" dxfId="10009" priority="12007" stopIfTrue="1">
      <formula>AND(ROW()=CELL("ROW"),COLUMN()=CELL("COL"))</formula>
    </cfRule>
  </conditionalFormatting>
  <conditionalFormatting sqref="HJ18">
    <cfRule type="cellIs" dxfId="10008" priority="12006" stopIfTrue="1" operator="greaterThan">
      <formula>0</formula>
    </cfRule>
  </conditionalFormatting>
  <conditionalFormatting sqref="HJ18:HL18">
    <cfRule type="expression" dxfId="10007" priority="12001" stopIfTrue="1">
      <formula>ROW()=CELL("ROW")</formula>
    </cfRule>
  </conditionalFormatting>
  <conditionalFormatting sqref="HL18">
    <cfRule type="cellIs" dxfId="10006" priority="12002" stopIfTrue="1" operator="equal">
      <formula>"NO VÁLIDA"</formula>
    </cfRule>
  </conditionalFormatting>
  <conditionalFormatting sqref="HK18">
    <cfRule type="cellIs" dxfId="10005" priority="11999" stopIfTrue="1" operator="greaterThan">
      <formula>0</formula>
    </cfRule>
  </conditionalFormatting>
  <conditionalFormatting sqref="HJ18">
    <cfRule type="cellIs" dxfId="10004" priority="12005" operator="equal">
      <formula>0</formula>
    </cfRule>
  </conditionalFormatting>
  <conditionalFormatting sqref="HJ18">
    <cfRule type="cellIs" dxfId="10003" priority="12004" stopIfTrue="1" operator="equal">
      <formula>"NO MODIFICAR"</formula>
    </cfRule>
  </conditionalFormatting>
  <conditionalFormatting sqref="HL18">
    <cfRule type="cellIs" dxfId="10002" priority="12003" stopIfTrue="1" operator="equal">
      <formula>"VÁLIDA"</formula>
    </cfRule>
  </conditionalFormatting>
  <conditionalFormatting sqref="HJ18:HL18">
    <cfRule type="expression" dxfId="10001" priority="12000" stopIfTrue="1">
      <formula>AND(ROW()=CELL("ROW"),COLUMN()=CELL("COL"))</formula>
    </cfRule>
  </conditionalFormatting>
  <conditionalFormatting sqref="HJ31:HL31">
    <cfRule type="expression" dxfId="10000" priority="11993" stopIfTrue="1">
      <formula>ROW()=CELL("ROW")</formula>
    </cfRule>
  </conditionalFormatting>
  <conditionalFormatting sqref="HJ31:HL31">
    <cfRule type="expression" dxfId="9999" priority="11992" stopIfTrue="1">
      <formula>AND(ROW()=CELL("ROW"),COLUMN()=CELL("COL"))</formula>
    </cfRule>
  </conditionalFormatting>
  <conditionalFormatting sqref="HK39:HL39">
    <cfRule type="expression" dxfId="9998" priority="11991" stopIfTrue="1">
      <formula>ROW()=CELL("ROW")</formula>
    </cfRule>
  </conditionalFormatting>
  <conditionalFormatting sqref="HK39:HL39">
    <cfRule type="expression" dxfId="9997" priority="11990" stopIfTrue="1">
      <formula>AND(ROW()=CELL("ROW"),COLUMN()=CELL("COL"))</formula>
    </cfRule>
  </conditionalFormatting>
  <conditionalFormatting sqref="HO49:HP49">
    <cfRule type="cellIs" dxfId="9996" priority="11986" stopIfTrue="1" operator="equal">
      <formula>"SE DEBE REQUERIR"</formula>
    </cfRule>
  </conditionalFormatting>
  <conditionalFormatting sqref="HN23:HN24 HO35 HM39:HM40">
    <cfRule type="cellIs" dxfId="9995" priority="11989" stopIfTrue="1" operator="greaterThan">
      <formula>0</formula>
    </cfRule>
  </conditionalFormatting>
  <conditionalFormatting sqref="HM41:HP42 HM46:HP49 HN22:HP23 HN24:HO24 HM39:HM40 HM34:HP38">
    <cfRule type="expression" dxfId="9994" priority="11982" stopIfTrue="1">
      <formula>ROW()=CELL("ROW")</formula>
    </cfRule>
  </conditionalFormatting>
  <conditionalFormatting sqref="HM35">
    <cfRule type="cellIs" dxfId="9993" priority="11985" stopIfTrue="1" operator="equal">
      <formula>"VALOR MAXIMO"</formula>
    </cfRule>
  </conditionalFormatting>
  <conditionalFormatting sqref="HP42 HP34:HP36 HP46:HP49 HP22:HP23">
    <cfRule type="cellIs" dxfId="9992" priority="11983" stopIfTrue="1" operator="equal">
      <formula>"NO VÁLIDA"</formula>
    </cfRule>
  </conditionalFormatting>
  <conditionalFormatting sqref="HO36:HP36 HO22:HO24">
    <cfRule type="cellIs" dxfId="9991" priority="11980" stopIfTrue="1" operator="greaterThan">
      <formula>0</formula>
    </cfRule>
  </conditionalFormatting>
  <conditionalFormatting sqref="HO35 HN23:HN24 HM39:HM40">
    <cfRule type="cellIs" dxfId="9990" priority="11988" operator="equal">
      <formula>0</formula>
    </cfRule>
  </conditionalFormatting>
  <conditionalFormatting sqref="HO49">
    <cfRule type="expression" dxfId="9989" priority="11979">
      <formula>ISNUMBER($K$49)</formula>
    </cfRule>
  </conditionalFormatting>
  <conditionalFormatting sqref="HM41:HN42 HN22:HN24 HM39:HM40 HM34:HN38">
    <cfRule type="cellIs" dxfId="9988" priority="11987" stopIfTrue="1" operator="equal">
      <formula>"NO MODIFICAR"</formula>
    </cfRule>
  </conditionalFormatting>
  <conditionalFormatting sqref="HP34:HP36 HP42 HP46:HP49 HP22:HP23">
    <cfRule type="cellIs" dxfId="9987" priority="11984" stopIfTrue="1" operator="equal">
      <formula>"VÁLIDA"</formula>
    </cfRule>
  </conditionalFormatting>
  <conditionalFormatting sqref="HM41:HP42 HN24:HO24 HM46:HP59 HN22:HP23 HM39:HM40 HM34:HP38">
    <cfRule type="expression" dxfId="9986" priority="11981" stopIfTrue="1">
      <formula>AND(ROW()=CELL("ROW"),COLUMN()=CELL("COL"))</formula>
    </cfRule>
  </conditionalFormatting>
  <conditionalFormatting sqref="HN25:HN26">
    <cfRule type="cellIs" dxfId="9985" priority="11978" stopIfTrue="1" operator="greaterThan">
      <formula>0</formula>
    </cfRule>
  </conditionalFormatting>
  <conditionalFormatting sqref="HN25:HO26">
    <cfRule type="expression" dxfId="9984" priority="11975" stopIfTrue="1">
      <formula>ROW()=CELL("ROW")</formula>
    </cfRule>
  </conditionalFormatting>
  <conditionalFormatting sqref="HO25:HO26">
    <cfRule type="cellIs" dxfId="9983" priority="11973" stopIfTrue="1" operator="greaterThan">
      <formula>0</formula>
    </cfRule>
  </conditionalFormatting>
  <conditionalFormatting sqref="HN25:HN26">
    <cfRule type="cellIs" dxfId="9982" priority="11977" operator="equal">
      <formula>0</formula>
    </cfRule>
  </conditionalFormatting>
  <conditionalFormatting sqref="HN25:HN26">
    <cfRule type="cellIs" dxfId="9981" priority="11976" stopIfTrue="1" operator="equal">
      <formula>"NO MODIFICAR"</formula>
    </cfRule>
  </conditionalFormatting>
  <conditionalFormatting sqref="HN25:HO26">
    <cfRule type="expression" dxfId="9980" priority="11974" stopIfTrue="1">
      <formula>AND(ROW()=CELL("ROW"),COLUMN()=CELL("COL"))</formula>
    </cfRule>
  </conditionalFormatting>
  <conditionalFormatting sqref="HP23">
    <cfRule type="cellIs" dxfId="9979" priority="11972" operator="equal">
      <formula>"DEBE DIGITAR SALARIO"</formula>
    </cfRule>
  </conditionalFormatting>
  <conditionalFormatting sqref="HP24:HP26">
    <cfRule type="expression" dxfId="9978" priority="11969" stopIfTrue="1">
      <formula>ROW()=CELL("ROW")</formula>
    </cfRule>
  </conditionalFormatting>
  <conditionalFormatting sqref="HP24:HP26">
    <cfRule type="cellIs" dxfId="9977" priority="11970" stopIfTrue="1" operator="equal">
      <formula>"NO VÁLIDA"</formula>
    </cfRule>
  </conditionalFormatting>
  <conditionalFormatting sqref="HP24:HP26">
    <cfRule type="cellIs" dxfId="9976" priority="11971" stopIfTrue="1" operator="equal">
      <formula>"VÁLIDA"</formula>
    </cfRule>
  </conditionalFormatting>
  <conditionalFormatting sqref="HP24:HP26">
    <cfRule type="expression" dxfId="9975" priority="11968" stopIfTrue="1">
      <formula>AND(ROW()=CELL("ROW"),COLUMN()=CELL("COL"))</formula>
    </cfRule>
  </conditionalFormatting>
  <conditionalFormatting sqref="HP24:HP26">
    <cfRule type="cellIs" dxfId="9974" priority="11967" operator="equal">
      <formula>"DEBE DIGITAR SALARIO"</formula>
    </cfRule>
  </conditionalFormatting>
  <conditionalFormatting sqref="HN21">
    <cfRule type="cellIs" dxfId="9973" priority="11966" stopIfTrue="1" operator="greaterThan">
      <formula>0</formula>
    </cfRule>
  </conditionalFormatting>
  <conditionalFormatting sqref="HN21:HP21">
    <cfRule type="expression" dxfId="9972" priority="11961" stopIfTrue="1">
      <formula>ROW()=CELL("ROW")</formula>
    </cfRule>
  </conditionalFormatting>
  <conditionalFormatting sqref="HP21">
    <cfRule type="cellIs" dxfId="9971" priority="11962" stopIfTrue="1" operator="equal">
      <formula>"NO VÁLIDA"</formula>
    </cfRule>
  </conditionalFormatting>
  <conditionalFormatting sqref="HO21">
    <cfRule type="cellIs" dxfId="9970" priority="11959" stopIfTrue="1" operator="greaterThan">
      <formula>0</formula>
    </cfRule>
  </conditionalFormatting>
  <conditionalFormatting sqref="HN21">
    <cfRule type="cellIs" dxfId="9969" priority="11965" operator="equal">
      <formula>0</formula>
    </cfRule>
  </conditionalFormatting>
  <conditionalFormatting sqref="HN21">
    <cfRule type="cellIs" dxfId="9968" priority="11964" stopIfTrue="1" operator="equal">
      <formula>"NO MODIFICAR"</formula>
    </cfRule>
  </conditionalFormatting>
  <conditionalFormatting sqref="HP21">
    <cfRule type="cellIs" dxfId="9967" priority="11963" stopIfTrue="1" operator="equal">
      <formula>"VÁLIDA"</formula>
    </cfRule>
  </conditionalFormatting>
  <conditionalFormatting sqref="HN21:HP21">
    <cfRule type="expression" dxfId="9966" priority="11960" stopIfTrue="1">
      <formula>AND(ROW()=CELL("ROW"),COLUMN()=CELL("COL"))</formula>
    </cfRule>
  </conditionalFormatting>
  <conditionalFormatting sqref="HO40:HP40">
    <cfRule type="expression" dxfId="9965" priority="11956" stopIfTrue="1">
      <formula>ROW()=CELL("ROW")</formula>
    </cfRule>
  </conditionalFormatting>
  <conditionalFormatting sqref="HP39:HP40">
    <cfRule type="cellIs" dxfId="9964" priority="11957" stopIfTrue="1" operator="equal">
      <formula>"NO VÁLIDA"</formula>
    </cfRule>
  </conditionalFormatting>
  <conditionalFormatting sqref="HO39:HO40">
    <cfRule type="cellIs" dxfId="9963" priority="11954" stopIfTrue="1" operator="greaterThan">
      <formula>0</formula>
    </cfRule>
  </conditionalFormatting>
  <conditionalFormatting sqref="HP39:HP40">
    <cfRule type="cellIs" dxfId="9962" priority="11958" stopIfTrue="1" operator="equal">
      <formula>"VÁLIDA"</formula>
    </cfRule>
  </conditionalFormatting>
  <conditionalFormatting sqref="HO40:HP40">
    <cfRule type="expression" dxfId="9961" priority="11955" stopIfTrue="1">
      <formula>AND(ROW()=CELL("ROW"),COLUMN()=CELL("COL"))</formula>
    </cfRule>
  </conditionalFormatting>
  <conditionalFormatting sqref="HN39:HN40">
    <cfRule type="expression" dxfId="9960" priority="11952" stopIfTrue="1">
      <formula>ROW()=CELL("ROW")</formula>
    </cfRule>
  </conditionalFormatting>
  <conditionalFormatting sqref="HN39:HN40">
    <cfRule type="cellIs" dxfId="9959" priority="11953" stopIfTrue="1" operator="equal">
      <formula>"NO MODIFICAR"</formula>
    </cfRule>
  </conditionalFormatting>
  <conditionalFormatting sqref="HN39:HN40">
    <cfRule type="expression" dxfId="9958" priority="11951" stopIfTrue="1">
      <formula>AND(ROW()=CELL("ROW"),COLUMN()=CELL("COL"))</formula>
    </cfRule>
  </conditionalFormatting>
  <conditionalFormatting sqref="HN28">
    <cfRule type="cellIs" dxfId="9957" priority="11950" stopIfTrue="1" operator="greaterThan">
      <formula>0</formula>
    </cfRule>
  </conditionalFormatting>
  <conditionalFormatting sqref="HN28:HO28">
    <cfRule type="expression" dxfId="9956" priority="11947" stopIfTrue="1">
      <formula>ROW()=CELL("ROW")</formula>
    </cfRule>
  </conditionalFormatting>
  <conditionalFormatting sqref="HO28">
    <cfRule type="cellIs" dxfId="9955" priority="11945" stopIfTrue="1" operator="greaterThan">
      <formula>0</formula>
    </cfRule>
  </conditionalFormatting>
  <conditionalFormatting sqref="HN28">
    <cfRule type="cellIs" dxfId="9954" priority="11949" operator="equal">
      <formula>0</formula>
    </cfRule>
  </conditionalFormatting>
  <conditionalFormatting sqref="HN28">
    <cfRule type="cellIs" dxfId="9953" priority="11948" stopIfTrue="1" operator="equal">
      <formula>"NO MODIFICAR"</formula>
    </cfRule>
  </conditionalFormatting>
  <conditionalFormatting sqref="HN28:HO28">
    <cfRule type="expression" dxfId="9952" priority="11946" stopIfTrue="1">
      <formula>AND(ROW()=CELL("ROW"),COLUMN()=CELL("COL"))</formula>
    </cfRule>
  </conditionalFormatting>
  <conditionalFormatting sqref="HP28">
    <cfRule type="expression" dxfId="9951" priority="11942" stopIfTrue="1">
      <formula>ROW()=CELL("ROW")</formula>
    </cfRule>
  </conditionalFormatting>
  <conditionalFormatting sqref="HP28">
    <cfRule type="cellIs" dxfId="9950" priority="11943" stopIfTrue="1" operator="equal">
      <formula>"NO VÁLIDA"</formula>
    </cfRule>
  </conditionalFormatting>
  <conditionalFormatting sqref="HP28">
    <cfRule type="cellIs" dxfId="9949" priority="11944" stopIfTrue="1" operator="equal">
      <formula>"VÁLIDA"</formula>
    </cfRule>
  </conditionalFormatting>
  <conditionalFormatting sqref="HP28">
    <cfRule type="expression" dxfId="9948" priority="11941" stopIfTrue="1">
      <formula>AND(ROW()=CELL("ROW"),COLUMN()=CELL("COL"))</formula>
    </cfRule>
  </conditionalFormatting>
  <conditionalFormatting sqref="HP28">
    <cfRule type="cellIs" dxfId="9947" priority="11940" operator="equal">
      <formula>"DEBE DIGITAR SALARIO"</formula>
    </cfRule>
  </conditionalFormatting>
  <conditionalFormatting sqref="HN27">
    <cfRule type="cellIs" dxfId="9946" priority="11939" stopIfTrue="1" operator="greaterThan">
      <formula>0</formula>
    </cfRule>
  </conditionalFormatting>
  <conditionalFormatting sqref="HN27:HO27">
    <cfRule type="expression" dxfId="9945" priority="11936" stopIfTrue="1">
      <formula>ROW()=CELL("ROW")</formula>
    </cfRule>
  </conditionalFormatting>
  <conditionalFormatting sqref="HO27">
    <cfRule type="cellIs" dxfId="9944" priority="11934" stopIfTrue="1" operator="greaterThan">
      <formula>0</formula>
    </cfRule>
  </conditionalFormatting>
  <conditionalFormatting sqref="HN27">
    <cfRule type="cellIs" dxfId="9943" priority="11938" operator="equal">
      <formula>0</formula>
    </cfRule>
  </conditionalFormatting>
  <conditionalFormatting sqref="HN27">
    <cfRule type="cellIs" dxfId="9942" priority="11937" stopIfTrue="1" operator="equal">
      <formula>"NO MODIFICAR"</formula>
    </cfRule>
  </conditionalFormatting>
  <conditionalFormatting sqref="HN27:HO27">
    <cfRule type="expression" dxfId="9941" priority="11935" stopIfTrue="1">
      <formula>AND(ROW()=CELL("ROW"),COLUMN()=CELL("COL"))</formula>
    </cfRule>
  </conditionalFormatting>
  <conditionalFormatting sqref="HP27">
    <cfRule type="expression" dxfId="9940" priority="11931" stopIfTrue="1">
      <formula>ROW()=CELL("ROW")</formula>
    </cfRule>
  </conditionalFormatting>
  <conditionalFormatting sqref="HP27">
    <cfRule type="cellIs" dxfId="9939" priority="11932" stopIfTrue="1" operator="equal">
      <formula>"NO VÁLIDA"</formula>
    </cfRule>
  </conditionalFormatting>
  <conditionalFormatting sqref="HP27">
    <cfRule type="cellIs" dxfId="9938" priority="11933" stopIfTrue="1" operator="equal">
      <formula>"VÁLIDA"</formula>
    </cfRule>
  </conditionalFormatting>
  <conditionalFormatting sqref="HP27">
    <cfRule type="expression" dxfId="9937" priority="11930" stopIfTrue="1">
      <formula>AND(ROW()=CELL("ROW"),COLUMN()=CELL("COL"))</formula>
    </cfRule>
  </conditionalFormatting>
  <conditionalFormatting sqref="HP27">
    <cfRule type="cellIs" dxfId="9936" priority="11929" operator="equal">
      <formula>"DEBE DIGITAR SALARIO"</formula>
    </cfRule>
  </conditionalFormatting>
  <conditionalFormatting sqref="HN31">
    <cfRule type="cellIs" dxfId="9935" priority="11928" stopIfTrue="1" operator="greaterThan">
      <formula>0</formula>
    </cfRule>
  </conditionalFormatting>
  <conditionalFormatting sqref="HP31">
    <cfRule type="cellIs" dxfId="9934" priority="11924" stopIfTrue="1" operator="equal">
      <formula>"NO VÁLIDA"</formula>
    </cfRule>
  </conditionalFormatting>
  <conditionalFormatting sqref="HO31">
    <cfRule type="cellIs" dxfId="9933" priority="11921" stopIfTrue="1" operator="greaterThan">
      <formula>0</formula>
    </cfRule>
  </conditionalFormatting>
  <conditionalFormatting sqref="HN31">
    <cfRule type="cellIs" dxfId="9932" priority="11927" operator="equal">
      <formula>0</formula>
    </cfRule>
  </conditionalFormatting>
  <conditionalFormatting sqref="HN31">
    <cfRule type="cellIs" dxfId="9931" priority="11926" stopIfTrue="1" operator="equal">
      <formula>"NO MODIFICAR"</formula>
    </cfRule>
  </conditionalFormatting>
  <conditionalFormatting sqref="HP31">
    <cfRule type="cellIs" dxfId="9930" priority="11925" stopIfTrue="1" operator="equal">
      <formula>"VÁLIDA"</formula>
    </cfRule>
  </conditionalFormatting>
  <conditionalFormatting sqref="HN33">
    <cfRule type="cellIs" dxfId="9929" priority="11920" stopIfTrue="1" operator="greaterThan">
      <formula>0</formula>
    </cfRule>
  </conditionalFormatting>
  <conditionalFormatting sqref="HN33:HP33">
    <cfRule type="expression" dxfId="9928" priority="11915" stopIfTrue="1">
      <formula>ROW()=CELL("ROW")</formula>
    </cfRule>
  </conditionalFormatting>
  <conditionalFormatting sqref="HP33">
    <cfRule type="cellIs" dxfId="9927" priority="11916" stopIfTrue="1" operator="equal">
      <formula>"NO VÁLIDA"</formula>
    </cfRule>
  </conditionalFormatting>
  <conditionalFormatting sqref="HO33">
    <cfRule type="cellIs" dxfId="9926" priority="11913" stopIfTrue="1" operator="greaterThan">
      <formula>0</formula>
    </cfRule>
  </conditionalFormatting>
  <conditionalFormatting sqref="HN33">
    <cfRule type="cellIs" dxfId="9925" priority="11919" operator="equal">
      <formula>0</formula>
    </cfRule>
  </conditionalFormatting>
  <conditionalFormatting sqref="HN33">
    <cfRule type="cellIs" dxfId="9924" priority="11918" stopIfTrue="1" operator="equal">
      <formula>"NO MODIFICAR"</formula>
    </cfRule>
  </conditionalFormatting>
  <conditionalFormatting sqref="HP33">
    <cfRule type="cellIs" dxfId="9923" priority="11917" stopIfTrue="1" operator="equal">
      <formula>"VÁLIDA"</formula>
    </cfRule>
  </conditionalFormatting>
  <conditionalFormatting sqref="HN33:HP33">
    <cfRule type="expression" dxfId="9922" priority="11914" stopIfTrue="1">
      <formula>AND(ROW()=CELL("ROW"),COLUMN()=CELL("COL"))</formula>
    </cfRule>
  </conditionalFormatting>
  <conditionalFormatting sqref="HM45:HP45">
    <cfRule type="expression" dxfId="9921" priority="11911" stopIfTrue="1">
      <formula>ROW()=CELL("ROW")</formula>
    </cfRule>
  </conditionalFormatting>
  <conditionalFormatting sqref="HM45:HN45">
    <cfRule type="cellIs" dxfId="9920" priority="11912" stopIfTrue="1" operator="equal">
      <formula>"NO MODIFICAR"</formula>
    </cfRule>
  </conditionalFormatting>
  <conditionalFormatting sqref="HM45:HP45">
    <cfRule type="expression" dxfId="9919" priority="11910" stopIfTrue="1">
      <formula>AND(ROW()=CELL("ROW"),COLUMN()=CELL("COL"))</formula>
    </cfRule>
  </conditionalFormatting>
  <conditionalFormatting sqref="HN43:HP44">
    <cfRule type="expression" dxfId="9918" priority="11906" stopIfTrue="1">
      <formula>ROW()=CELL("ROW")</formula>
    </cfRule>
  </conditionalFormatting>
  <conditionalFormatting sqref="HP43:HP44">
    <cfRule type="cellIs" dxfId="9917" priority="11907" stopIfTrue="1" operator="equal">
      <formula>"NO VÁLIDA"</formula>
    </cfRule>
  </conditionalFormatting>
  <conditionalFormatting sqref="HO43:HO44">
    <cfRule type="cellIs" dxfId="9916" priority="11904" stopIfTrue="1" operator="greaterThan">
      <formula>0</formula>
    </cfRule>
  </conditionalFormatting>
  <conditionalFormatting sqref="HN43:HN44">
    <cfRule type="cellIs" dxfId="9915" priority="11909" stopIfTrue="1" operator="equal">
      <formula>"NO MODIFICAR"</formula>
    </cfRule>
  </conditionalFormatting>
  <conditionalFormatting sqref="HP43:HP44">
    <cfRule type="cellIs" dxfId="9914" priority="11908" stopIfTrue="1" operator="equal">
      <formula>"VÁLIDA"</formula>
    </cfRule>
  </conditionalFormatting>
  <conditionalFormatting sqref="HN43:HP44">
    <cfRule type="expression" dxfId="9913" priority="11905" stopIfTrue="1">
      <formula>AND(ROW()=CELL("ROW"),COLUMN()=CELL("COL"))</formula>
    </cfRule>
  </conditionalFormatting>
  <conditionalFormatting sqref="HN17 HN20">
    <cfRule type="cellIs" dxfId="9912" priority="11903" stopIfTrue="1" operator="greaterThan">
      <formula>0</formula>
    </cfRule>
  </conditionalFormatting>
  <conditionalFormatting sqref="HN20:HP20 HN17:HP17">
    <cfRule type="expression" dxfId="9911" priority="11898" stopIfTrue="1">
      <formula>ROW()=CELL("ROW")</formula>
    </cfRule>
  </conditionalFormatting>
  <conditionalFormatting sqref="HP17 HP20">
    <cfRule type="cellIs" dxfId="9910" priority="11899" stopIfTrue="1" operator="equal">
      <formula>"NO VÁLIDA"</formula>
    </cfRule>
  </conditionalFormatting>
  <conditionalFormatting sqref="HO17 HO20">
    <cfRule type="cellIs" dxfId="9909" priority="11896" stopIfTrue="1" operator="greaterThan">
      <formula>0</formula>
    </cfRule>
  </conditionalFormatting>
  <conditionalFormatting sqref="HN17 HN20">
    <cfRule type="cellIs" dxfId="9908" priority="11902" operator="equal">
      <formula>0</formula>
    </cfRule>
  </conditionalFormatting>
  <conditionalFormatting sqref="HN17 HN20">
    <cfRule type="cellIs" dxfId="9907" priority="11901" stopIfTrue="1" operator="equal">
      <formula>"NO MODIFICAR"</formula>
    </cfRule>
  </conditionalFormatting>
  <conditionalFormatting sqref="HP17 HP20">
    <cfRule type="cellIs" dxfId="9906" priority="11900" stopIfTrue="1" operator="equal">
      <formula>"VÁLIDA"</formula>
    </cfRule>
  </conditionalFormatting>
  <conditionalFormatting sqref="HN17:HP17 HN20:HP20">
    <cfRule type="expression" dxfId="9905" priority="11897" stopIfTrue="1">
      <formula>AND(ROW()=CELL("ROW"),COLUMN()=CELL("COL"))</formula>
    </cfRule>
  </conditionalFormatting>
  <conditionalFormatting sqref="HN16">
    <cfRule type="cellIs" dxfId="9904" priority="11895" stopIfTrue="1" operator="greaterThan">
      <formula>0</formula>
    </cfRule>
  </conditionalFormatting>
  <conditionalFormatting sqref="HN16:HP16">
    <cfRule type="expression" dxfId="9903" priority="11890" stopIfTrue="1">
      <formula>ROW()=CELL("ROW")</formula>
    </cfRule>
  </conditionalFormatting>
  <conditionalFormatting sqref="HP16">
    <cfRule type="cellIs" dxfId="9902" priority="11891" stopIfTrue="1" operator="equal">
      <formula>"NO VÁLIDA"</formula>
    </cfRule>
  </conditionalFormatting>
  <conditionalFormatting sqref="HO16">
    <cfRule type="cellIs" dxfId="9901" priority="11888" stopIfTrue="1" operator="greaterThan">
      <formula>0</formula>
    </cfRule>
  </conditionalFormatting>
  <conditionalFormatting sqref="HN16">
    <cfRule type="cellIs" dxfId="9900" priority="11894" operator="equal">
      <formula>0</formula>
    </cfRule>
  </conditionalFormatting>
  <conditionalFormatting sqref="HN16">
    <cfRule type="cellIs" dxfId="9899" priority="11893" stopIfTrue="1" operator="equal">
      <formula>"NO MODIFICAR"</formula>
    </cfRule>
  </conditionalFormatting>
  <conditionalFormatting sqref="HP16">
    <cfRule type="cellIs" dxfId="9898" priority="11892" stopIfTrue="1" operator="equal">
      <formula>"VÁLIDA"</formula>
    </cfRule>
  </conditionalFormatting>
  <conditionalFormatting sqref="HN16:HP16">
    <cfRule type="expression" dxfId="9897" priority="11889" stopIfTrue="1">
      <formula>AND(ROW()=CELL("ROW"),COLUMN()=CELL("COL"))</formula>
    </cfRule>
  </conditionalFormatting>
  <conditionalFormatting sqref="HN19">
    <cfRule type="cellIs" dxfId="9896" priority="11887" stopIfTrue="1" operator="greaterThan">
      <formula>0</formula>
    </cfRule>
  </conditionalFormatting>
  <conditionalFormatting sqref="HN19:HP19">
    <cfRule type="expression" dxfId="9895" priority="11882" stopIfTrue="1">
      <formula>ROW()=CELL("ROW")</formula>
    </cfRule>
  </conditionalFormatting>
  <conditionalFormatting sqref="HP19">
    <cfRule type="cellIs" dxfId="9894" priority="11883" stopIfTrue="1" operator="equal">
      <formula>"NO VÁLIDA"</formula>
    </cfRule>
  </conditionalFormatting>
  <conditionalFormatting sqref="HO19">
    <cfRule type="cellIs" dxfId="9893" priority="11880" stopIfTrue="1" operator="greaterThan">
      <formula>0</formula>
    </cfRule>
  </conditionalFormatting>
  <conditionalFormatting sqref="HN19">
    <cfRule type="cellIs" dxfId="9892" priority="11886" operator="equal">
      <formula>0</formula>
    </cfRule>
  </conditionalFormatting>
  <conditionalFormatting sqref="HN19">
    <cfRule type="cellIs" dxfId="9891" priority="11885" stopIfTrue="1" operator="equal">
      <formula>"NO MODIFICAR"</formula>
    </cfRule>
  </conditionalFormatting>
  <conditionalFormatting sqref="HP19">
    <cfRule type="cellIs" dxfId="9890" priority="11884" stopIfTrue="1" operator="equal">
      <formula>"VÁLIDA"</formula>
    </cfRule>
  </conditionalFormatting>
  <conditionalFormatting sqref="HN19:HP19">
    <cfRule type="expression" dxfId="9889" priority="11881" stopIfTrue="1">
      <formula>AND(ROW()=CELL("ROW"),COLUMN()=CELL("COL"))</formula>
    </cfRule>
  </conditionalFormatting>
  <conditionalFormatting sqref="HN30">
    <cfRule type="cellIs" dxfId="9888" priority="11875" stopIfTrue="1" operator="greaterThan">
      <formula>0</formula>
    </cfRule>
  </conditionalFormatting>
  <conditionalFormatting sqref="HN30:HP30">
    <cfRule type="expression" dxfId="9887" priority="11870" stopIfTrue="1">
      <formula>ROW()=CELL("ROW")</formula>
    </cfRule>
  </conditionalFormatting>
  <conditionalFormatting sqref="HP30">
    <cfRule type="cellIs" dxfId="9886" priority="11871" stopIfTrue="1" operator="equal">
      <formula>"NO VÁLIDA"</formula>
    </cfRule>
  </conditionalFormatting>
  <conditionalFormatting sqref="HO30">
    <cfRule type="cellIs" dxfId="9885" priority="11868" stopIfTrue="1" operator="greaterThan">
      <formula>0</formula>
    </cfRule>
  </conditionalFormatting>
  <conditionalFormatting sqref="HN30">
    <cfRule type="cellIs" dxfId="9884" priority="11874" operator="equal">
      <formula>0</formula>
    </cfRule>
  </conditionalFormatting>
  <conditionalFormatting sqref="HN30">
    <cfRule type="cellIs" dxfId="9883" priority="11873" stopIfTrue="1" operator="equal">
      <formula>"NO MODIFICAR"</formula>
    </cfRule>
  </conditionalFormatting>
  <conditionalFormatting sqref="HP30">
    <cfRule type="cellIs" dxfId="9882" priority="11872" stopIfTrue="1" operator="equal">
      <formula>"VÁLIDA"</formula>
    </cfRule>
  </conditionalFormatting>
  <conditionalFormatting sqref="HN30:HP30">
    <cfRule type="expression" dxfId="9881" priority="11869" stopIfTrue="1">
      <formula>AND(ROW()=CELL("ROW"),COLUMN()=CELL("COL"))</formula>
    </cfRule>
  </conditionalFormatting>
  <conditionalFormatting sqref="HM43:HM44">
    <cfRule type="cellIs" dxfId="9880" priority="11867" stopIfTrue="1" operator="greaterThan">
      <formula>0</formula>
    </cfRule>
  </conditionalFormatting>
  <conditionalFormatting sqref="HM43:HM44">
    <cfRule type="expression" dxfId="9879" priority="11864" stopIfTrue="1">
      <formula>ROW()=CELL("ROW")</formula>
    </cfRule>
  </conditionalFormatting>
  <conditionalFormatting sqref="HM43:HM44">
    <cfRule type="cellIs" dxfId="9878" priority="11866" operator="equal">
      <formula>0</formula>
    </cfRule>
  </conditionalFormatting>
  <conditionalFormatting sqref="HM43:HM44">
    <cfRule type="cellIs" dxfId="9877" priority="11865" stopIfTrue="1" operator="equal">
      <formula>"NO MODIFICAR"</formula>
    </cfRule>
  </conditionalFormatting>
  <conditionalFormatting sqref="HM43:HM44">
    <cfRule type="expression" dxfId="9876" priority="11863" stopIfTrue="1">
      <formula>AND(ROW()=CELL("ROW"),COLUMN()=CELL("COL"))</formula>
    </cfRule>
  </conditionalFormatting>
  <conditionalFormatting sqref="HM30:HM31">
    <cfRule type="cellIs" dxfId="9875" priority="11857" stopIfTrue="1" operator="greaterThan">
      <formula>0</formula>
    </cfRule>
  </conditionalFormatting>
  <conditionalFormatting sqref="HM30:HM31">
    <cfRule type="expression" dxfId="9874" priority="11854" stopIfTrue="1">
      <formula>ROW()=CELL("ROW")</formula>
    </cfRule>
  </conditionalFormatting>
  <conditionalFormatting sqref="HM30:HM31">
    <cfRule type="cellIs" dxfId="9873" priority="11856" operator="equal">
      <formula>0</formula>
    </cfRule>
  </conditionalFormatting>
  <conditionalFormatting sqref="HM30:HM31">
    <cfRule type="cellIs" dxfId="9872" priority="11855" stopIfTrue="1" operator="equal">
      <formula>"NO MODIFICAR"</formula>
    </cfRule>
  </conditionalFormatting>
  <conditionalFormatting sqref="HM30:HM31">
    <cfRule type="expression" dxfId="9871" priority="11853" stopIfTrue="1">
      <formula>AND(ROW()=CELL("ROW"),COLUMN()=CELL("COL"))</formula>
    </cfRule>
  </conditionalFormatting>
  <conditionalFormatting sqref="HM33">
    <cfRule type="cellIs" dxfId="9870" priority="11852" stopIfTrue="1" operator="greaterThan">
      <formula>0</formula>
    </cfRule>
  </conditionalFormatting>
  <conditionalFormatting sqref="HM33">
    <cfRule type="expression" dxfId="9869" priority="11849" stopIfTrue="1">
      <formula>ROW()=CELL("ROW")</formula>
    </cfRule>
  </conditionalFormatting>
  <conditionalFormatting sqref="HM33">
    <cfRule type="cellIs" dxfId="9868" priority="11851" operator="equal">
      <formula>0</formula>
    </cfRule>
  </conditionalFormatting>
  <conditionalFormatting sqref="HM33">
    <cfRule type="cellIs" dxfId="9867" priority="11850" stopIfTrue="1" operator="equal">
      <formula>"NO MODIFICAR"</formula>
    </cfRule>
  </conditionalFormatting>
  <conditionalFormatting sqref="HM33">
    <cfRule type="expression" dxfId="9866" priority="11848" stopIfTrue="1">
      <formula>AND(ROW()=CELL("ROW"),COLUMN()=CELL("COL"))</formula>
    </cfRule>
  </conditionalFormatting>
  <conditionalFormatting sqref="HN18">
    <cfRule type="cellIs" dxfId="9865" priority="11847" stopIfTrue="1" operator="greaterThan">
      <formula>0</formula>
    </cfRule>
  </conditionalFormatting>
  <conditionalFormatting sqref="HN18:HP18">
    <cfRule type="expression" dxfId="9864" priority="11842" stopIfTrue="1">
      <formula>ROW()=CELL("ROW")</formula>
    </cfRule>
  </conditionalFormatting>
  <conditionalFormatting sqref="HP18">
    <cfRule type="cellIs" dxfId="9863" priority="11843" stopIfTrue="1" operator="equal">
      <formula>"NO VÁLIDA"</formula>
    </cfRule>
  </conditionalFormatting>
  <conditionalFormatting sqref="HO18">
    <cfRule type="cellIs" dxfId="9862" priority="11840" stopIfTrue="1" operator="greaterThan">
      <formula>0</formula>
    </cfRule>
  </conditionalFormatting>
  <conditionalFormatting sqref="HN18">
    <cfRule type="cellIs" dxfId="9861" priority="11846" operator="equal">
      <formula>0</formula>
    </cfRule>
  </conditionalFormatting>
  <conditionalFormatting sqref="HN18">
    <cfRule type="cellIs" dxfId="9860" priority="11845" stopIfTrue="1" operator="equal">
      <formula>"NO MODIFICAR"</formula>
    </cfRule>
  </conditionalFormatting>
  <conditionalFormatting sqref="HP18">
    <cfRule type="cellIs" dxfId="9859" priority="11844" stopIfTrue="1" operator="equal">
      <formula>"VÁLIDA"</formula>
    </cfRule>
  </conditionalFormatting>
  <conditionalFormatting sqref="HN18:HP18">
    <cfRule type="expression" dxfId="9858" priority="11841" stopIfTrue="1">
      <formula>AND(ROW()=CELL("ROW"),COLUMN()=CELL("COL"))</formula>
    </cfRule>
  </conditionalFormatting>
  <conditionalFormatting sqref="HN31:HP31">
    <cfRule type="expression" dxfId="9857" priority="11834" stopIfTrue="1">
      <formula>ROW()=CELL("ROW")</formula>
    </cfRule>
  </conditionalFormatting>
  <conditionalFormatting sqref="HN31:HP31">
    <cfRule type="expression" dxfId="9856" priority="11833" stopIfTrue="1">
      <formula>AND(ROW()=CELL("ROW"),COLUMN()=CELL("COL"))</formula>
    </cfRule>
  </conditionalFormatting>
  <conditionalFormatting sqref="HO39:HP39">
    <cfRule type="expression" dxfId="9855" priority="11832" stopIfTrue="1">
      <formula>ROW()=CELL("ROW")</formula>
    </cfRule>
  </conditionalFormatting>
  <conditionalFormatting sqref="HO39:HP39">
    <cfRule type="expression" dxfId="9854" priority="11831" stopIfTrue="1">
      <formula>AND(ROW()=CELL("ROW"),COLUMN()=CELL("COL"))</formula>
    </cfRule>
  </conditionalFormatting>
  <conditionalFormatting sqref="HS49:HT49">
    <cfRule type="cellIs" dxfId="9853" priority="11827" stopIfTrue="1" operator="equal">
      <formula>"SE DEBE REQUERIR"</formula>
    </cfRule>
  </conditionalFormatting>
  <conditionalFormatting sqref="HR23:HR24 HS35 HQ39:HQ40">
    <cfRule type="cellIs" dxfId="9852" priority="11830" stopIfTrue="1" operator="greaterThan">
      <formula>0</formula>
    </cfRule>
  </conditionalFormatting>
  <conditionalFormatting sqref="HQ41:HT42 HQ46:HT49 HR22:HT23 HR24:HS24 HQ39:HQ40 HQ34:HT38">
    <cfRule type="expression" dxfId="9851" priority="11823" stopIfTrue="1">
      <formula>ROW()=CELL("ROW")</formula>
    </cfRule>
  </conditionalFormatting>
  <conditionalFormatting sqref="HQ35">
    <cfRule type="cellIs" dxfId="9850" priority="11826" stopIfTrue="1" operator="equal">
      <formula>"VALOR MAXIMO"</formula>
    </cfRule>
  </conditionalFormatting>
  <conditionalFormatting sqref="HT42 HT34:HT36 HT46:HT49 HT22:HT23">
    <cfRule type="cellIs" dxfId="9849" priority="11824" stopIfTrue="1" operator="equal">
      <formula>"NO VÁLIDA"</formula>
    </cfRule>
  </conditionalFormatting>
  <conditionalFormatting sqref="HS36:HT36 HS22:HS24">
    <cfRule type="cellIs" dxfId="9848" priority="11821" stopIfTrue="1" operator="greaterThan">
      <formula>0</formula>
    </cfRule>
  </conditionalFormatting>
  <conditionalFormatting sqref="HS35 HR23:HR24 HQ39:HQ40">
    <cfRule type="cellIs" dxfId="9847" priority="11829" operator="equal">
      <formula>0</formula>
    </cfRule>
  </conditionalFormatting>
  <conditionalFormatting sqref="HS49">
    <cfRule type="expression" dxfId="9846" priority="11820">
      <formula>ISNUMBER($K$49)</formula>
    </cfRule>
  </conditionalFormatting>
  <conditionalFormatting sqref="HQ41:HR42 HR22:HR24 HQ39:HQ40 HQ34:HR38">
    <cfRule type="cellIs" dxfId="9845" priority="11828" stopIfTrue="1" operator="equal">
      <formula>"NO MODIFICAR"</formula>
    </cfRule>
  </conditionalFormatting>
  <conditionalFormatting sqref="HT34:HT36 HT42 HT46:HT49 HT22:HT23">
    <cfRule type="cellIs" dxfId="9844" priority="11825" stopIfTrue="1" operator="equal">
      <formula>"VÁLIDA"</formula>
    </cfRule>
  </conditionalFormatting>
  <conditionalFormatting sqref="HQ41:HT42 HR24:HS24 HQ46:HT59 HR22:HT23 HQ39:HQ40 HQ34:HT38">
    <cfRule type="expression" dxfId="9843" priority="11822" stopIfTrue="1">
      <formula>AND(ROW()=CELL("ROW"),COLUMN()=CELL("COL"))</formula>
    </cfRule>
  </conditionalFormatting>
  <conditionalFormatting sqref="HR25:HR26">
    <cfRule type="cellIs" dxfId="9842" priority="11819" stopIfTrue="1" operator="greaterThan">
      <formula>0</formula>
    </cfRule>
  </conditionalFormatting>
  <conditionalFormatting sqref="HR25:HS26">
    <cfRule type="expression" dxfId="9841" priority="11816" stopIfTrue="1">
      <formula>ROW()=CELL("ROW")</formula>
    </cfRule>
  </conditionalFormatting>
  <conditionalFormatting sqref="HS25:HS26">
    <cfRule type="cellIs" dxfId="9840" priority="11814" stopIfTrue="1" operator="greaterThan">
      <formula>0</formula>
    </cfRule>
  </conditionalFormatting>
  <conditionalFormatting sqref="HR25:HR26">
    <cfRule type="cellIs" dxfId="9839" priority="11818" operator="equal">
      <formula>0</formula>
    </cfRule>
  </conditionalFormatting>
  <conditionalFormatting sqref="HR25:HR26">
    <cfRule type="cellIs" dxfId="9838" priority="11817" stopIfTrue="1" operator="equal">
      <formula>"NO MODIFICAR"</formula>
    </cfRule>
  </conditionalFormatting>
  <conditionalFormatting sqref="HR25:HS26">
    <cfRule type="expression" dxfId="9837" priority="11815" stopIfTrue="1">
      <formula>AND(ROW()=CELL("ROW"),COLUMN()=CELL("COL"))</formula>
    </cfRule>
  </conditionalFormatting>
  <conditionalFormatting sqref="HT23">
    <cfRule type="cellIs" dxfId="9836" priority="11813" operator="equal">
      <formula>"DEBE DIGITAR SALARIO"</formula>
    </cfRule>
  </conditionalFormatting>
  <conditionalFormatting sqref="HT24:HT26">
    <cfRule type="expression" dxfId="9835" priority="11810" stopIfTrue="1">
      <formula>ROW()=CELL("ROW")</formula>
    </cfRule>
  </conditionalFormatting>
  <conditionalFormatting sqref="HT24:HT26">
    <cfRule type="cellIs" dxfId="9834" priority="11811" stopIfTrue="1" operator="equal">
      <formula>"NO VÁLIDA"</formula>
    </cfRule>
  </conditionalFormatting>
  <conditionalFormatting sqref="HT24:HT26">
    <cfRule type="cellIs" dxfId="9833" priority="11812" stopIfTrue="1" operator="equal">
      <formula>"VÁLIDA"</formula>
    </cfRule>
  </conditionalFormatting>
  <conditionalFormatting sqref="HT24:HT26">
    <cfRule type="expression" dxfId="9832" priority="11809" stopIfTrue="1">
      <formula>AND(ROW()=CELL("ROW"),COLUMN()=CELL("COL"))</formula>
    </cfRule>
  </conditionalFormatting>
  <conditionalFormatting sqref="HT24:HT26">
    <cfRule type="cellIs" dxfId="9831" priority="11808" operator="equal">
      <formula>"DEBE DIGITAR SALARIO"</formula>
    </cfRule>
  </conditionalFormatting>
  <conditionalFormatting sqref="HR21">
    <cfRule type="cellIs" dxfId="9830" priority="11807" stopIfTrue="1" operator="greaterThan">
      <formula>0</formula>
    </cfRule>
  </conditionalFormatting>
  <conditionalFormatting sqref="HR21:HT21">
    <cfRule type="expression" dxfId="9829" priority="11802" stopIfTrue="1">
      <formula>ROW()=CELL("ROW")</formula>
    </cfRule>
  </conditionalFormatting>
  <conditionalFormatting sqref="HT21">
    <cfRule type="cellIs" dxfId="9828" priority="11803" stopIfTrue="1" operator="equal">
      <formula>"NO VÁLIDA"</formula>
    </cfRule>
  </conditionalFormatting>
  <conditionalFormatting sqref="HS21">
    <cfRule type="cellIs" dxfId="9827" priority="11800" stopIfTrue="1" operator="greaterThan">
      <formula>0</formula>
    </cfRule>
  </conditionalFormatting>
  <conditionalFormatting sqref="HR21">
    <cfRule type="cellIs" dxfId="9826" priority="11806" operator="equal">
      <formula>0</formula>
    </cfRule>
  </conditionalFormatting>
  <conditionalFormatting sqref="HR21">
    <cfRule type="cellIs" dxfId="9825" priority="11805" stopIfTrue="1" operator="equal">
      <formula>"NO MODIFICAR"</formula>
    </cfRule>
  </conditionalFormatting>
  <conditionalFormatting sqref="HT21">
    <cfRule type="cellIs" dxfId="9824" priority="11804" stopIfTrue="1" operator="equal">
      <formula>"VÁLIDA"</formula>
    </cfRule>
  </conditionalFormatting>
  <conditionalFormatting sqref="HR21:HT21">
    <cfRule type="expression" dxfId="9823" priority="11801" stopIfTrue="1">
      <formula>AND(ROW()=CELL("ROW"),COLUMN()=CELL("COL"))</formula>
    </cfRule>
  </conditionalFormatting>
  <conditionalFormatting sqref="HS40:HT40">
    <cfRule type="expression" dxfId="9822" priority="11797" stopIfTrue="1">
      <formula>ROW()=CELL("ROW")</formula>
    </cfRule>
  </conditionalFormatting>
  <conditionalFormatting sqref="HT39:HT40">
    <cfRule type="cellIs" dxfId="9821" priority="11798" stopIfTrue="1" operator="equal">
      <formula>"NO VÁLIDA"</formula>
    </cfRule>
  </conditionalFormatting>
  <conditionalFormatting sqref="HS39:HS40">
    <cfRule type="cellIs" dxfId="9820" priority="11795" stopIfTrue="1" operator="greaterThan">
      <formula>0</formula>
    </cfRule>
  </conditionalFormatting>
  <conditionalFormatting sqref="HT39:HT40">
    <cfRule type="cellIs" dxfId="9819" priority="11799" stopIfTrue="1" operator="equal">
      <formula>"VÁLIDA"</formula>
    </cfRule>
  </conditionalFormatting>
  <conditionalFormatting sqref="HS40:HT40">
    <cfRule type="expression" dxfId="9818" priority="11796" stopIfTrue="1">
      <formula>AND(ROW()=CELL("ROW"),COLUMN()=CELL("COL"))</formula>
    </cfRule>
  </conditionalFormatting>
  <conditionalFormatting sqref="HR39:HR40">
    <cfRule type="expression" dxfId="9817" priority="11793" stopIfTrue="1">
      <formula>ROW()=CELL("ROW")</formula>
    </cfRule>
  </conditionalFormatting>
  <conditionalFormatting sqref="HR39:HR40">
    <cfRule type="cellIs" dxfId="9816" priority="11794" stopIfTrue="1" operator="equal">
      <formula>"NO MODIFICAR"</formula>
    </cfRule>
  </conditionalFormatting>
  <conditionalFormatting sqref="HR39:HR40">
    <cfRule type="expression" dxfId="9815" priority="11792" stopIfTrue="1">
      <formula>AND(ROW()=CELL("ROW"),COLUMN()=CELL("COL"))</formula>
    </cfRule>
  </conditionalFormatting>
  <conditionalFormatting sqref="HR28">
    <cfRule type="cellIs" dxfId="9814" priority="11791" stopIfTrue="1" operator="greaterThan">
      <formula>0</formula>
    </cfRule>
  </conditionalFormatting>
  <conditionalFormatting sqref="HR28:HS28">
    <cfRule type="expression" dxfId="9813" priority="11788" stopIfTrue="1">
      <formula>ROW()=CELL("ROW")</formula>
    </cfRule>
  </conditionalFormatting>
  <conditionalFormatting sqref="HS28">
    <cfRule type="cellIs" dxfId="9812" priority="11786" stopIfTrue="1" operator="greaterThan">
      <formula>0</formula>
    </cfRule>
  </conditionalFormatting>
  <conditionalFormatting sqref="HR28">
    <cfRule type="cellIs" dxfId="9811" priority="11790" operator="equal">
      <formula>0</formula>
    </cfRule>
  </conditionalFormatting>
  <conditionalFormatting sqref="HR28">
    <cfRule type="cellIs" dxfId="9810" priority="11789" stopIfTrue="1" operator="equal">
      <formula>"NO MODIFICAR"</formula>
    </cfRule>
  </conditionalFormatting>
  <conditionalFormatting sqref="HR28:HS28">
    <cfRule type="expression" dxfId="9809" priority="11787" stopIfTrue="1">
      <formula>AND(ROW()=CELL("ROW"),COLUMN()=CELL("COL"))</formula>
    </cfRule>
  </conditionalFormatting>
  <conditionalFormatting sqref="HT28">
    <cfRule type="expression" dxfId="9808" priority="11783" stopIfTrue="1">
      <formula>ROW()=CELL("ROW")</formula>
    </cfRule>
  </conditionalFormatting>
  <conditionalFormatting sqref="HT28">
    <cfRule type="cellIs" dxfId="9807" priority="11784" stopIfTrue="1" operator="equal">
      <formula>"NO VÁLIDA"</formula>
    </cfRule>
  </conditionalFormatting>
  <conditionalFormatting sqref="HT28">
    <cfRule type="cellIs" dxfId="9806" priority="11785" stopIfTrue="1" operator="equal">
      <formula>"VÁLIDA"</formula>
    </cfRule>
  </conditionalFormatting>
  <conditionalFormatting sqref="HT28">
    <cfRule type="expression" dxfId="9805" priority="11782" stopIfTrue="1">
      <formula>AND(ROW()=CELL("ROW"),COLUMN()=CELL("COL"))</formula>
    </cfRule>
  </conditionalFormatting>
  <conditionalFormatting sqref="HT28">
    <cfRule type="cellIs" dxfId="9804" priority="11781" operator="equal">
      <formula>"DEBE DIGITAR SALARIO"</formula>
    </cfRule>
  </conditionalFormatting>
  <conditionalFormatting sqref="HR27">
    <cfRule type="cellIs" dxfId="9803" priority="11780" stopIfTrue="1" operator="greaterThan">
      <formula>0</formula>
    </cfRule>
  </conditionalFormatting>
  <conditionalFormatting sqref="HR27:HS27">
    <cfRule type="expression" dxfId="9802" priority="11777" stopIfTrue="1">
      <formula>ROW()=CELL("ROW")</formula>
    </cfRule>
  </conditionalFormatting>
  <conditionalFormatting sqref="HS27">
    <cfRule type="cellIs" dxfId="9801" priority="11775" stopIfTrue="1" operator="greaterThan">
      <formula>0</formula>
    </cfRule>
  </conditionalFormatting>
  <conditionalFormatting sqref="HR27">
    <cfRule type="cellIs" dxfId="9800" priority="11779" operator="equal">
      <formula>0</formula>
    </cfRule>
  </conditionalFormatting>
  <conditionalFormatting sqref="HR27">
    <cfRule type="cellIs" dxfId="9799" priority="11778" stopIfTrue="1" operator="equal">
      <formula>"NO MODIFICAR"</formula>
    </cfRule>
  </conditionalFormatting>
  <conditionalFormatting sqref="HR27:HS27">
    <cfRule type="expression" dxfId="9798" priority="11776" stopIfTrue="1">
      <formula>AND(ROW()=CELL("ROW"),COLUMN()=CELL("COL"))</formula>
    </cfRule>
  </conditionalFormatting>
  <conditionalFormatting sqref="HT27">
    <cfRule type="expression" dxfId="9797" priority="11772" stopIfTrue="1">
      <formula>ROW()=CELL("ROW")</formula>
    </cfRule>
  </conditionalFormatting>
  <conditionalFormatting sqref="HT27">
    <cfRule type="cellIs" dxfId="9796" priority="11773" stopIfTrue="1" operator="equal">
      <formula>"NO VÁLIDA"</formula>
    </cfRule>
  </conditionalFormatting>
  <conditionalFormatting sqref="HT27">
    <cfRule type="cellIs" dxfId="9795" priority="11774" stopIfTrue="1" operator="equal">
      <formula>"VÁLIDA"</formula>
    </cfRule>
  </conditionalFormatting>
  <conditionalFormatting sqref="HT27">
    <cfRule type="expression" dxfId="9794" priority="11771" stopIfTrue="1">
      <formula>AND(ROW()=CELL("ROW"),COLUMN()=CELL("COL"))</formula>
    </cfRule>
  </conditionalFormatting>
  <conditionalFormatting sqref="HT27">
    <cfRule type="cellIs" dxfId="9793" priority="11770" operator="equal">
      <formula>"DEBE DIGITAR SALARIO"</formula>
    </cfRule>
  </conditionalFormatting>
  <conditionalFormatting sqref="HR31">
    <cfRule type="cellIs" dxfId="9792" priority="11769" stopIfTrue="1" operator="greaterThan">
      <formula>0</formula>
    </cfRule>
  </conditionalFormatting>
  <conditionalFormatting sqref="HT31">
    <cfRule type="cellIs" dxfId="9791" priority="11765" stopIfTrue="1" operator="equal">
      <formula>"NO VÁLIDA"</formula>
    </cfRule>
  </conditionalFormatting>
  <conditionalFormatting sqref="HS31">
    <cfRule type="cellIs" dxfId="9790" priority="11762" stopIfTrue="1" operator="greaterThan">
      <formula>0</formula>
    </cfRule>
  </conditionalFormatting>
  <conditionalFormatting sqref="HR31">
    <cfRule type="cellIs" dxfId="9789" priority="11768" operator="equal">
      <formula>0</formula>
    </cfRule>
  </conditionalFormatting>
  <conditionalFormatting sqref="HR31">
    <cfRule type="cellIs" dxfId="9788" priority="11767" stopIfTrue="1" operator="equal">
      <formula>"NO MODIFICAR"</formula>
    </cfRule>
  </conditionalFormatting>
  <conditionalFormatting sqref="HT31">
    <cfRule type="cellIs" dxfId="9787" priority="11766" stopIfTrue="1" operator="equal">
      <formula>"VÁLIDA"</formula>
    </cfRule>
  </conditionalFormatting>
  <conditionalFormatting sqref="HR33">
    <cfRule type="cellIs" dxfId="9786" priority="11761" stopIfTrue="1" operator="greaterThan">
      <formula>0</formula>
    </cfRule>
  </conditionalFormatting>
  <conditionalFormatting sqref="HR33:HT33">
    <cfRule type="expression" dxfId="9785" priority="11756" stopIfTrue="1">
      <formula>ROW()=CELL("ROW")</formula>
    </cfRule>
  </conditionalFormatting>
  <conditionalFormatting sqref="HT33">
    <cfRule type="cellIs" dxfId="9784" priority="11757" stopIfTrue="1" operator="equal">
      <formula>"NO VÁLIDA"</formula>
    </cfRule>
  </conditionalFormatting>
  <conditionalFormatting sqref="HS33">
    <cfRule type="cellIs" dxfId="9783" priority="11754" stopIfTrue="1" operator="greaterThan">
      <formula>0</formula>
    </cfRule>
  </conditionalFormatting>
  <conditionalFormatting sqref="HR33">
    <cfRule type="cellIs" dxfId="9782" priority="11760" operator="equal">
      <formula>0</formula>
    </cfRule>
  </conditionalFormatting>
  <conditionalFormatting sqref="HR33">
    <cfRule type="cellIs" dxfId="9781" priority="11759" stopIfTrue="1" operator="equal">
      <formula>"NO MODIFICAR"</formula>
    </cfRule>
  </conditionalFormatting>
  <conditionalFormatting sqref="HT33">
    <cfRule type="cellIs" dxfId="9780" priority="11758" stopIfTrue="1" operator="equal">
      <formula>"VÁLIDA"</formula>
    </cfRule>
  </conditionalFormatting>
  <conditionalFormatting sqref="HR33:HT33">
    <cfRule type="expression" dxfId="9779" priority="11755" stopIfTrue="1">
      <formula>AND(ROW()=CELL("ROW"),COLUMN()=CELL("COL"))</formula>
    </cfRule>
  </conditionalFormatting>
  <conditionalFormatting sqref="HQ45:HT45">
    <cfRule type="expression" dxfId="9778" priority="11752" stopIfTrue="1">
      <formula>ROW()=CELL("ROW")</formula>
    </cfRule>
  </conditionalFormatting>
  <conditionalFormatting sqref="HQ45:HR45">
    <cfRule type="cellIs" dxfId="9777" priority="11753" stopIfTrue="1" operator="equal">
      <formula>"NO MODIFICAR"</formula>
    </cfRule>
  </conditionalFormatting>
  <conditionalFormatting sqref="HQ45:HT45">
    <cfRule type="expression" dxfId="9776" priority="11751" stopIfTrue="1">
      <formula>AND(ROW()=CELL("ROW"),COLUMN()=CELL("COL"))</formula>
    </cfRule>
  </conditionalFormatting>
  <conditionalFormatting sqref="HR43:HT44">
    <cfRule type="expression" dxfId="9775" priority="11747" stopIfTrue="1">
      <formula>ROW()=CELL("ROW")</formula>
    </cfRule>
  </conditionalFormatting>
  <conditionalFormatting sqref="HT43:HT44">
    <cfRule type="cellIs" dxfId="9774" priority="11748" stopIfTrue="1" operator="equal">
      <formula>"NO VÁLIDA"</formula>
    </cfRule>
  </conditionalFormatting>
  <conditionalFormatting sqref="HS43:HS44">
    <cfRule type="cellIs" dxfId="9773" priority="11745" stopIfTrue="1" operator="greaterThan">
      <formula>0</formula>
    </cfRule>
  </conditionalFormatting>
  <conditionalFormatting sqref="HR43:HR44">
    <cfRule type="cellIs" dxfId="9772" priority="11750" stopIfTrue="1" operator="equal">
      <formula>"NO MODIFICAR"</formula>
    </cfRule>
  </conditionalFormatting>
  <conditionalFormatting sqref="HT43:HT44">
    <cfRule type="cellIs" dxfId="9771" priority="11749" stopIfTrue="1" operator="equal">
      <formula>"VÁLIDA"</formula>
    </cfRule>
  </conditionalFormatting>
  <conditionalFormatting sqref="HR43:HT44">
    <cfRule type="expression" dxfId="9770" priority="11746" stopIfTrue="1">
      <formula>AND(ROW()=CELL("ROW"),COLUMN()=CELL("COL"))</formula>
    </cfRule>
  </conditionalFormatting>
  <conditionalFormatting sqref="HR17 HR20">
    <cfRule type="cellIs" dxfId="9769" priority="11744" stopIfTrue="1" operator="greaterThan">
      <formula>0</formula>
    </cfRule>
  </conditionalFormatting>
  <conditionalFormatting sqref="HR20:HT20 HR17:HT17">
    <cfRule type="expression" dxfId="9768" priority="11739" stopIfTrue="1">
      <formula>ROW()=CELL("ROW")</formula>
    </cfRule>
  </conditionalFormatting>
  <conditionalFormatting sqref="HT17 HT20">
    <cfRule type="cellIs" dxfId="9767" priority="11740" stopIfTrue="1" operator="equal">
      <formula>"NO VÁLIDA"</formula>
    </cfRule>
  </conditionalFormatting>
  <conditionalFormatting sqref="HS17 HS20">
    <cfRule type="cellIs" dxfId="9766" priority="11737" stopIfTrue="1" operator="greaterThan">
      <formula>0</formula>
    </cfRule>
  </conditionalFormatting>
  <conditionalFormatting sqref="HR17 HR20">
    <cfRule type="cellIs" dxfId="9765" priority="11743" operator="equal">
      <formula>0</formula>
    </cfRule>
  </conditionalFormatting>
  <conditionalFormatting sqref="HR17 HR20">
    <cfRule type="cellIs" dxfId="9764" priority="11742" stopIfTrue="1" operator="equal">
      <formula>"NO MODIFICAR"</formula>
    </cfRule>
  </conditionalFormatting>
  <conditionalFormatting sqref="HT17 HT20">
    <cfRule type="cellIs" dxfId="9763" priority="11741" stopIfTrue="1" operator="equal">
      <formula>"VÁLIDA"</formula>
    </cfRule>
  </conditionalFormatting>
  <conditionalFormatting sqref="HR17:HT17 HR20:HT20">
    <cfRule type="expression" dxfId="9762" priority="11738" stopIfTrue="1">
      <formula>AND(ROW()=CELL("ROW"),COLUMN()=CELL("COL"))</formula>
    </cfRule>
  </conditionalFormatting>
  <conditionalFormatting sqref="HR16">
    <cfRule type="cellIs" dxfId="9761" priority="11736" stopIfTrue="1" operator="greaterThan">
      <formula>0</formula>
    </cfRule>
  </conditionalFormatting>
  <conditionalFormatting sqref="HR16:HT16">
    <cfRule type="expression" dxfId="9760" priority="11731" stopIfTrue="1">
      <formula>ROW()=CELL("ROW")</formula>
    </cfRule>
  </conditionalFormatting>
  <conditionalFormatting sqref="HT16">
    <cfRule type="cellIs" dxfId="9759" priority="11732" stopIfTrue="1" operator="equal">
      <formula>"NO VÁLIDA"</formula>
    </cfRule>
  </conditionalFormatting>
  <conditionalFormatting sqref="HS16">
    <cfRule type="cellIs" dxfId="9758" priority="11729" stopIfTrue="1" operator="greaterThan">
      <formula>0</formula>
    </cfRule>
  </conditionalFormatting>
  <conditionalFormatting sqref="HR16">
    <cfRule type="cellIs" dxfId="9757" priority="11735" operator="equal">
      <formula>0</formula>
    </cfRule>
  </conditionalFormatting>
  <conditionalFormatting sqref="HR16">
    <cfRule type="cellIs" dxfId="9756" priority="11734" stopIfTrue="1" operator="equal">
      <formula>"NO MODIFICAR"</formula>
    </cfRule>
  </conditionalFormatting>
  <conditionalFormatting sqref="HT16">
    <cfRule type="cellIs" dxfId="9755" priority="11733" stopIfTrue="1" operator="equal">
      <formula>"VÁLIDA"</formula>
    </cfRule>
  </conditionalFormatting>
  <conditionalFormatting sqref="HR16:HT16">
    <cfRule type="expression" dxfId="9754" priority="11730" stopIfTrue="1">
      <formula>AND(ROW()=CELL("ROW"),COLUMN()=CELL("COL"))</formula>
    </cfRule>
  </conditionalFormatting>
  <conditionalFormatting sqref="HR19">
    <cfRule type="cellIs" dxfId="9753" priority="11728" stopIfTrue="1" operator="greaterThan">
      <formula>0</formula>
    </cfRule>
  </conditionalFormatting>
  <conditionalFormatting sqref="HR19:HT19">
    <cfRule type="expression" dxfId="9752" priority="11723" stopIfTrue="1">
      <formula>ROW()=CELL("ROW")</formula>
    </cfRule>
  </conditionalFormatting>
  <conditionalFormatting sqref="HT19">
    <cfRule type="cellIs" dxfId="9751" priority="11724" stopIfTrue="1" operator="equal">
      <formula>"NO VÁLIDA"</formula>
    </cfRule>
  </conditionalFormatting>
  <conditionalFormatting sqref="HS19">
    <cfRule type="cellIs" dxfId="9750" priority="11721" stopIfTrue="1" operator="greaterThan">
      <formula>0</formula>
    </cfRule>
  </conditionalFormatting>
  <conditionalFormatting sqref="HR19">
    <cfRule type="cellIs" dxfId="9749" priority="11727" operator="equal">
      <formula>0</formula>
    </cfRule>
  </conditionalFormatting>
  <conditionalFormatting sqref="HR19">
    <cfRule type="cellIs" dxfId="9748" priority="11726" stopIfTrue="1" operator="equal">
      <formula>"NO MODIFICAR"</formula>
    </cfRule>
  </conditionalFormatting>
  <conditionalFormatting sqref="HT19">
    <cfRule type="cellIs" dxfId="9747" priority="11725" stopIfTrue="1" operator="equal">
      <formula>"VÁLIDA"</formula>
    </cfRule>
  </conditionalFormatting>
  <conditionalFormatting sqref="HR19:HT19">
    <cfRule type="expression" dxfId="9746" priority="11722" stopIfTrue="1">
      <formula>AND(ROW()=CELL("ROW"),COLUMN()=CELL("COL"))</formula>
    </cfRule>
  </conditionalFormatting>
  <conditionalFormatting sqref="HR30">
    <cfRule type="cellIs" dxfId="9745" priority="11716" stopIfTrue="1" operator="greaterThan">
      <formula>0</formula>
    </cfRule>
  </conditionalFormatting>
  <conditionalFormatting sqref="HR30:HT30">
    <cfRule type="expression" dxfId="9744" priority="11711" stopIfTrue="1">
      <formula>ROW()=CELL("ROW")</formula>
    </cfRule>
  </conditionalFormatting>
  <conditionalFormatting sqref="HT30">
    <cfRule type="cellIs" dxfId="9743" priority="11712" stopIfTrue="1" operator="equal">
      <formula>"NO VÁLIDA"</formula>
    </cfRule>
  </conditionalFormatting>
  <conditionalFormatting sqref="HS30">
    <cfRule type="cellIs" dxfId="9742" priority="11709" stopIfTrue="1" operator="greaterThan">
      <formula>0</formula>
    </cfRule>
  </conditionalFormatting>
  <conditionalFormatting sqref="HR30">
    <cfRule type="cellIs" dxfId="9741" priority="11715" operator="equal">
      <formula>0</formula>
    </cfRule>
  </conditionalFormatting>
  <conditionalFormatting sqref="HR30">
    <cfRule type="cellIs" dxfId="9740" priority="11714" stopIfTrue="1" operator="equal">
      <formula>"NO MODIFICAR"</formula>
    </cfRule>
  </conditionalFormatting>
  <conditionalFormatting sqref="HT30">
    <cfRule type="cellIs" dxfId="9739" priority="11713" stopIfTrue="1" operator="equal">
      <formula>"VÁLIDA"</formula>
    </cfRule>
  </conditionalFormatting>
  <conditionalFormatting sqref="HR30:HT30">
    <cfRule type="expression" dxfId="9738" priority="11710" stopIfTrue="1">
      <formula>AND(ROW()=CELL("ROW"),COLUMN()=CELL("COL"))</formula>
    </cfRule>
  </conditionalFormatting>
  <conditionalFormatting sqref="HQ43:HQ44">
    <cfRule type="cellIs" dxfId="9737" priority="11708" stopIfTrue="1" operator="greaterThan">
      <formula>0</formula>
    </cfRule>
  </conditionalFormatting>
  <conditionalFormatting sqref="HQ43:HQ44">
    <cfRule type="expression" dxfId="9736" priority="11705" stopIfTrue="1">
      <formula>ROW()=CELL("ROW")</formula>
    </cfRule>
  </conditionalFormatting>
  <conditionalFormatting sqref="HQ43:HQ44">
    <cfRule type="cellIs" dxfId="9735" priority="11707" operator="equal">
      <formula>0</formula>
    </cfRule>
  </conditionalFormatting>
  <conditionalFormatting sqref="HQ43:HQ44">
    <cfRule type="cellIs" dxfId="9734" priority="11706" stopIfTrue="1" operator="equal">
      <formula>"NO MODIFICAR"</formula>
    </cfRule>
  </conditionalFormatting>
  <conditionalFormatting sqref="HQ43:HQ44">
    <cfRule type="expression" dxfId="9733" priority="11704" stopIfTrue="1">
      <formula>AND(ROW()=CELL("ROW"),COLUMN()=CELL("COL"))</formula>
    </cfRule>
  </conditionalFormatting>
  <conditionalFormatting sqref="HQ30:HQ31">
    <cfRule type="cellIs" dxfId="9732" priority="11698" stopIfTrue="1" operator="greaterThan">
      <formula>0</formula>
    </cfRule>
  </conditionalFormatting>
  <conditionalFormatting sqref="HQ30:HQ31">
    <cfRule type="expression" dxfId="9731" priority="11695" stopIfTrue="1">
      <formula>ROW()=CELL("ROW")</formula>
    </cfRule>
  </conditionalFormatting>
  <conditionalFormatting sqref="HQ30:HQ31">
    <cfRule type="cellIs" dxfId="9730" priority="11697" operator="equal">
      <formula>0</formula>
    </cfRule>
  </conditionalFormatting>
  <conditionalFormatting sqref="HQ30:HQ31">
    <cfRule type="cellIs" dxfId="9729" priority="11696" stopIfTrue="1" operator="equal">
      <formula>"NO MODIFICAR"</formula>
    </cfRule>
  </conditionalFormatting>
  <conditionalFormatting sqref="HQ30:HQ31">
    <cfRule type="expression" dxfId="9728" priority="11694" stopIfTrue="1">
      <formula>AND(ROW()=CELL("ROW"),COLUMN()=CELL("COL"))</formula>
    </cfRule>
  </conditionalFormatting>
  <conditionalFormatting sqref="HQ33">
    <cfRule type="cellIs" dxfId="9727" priority="11693" stopIfTrue="1" operator="greaterThan">
      <formula>0</formula>
    </cfRule>
  </conditionalFormatting>
  <conditionalFormatting sqref="HQ33">
    <cfRule type="expression" dxfId="9726" priority="11690" stopIfTrue="1">
      <formula>ROW()=CELL("ROW")</formula>
    </cfRule>
  </conditionalFormatting>
  <conditionalFormatting sqref="HQ33">
    <cfRule type="cellIs" dxfId="9725" priority="11692" operator="equal">
      <formula>0</formula>
    </cfRule>
  </conditionalFormatting>
  <conditionalFormatting sqref="HQ33">
    <cfRule type="cellIs" dxfId="9724" priority="11691" stopIfTrue="1" operator="equal">
      <formula>"NO MODIFICAR"</formula>
    </cfRule>
  </conditionalFormatting>
  <conditionalFormatting sqref="HQ33">
    <cfRule type="expression" dxfId="9723" priority="11689" stopIfTrue="1">
      <formula>AND(ROW()=CELL("ROW"),COLUMN()=CELL("COL"))</formula>
    </cfRule>
  </conditionalFormatting>
  <conditionalFormatting sqref="HR18">
    <cfRule type="cellIs" dxfId="9722" priority="11688" stopIfTrue="1" operator="greaterThan">
      <formula>0</formula>
    </cfRule>
  </conditionalFormatting>
  <conditionalFormatting sqref="HR18:HT18">
    <cfRule type="expression" dxfId="9721" priority="11683" stopIfTrue="1">
      <formula>ROW()=CELL("ROW")</formula>
    </cfRule>
  </conditionalFormatting>
  <conditionalFormatting sqref="HT18">
    <cfRule type="cellIs" dxfId="9720" priority="11684" stopIfTrue="1" operator="equal">
      <formula>"NO VÁLIDA"</formula>
    </cfRule>
  </conditionalFormatting>
  <conditionalFormatting sqref="HS18">
    <cfRule type="cellIs" dxfId="9719" priority="11681" stopIfTrue="1" operator="greaterThan">
      <formula>0</formula>
    </cfRule>
  </conditionalFormatting>
  <conditionalFormatting sqref="HR18">
    <cfRule type="cellIs" dxfId="9718" priority="11687" operator="equal">
      <formula>0</formula>
    </cfRule>
  </conditionalFormatting>
  <conditionalFormatting sqref="HR18">
    <cfRule type="cellIs" dxfId="9717" priority="11686" stopIfTrue="1" operator="equal">
      <formula>"NO MODIFICAR"</formula>
    </cfRule>
  </conditionalFormatting>
  <conditionalFormatting sqref="HT18">
    <cfRule type="cellIs" dxfId="9716" priority="11685" stopIfTrue="1" operator="equal">
      <formula>"VÁLIDA"</formula>
    </cfRule>
  </conditionalFormatting>
  <conditionalFormatting sqref="HR18:HT18">
    <cfRule type="expression" dxfId="9715" priority="11682" stopIfTrue="1">
      <formula>AND(ROW()=CELL("ROW"),COLUMN()=CELL("COL"))</formula>
    </cfRule>
  </conditionalFormatting>
  <conditionalFormatting sqref="HR31:HT31">
    <cfRule type="expression" dxfId="9714" priority="11675" stopIfTrue="1">
      <formula>ROW()=CELL("ROW")</formula>
    </cfRule>
  </conditionalFormatting>
  <conditionalFormatting sqref="HR31:HT31">
    <cfRule type="expression" dxfId="9713" priority="11674" stopIfTrue="1">
      <formula>AND(ROW()=CELL("ROW"),COLUMN()=CELL("COL"))</formula>
    </cfRule>
  </conditionalFormatting>
  <conditionalFormatting sqref="HS39:HT39">
    <cfRule type="expression" dxfId="9712" priority="11673" stopIfTrue="1">
      <formula>ROW()=CELL("ROW")</formula>
    </cfRule>
  </conditionalFormatting>
  <conditionalFormatting sqref="HS39:HT39">
    <cfRule type="expression" dxfId="9711" priority="11672" stopIfTrue="1">
      <formula>AND(ROW()=CELL("ROW"),COLUMN()=CELL("COL"))</formula>
    </cfRule>
  </conditionalFormatting>
  <conditionalFormatting sqref="HW49:HX49">
    <cfRule type="cellIs" dxfId="9710" priority="11668" stopIfTrue="1" operator="equal">
      <formula>"SE DEBE REQUERIR"</formula>
    </cfRule>
  </conditionalFormatting>
  <conditionalFormatting sqref="HV23:HV24 HW35 HU39:HU40">
    <cfRule type="cellIs" dxfId="9709" priority="11671" stopIfTrue="1" operator="greaterThan">
      <formula>0</formula>
    </cfRule>
  </conditionalFormatting>
  <conditionalFormatting sqref="HU41:HX42 HU46:HX49 HV22:HX23 HV24:HW24 HU39:HU40 HU34:HX38">
    <cfRule type="expression" dxfId="9708" priority="11664" stopIfTrue="1">
      <formula>ROW()=CELL("ROW")</formula>
    </cfRule>
  </conditionalFormatting>
  <conditionalFormatting sqref="HU35">
    <cfRule type="cellIs" dxfId="9707" priority="11667" stopIfTrue="1" operator="equal">
      <formula>"VALOR MAXIMO"</formula>
    </cfRule>
  </conditionalFormatting>
  <conditionalFormatting sqref="HX42 HX34:HX36 HX46:HX49 HX22:HX23">
    <cfRule type="cellIs" dxfId="9706" priority="11665" stopIfTrue="1" operator="equal">
      <formula>"NO VÁLIDA"</formula>
    </cfRule>
  </conditionalFormatting>
  <conditionalFormatting sqref="HW36:HX36 HW22:HW24">
    <cfRule type="cellIs" dxfId="9705" priority="11662" stopIfTrue="1" operator="greaterThan">
      <formula>0</formula>
    </cfRule>
  </conditionalFormatting>
  <conditionalFormatting sqref="HW35 HV23:HV24 HU39:HU40">
    <cfRule type="cellIs" dxfId="9704" priority="11670" operator="equal">
      <formula>0</formula>
    </cfRule>
  </conditionalFormatting>
  <conditionalFormatting sqref="HW49">
    <cfRule type="expression" dxfId="9703" priority="11661">
      <formula>ISNUMBER($K$49)</formula>
    </cfRule>
  </conditionalFormatting>
  <conditionalFormatting sqref="HU41:HV42 HV22:HV24 HU39:HU40 HU34:HV38">
    <cfRule type="cellIs" dxfId="9702" priority="11669" stopIfTrue="1" operator="equal">
      <formula>"NO MODIFICAR"</formula>
    </cfRule>
  </conditionalFormatting>
  <conditionalFormatting sqref="HX34:HX36 HX42 HX46:HX49 HX22:HX23">
    <cfRule type="cellIs" dxfId="9701" priority="11666" stopIfTrue="1" operator="equal">
      <formula>"VÁLIDA"</formula>
    </cfRule>
  </conditionalFormatting>
  <conditionalFormatting sqref="HU41:HX42 HV24:HW24 HU46:HX59 HV22:HX23 HU39:HU40 HU34:HX38">
    <cfRule type="expression" dxfId="9700" priority="11663" stopIfTrue="1">
      <formula>AND(ROW()=CELL("ROW"),COLUMN()=CELL("COL"))</formula>
    </cfRule>
  </conditionalFormatting>
  <conditionalFormatting sqref="HV25:HV26">
    <cfRule type="cellIs" dxfId="9699" priority="11660" stopIfTrue="1" operator="greaterThan">
      <formula>0</formula>
    </cfRule>
  </conditionalFormatting>
  <conditionalFormatting sqref="HV25:HW26">
    <cfRule type="expression" dxfId="9698" priority="11657" stopIfTrue="1">
      <formula>ROW()=CELL("ROW")</formula>
    </cfRule>
  </conditionalFormatting>
  <conditionalFormatting sqref="HW25:HW26">
    <cfRule type="cellIs" dxfId="9697" priority="11655" stopIfTrue="1" operator="greaterThan">
      <formula>0</formula>
    </cfRule>
  </conditionalFormatting>
  <conditionalFormatting sqref="HV25:HV26">
    <cfRule type="cellIs" dxfId="9696" priority="11659" operator="equal">
      <formula>0</formula>
    </cfRule>
  </conditionalFormatting>
  <conditionalFormatting sqref="HV25:HV26">
    <cfRule type="cellIs" dxfId="9695" priority="11658" stopIfTrue="1" operator="equal">
      <formula>"NO MODIFICAR"</formula>
    </cfRule>
  </conditionalFormatting>
  <conditionalFormatting sqref="HV25:HW26">
    <cfRule type="expression" dxfId="9694" priority="11656" stopIfTrue="1">
      <formula>AND(ROW()=CELL("ROW"),COLUMN()=CELL("COL"))</formula>
    </cfRule>
  </conditionalFormatting>
  <conditionalFormatting sqref="HX23">
    <cfRule type="cellIs" dxfId="9693" priority="11654" operator="equal">
      <formula>"DEBE DIGITAR SALARIO"</formula>
    </cfRule>
  </conditionalFormatting>
  <conditionalFormatting sqref="HX24:HX26">
    <cfRule type="expression" dxfId="9692" priority="11651" stopIfTrue="1">
      <formula>ROW()=CELL("ROW")</formula>
    </cfRule>
  </conditionalFormatting>
  <conditionalFormatting sqref="HX24:HX26">
    <cfRule type="cellIs" dxfId="9691" priority="11652" stopIfTrue="1" operator="equal">
      <formula>"NO VÁLIDA"</formula>
    </cfRule>
  </conditionalFormatting>
  <conditionalFormatting sqref="HX24:HX26">
    <cfRule type="cellIs" dxfId="9690" priority="11653" stopIfTrue="1" operator="equal">
      <formula>"VÁLIDA"</formula>
    </cfRule>
  </conditionalFormatting>
  <conditionalFormatting sqref="HX24:HX26">
    <cfRule type="expression" dxfId="9689" priority="11650" stopIfTrue="1">
      <formula>AND(ROW()=CELL("ROW"),COLUMN()=CELL("COL"))</formula>
    </cfRule>
  </conditionalFormatting>
  <conditionalFormatting sqref="HX24:HX26">
    <cfRule type="cellIs" dxfId="9688" priority="11649" operator="equal">
      <formula>"DEBE DIGITAR SALARIO"</formula>
    </cfRule>
  </conditionalFormatting>
  <conditionalFormatting sqref="HV21">
    <cfRule type="cellIs" dxfId="9687" priority="11648" stopIfTrue="1" operator="greaterThan">
      <formula>0</formula>
    </cfRule>
  </conditionalFormatting>
  <conditionalFormatting sqref="HV21:HX21">
    <cfRule type="expression" dxfId="9686" priority="11643" stopIfTrue="1">
      <formula>ROW()=CELL("ROW")</formula>
    </cfRule>
  </conditionalFormatting>
  <conditionalFormatting sqref="HX21">
    <cfRule type="cellIs" dxfId="9685" priority="11644" stopIfTrue="1" operator="equal">
      <formula>"NO VÁLIDA"</formula>
    </cfRule>
  </conditionalFormatting>
  <conditionalFormatting sqref="HW21">
    <cfRule type="cellIs" dxfId="9684" priority="11641" stopIfTrue="1" operator="greaterThan">
      <formula>0</formula>
    </cfRule>
  </conditionalFormatting>
  <conditionalFormatting sqref="HV21">
    <cfRule type="cellIs" dxfId="9683" priority="11647" operator="equal">
      <formula>0</formula>
    </cfRule>
  </conditionalFormatting>
  <conditionalFormatting sqref="HV21">
    <cfRule type="cellIs" dxfId="9682" priority="11646" stopIfTrue="1" operator="equal">
      <formula>"NO MODIFICAR"</formula>
    </cfRule>
  </conditionalFormatting>
  <conditionalFormatting sqref="HX21">
    <cfRule type="cellIs" dxfId="9681" priority="11645" stopIfTrue="1" operator="equal">
      <formula>"VÁLIDA"</formula>
    </cfRule>
  </conditionalFormatting>
  <conditionalFormatting sqref="HV21:HX21">
    <cfRule type="expression" dxfId="9680" priority="11642" stopIfTrue="1">
      <formula>AND(ROW()=CELL("ROW"),COLUMN()=CELL("COL"))</formula>
    </cfRule>
  </conditionalFormatting>
  <conditionalFormatting sqref="HW40:HX40">
    <cfRule type="expression" dxfId="9679" priority="11638" stopIfTrue="1">
      <formula>ROW()=CELL("ROW")</formula>
    </cfRule>
  </conditionalFormatting>
  <conditionalFormatting sqref="HX39:HX40">
    <cfRule type="cellIs" dxfId="9678" priority="11639" stopIfTrue="1" operator="equal">
      <formula>"NO VÁLIDA"</formula>
    </cfRule>
  </conditionalFormatting>
  <conditionalFormatting sqref="HW39:HW40">
    <cfRule type="cellIs" dxfId="9677" priority="11636" stopIfTrue="1" operator="greaterThan">
      <formula>0</formula>
    </cfRule>
  </conditionalFormatting>
  <conditionalFormatting sqref="HX39:HX40">
    <cfRule type="cellIs" dxfId="9676" priority="11640" stopIfTrue="1" operator="equal">
      <formula>"VÁLIDA"</formula>
    </cfRule>
  </conditionalFormatting>
  <conditionalFormatting sqref="HW40:HX40">
    <cfRule type="expression" dxfId="9675" priority="11637" stopIfTrue="1">
      <formula>AND(ROW()=CELL("ROW"),COLUMN()=CELL("COL"))</formula>
    </cfRule>
  </conditionalFormatting>
  <conditionalFormatting sqref="HV39:HV40">
    <cfRule type="expression" dxfId="9674" priority="11634" stopIfTrue="1">
      <formula>ROW()=CELL("ROW")</formula>
    </cfRule>
  </conditionalFormatting>
  <conditionalFormatting sqref="HV39:HV40">
    <cfRule type="cellIs" dxfId="9673" priority="11635" stopIfTrue="1" operator="equal">
      <formula>"NO MODIFICAR"</formula>
    </cfRule>
  </conditionalFormatting>
  <conditionalFormatting sqref="HV39:HV40">
    <cfRule type="expression" dxfId="9672" priority="11633" stopIfTrue="1">
      <formula>AND(ROW()=CELL("ROW"),COLUMN()=CELL("COL"))</formula>
    </cfRule>
  </conditionalFormatting>
  <conditionalFormatting sqref="HV28">
    <cfRule type="cellIs" dxfId="9671" priority="11632" stopIfTrue="1" operator="greaterThan">
      <formula>0</formula>
    </cfRule>
  </conditionalFormatting>
  <conditionalFormatting sqref="HV28:HW28">
    <cfRule type="expression" dxfId="9670" priority="11629" stopIfTrue="1">
      <formula>ROW()=CELL("ROW")</formula>
    </cfRule>
  </conditionalFormatting>
  <conditionalFormatting sqref="HW28">
    <cfRule type="cellIs" dxfId="9669" priority="11627" stopIfTrue="1" operator="greaterThan">
      <formula>0</formula>
    </cfRule>
  </conditionalFormatting>
  <conditionalFormatting sqref="HV28">
    <cfRule type="cellIs" dxfId="9668" priority="11631" operator="equal">
      <formula>0</formula>
    </cfRule>
  </conditionalFormatting>
  <conditionalFormatting sqref="HV28">
    <cfRule type="cellIs" dxfId="9667" priority="11630" stopIfTrue="1" operator="equal">
      <formula>"NO MODIFICAR"</formula>
    </cfRule>
  </conditionalFormatting>
  <conditionalFormatting sqref="HV28:HW28">
    <cfRule type="expression" dxfId="9666" priority="11628" stopIfTrue="1">
      <formula>AND(ROW()=CELL("ROW"),COLUMN()=CELL("COL"))</formula>
    </cfRule>
  </conditionalFormatting>
  <conditionalFormatting sqref="HX28">
    <cfRule type="expression" dxfId="9665" priority="11624" stopIfTrue="1">
      <formula>ROW()=CELL("ROW")</formula>
    </cfRule>
  </conditionalFormatting>
  <conditionalFormatting sqref="HX28">
    <cfRule type="cellIs" dxfId="9664" priority="11625" stopIfTrue="1" operator="equal">
      <formula>"NO VÁLIDA"</formula>
    </cfRule>
  </conditionalFormatting>
  <conditionalFormatting sqref="HX28">
    <cfRule type="cellIs" dxfId="9663" priority="11626" stopIfTrue="1" operator="equal">
      <formula>"VÁLIDA"</formula>
    </cfRule>
  </conditionalFormatting>
  <conditionalFormatting sqref="HX28">
    <cfRule type="expression" dxfId="9662" priority="11623" stopIfTrue="1">
      <formula>AND(ROW()=CELL("ROW"),COLUMN()=CELL("COL"))</formula>
    </cfRule>
  </conditionalFormatting>
  <conditionalFormatting sqref="HX28">
    <cfRule type="cellIs" dxfId="9661" priority="11622" operator="equal">
      <formula>"DEBE DIGITAR SALARIO"</formula>
    </cfRule>
  </conditionalFormatting>
  <conditionalFormatting sqref="HV27">
    <cfRule type="cellIs" dxfId="9660" priority="11621" stopIfTrue="1" operator="greaterThan">
      <formula>0</formula>
    </cfRule>
  </conditionalFormatting>
  <conditionalFormatting sqref="HV27:HW27">
    <cfRule type="expression" dxfId="9659" priority="11618" stopIfTrue="1">
      <formula>ROW()=CELL("ROW")</formula>
    </cfRule>
  </conditionalFormatting>
  <conditionalFormatting sqref="HW27">
    <cfRule type="cellIs" dxfId="9658" priority="11616" stopIfTrue="1" operator="greaterThan">
      <formula>0</formula>
    </cfRule>
  </conditionalFormatting>
  <conditionalFormatting sqref="HV27">
    <cfRule type="cellIs" dxfId="9657" priority="11620" operator="equal">
      <formula>0</formula>
    </cfRule>
  </conditionalFormatting>
  <conditionalFormatting sqref="HV27">
    <cfRule type="cellIs" dxfId="9656" priority="11619" stopIfTrue="1" operator="equal">
      <formula>"NO MODIFICAR"</formula>
    </cfRule>
  </conditionalFormatting>
  <conditionalFormatting sqref="HV27:HW27">
    <cfRule type="expression" dxfId="9655" priority="11617" stopIfTrue="1">
      <formula>AND(ROW()=CELL("ROW"),COLUMN()=CELL("COL"))</formula>
    </cfRule>
  </conditionalFormatting>
  <conditionalFormatting sqref="HX27">
    <cfRule type="expression" dxfId="9654" priority="11613" stopIfTrue="1">
      <formula>ROW()=CELL("ROW")</formula>
    </cfRule>
  </conditionalFormatting>
  <conditionalFormatting sqref="HX27">
    <cfRule type="cellIs" dxfId="9653" priority="11614" stopIfTrue="1" operator="equal">
      <formula>"NO VÁLIDA"</formula>
    </cfRule>
  </conditionalFormatting>
  <conditionalFormatting sqref="HX27">
    <cfRule type="cellIs" dxfId="9652" priority="11615" stopIfTrue="1" operator="equal">
      <formula>"VÁLIDA"</formula>
    </cfRule>
  </conditionalFormatting>
  <conditionalFormatting sqref="HX27">
    <cfRule type="expression" dxfId="9651" priority="11612" stopIfTrue="1">
      <formula>AND(ROW()=CELL("ROW"),COLUMN()=CELL("COL"))</formula>
    </cfRule>
  </conditionalFormatting>
  <conditionalFormatting sqref="HX27">
    <cfRule type="cellIs" dxfId="9650" priority="11611" operator="equal">
      <formula>"DEBE DIGITAR SALARIO"</formula>
    </cfRule>
  </conditionalFormatting>
  <conditionalFormatting sqref="HV31">
    <cfRule type="cellIs" dxfId="9649" priority="11610" stopIfTrue="1" operator="greaterThan">
      <formula>0</formula>
    </cfRule>
  </conditionalFormatting>
  <conditionalFormatting sqref="HX31">
    <cfRule type="cellIs" dxfId="9648" priority="11606" stopIfTrue="1" operator="equal">
      <formula>"NO VÁLIDA"</formula>
    </cfRule>
  </conditionalFormatting>
  <conditionalFormatting sqref="HW31">
    <cfRule type="cellIs" dxfId="9647" priority="11603" stopIfTrue="1" operator="greaterThan">
      <formula>0</formula>
    </cfRule>
  </conditionalFormatting>
  <conditionalFormatting sqref="HV31">
    <cfRule type="cellIs" dxfId="9646" priority="11609" operator="equal">
      <formula>0</formula>
    </cfRule>
  </conditionalFormatting>
  <conditionalFormatting sqref="HV31">
    <cfRule type="cellIs" dxfId="9645" priority="11608" stopIfTrue="1" operator="equal">
      <formula>"NO MODIFICAR"</formula>
    </cfRule>
  </conditionalFormatting>
  <conditionalFormatting sqref="HX31">
    <cfRule type="cellIs" dxfId="9644" priority="11607" stopIfTrue="1" operator="equal">
      <formula>"VÁLIDA"</formula>
    </cfRule>
  </conditionalFormatting>
  <conditionalFormatting sqref="HV33">
    <cfRule type="cellIs" dxfId="9643" priority="11602" stopIfTrue="1" operator="greaterThan">
      <formula>0</formula>
    </cfRule>
  </conditionalFormatting>
  <conditionalFormatting sqref="HV33:HX33">
    <cfRule type="expression" dxfId="9642" priority="11597" stopIfTrue="1">
      <formula>ROW()=CELL("ROW")</formula>
    </cfRule>
  </conditionalFormatting>
  <conditionalFormatting sqref="HX33">
    <cfRule type="cellIs" dxfId="9641" priority="11598" stopIfTrue="1" operator="equal">
      <formula>"NO VÁLIDA"</formula>
    </cfRule>
  </conditionalFormatting>
  <conditionalFormatting sqref="HW33">
    <cfRule type="cellIs" dxfId="9640" priority="11595" stopIfTrue="1" operator="greaterThan">
      <formula>0</formula>
    </cfRule>
  </conditionalFormatting>
  <conditionalFormatting sqref="HV33">
    <cfRule type="cellIs" dxfId="9639" priority="11601" operator="equal">
      <formula>0</formula>
    </cfRule>
  </conditionalFormatting>
  <conditionalFormatting sqref="HV33">
    <cfRule type="cellIs" dxfId="9638" priority="11600" stopIfTrue="1" operator="equal">
      <formula>"NO MODIFICAR"</formula>
    </cfRule>
  </conditionalFormatting>
  <conditionalFormatting sqref="HX33">
    <cfRule type="cellIs" dxfId="9637" priority="11599" stopIfTrue="1" operator="equal">
      <formula>"VÁLIDA"</formula>
    </cfRule>
  </conditionalFormatting>
  <conditionalFormatting sqref="HV33:HX33">
    <cfRule type="expression" dxfId="9636" priority="11596" stopIfTrue="1">
      <formula>AND(ROW()=CELL("ROW"),COLUMN()=CELL("COL"))</formula>
    </cfRule>
  </conditionalFormatting>
  <conditionalFormatting sqref="HU45:HX45">
    <cfRule type="expression" dxfId="9635" priority="11593" stopIfTrue="1">
      <formula>ROW()=CELL("ROW")</formula>
    </cfRule>
  </conditionalFormatting>
  <conditionalFormatting sqref="HU45:HV45">
    <cfRule type="cellIs" dxfId="9634" priority="11594" stopIfTrue="1" operator="equal">
      <formula>"NO MODIFICAR"</formula>
    </cfRule>
  </conditionalFormatting>
  <conditionalFormatting sqref="HU45:HX45">
    <cfRule type="expression" dxfId="9633" priority="11592" stopIfTrue="1">
      <formula>AND(ROW()=CELL("ROW"),COLUMN()=CELL("COL"))</formula>
    </cfRule>
  </conditionalFormatting>
  <conditionalFormatting sqref="HV43:HX44">
    <cfRule type="expression" dxfId="9632" priority="11588" stopIfTrue="1">
      <formula>ROW()=CELL("ROW")</formula>
    </cfRule>
  </conditionalFormatting>
  <conditionalFormatting sqref="HX43:HX44">
    <cfRule type="cellIs" dxfId="9631" priority="11589" stopIfTrue="1" operator="equal">
      <formula>"NO VÁLIDA"</formula>
    </cfRule>
  </conditionalFormatting>
  <conditionalFormatting sqref="HW43:HW44">
    <cfRule type="cellIs" dxfId="9630" priority="11586" stopIfTrue="1" operator="greaterThan">
      <formula>0</formula>
    </cfRule>
  </conditionalFormatting>
  <conditionalFormatting sqref="HV43:HV44">
    <cfRule type="cellIs" dxfId="9629" priority="11591" stopIfTrue="1" operator="equal">
      <formula>"NO MODIFICAR"</formula>
    </cfRule>
  </conditionalFormatting>
  <conditionalFormatting sqref="HX43:HX44">
    <cfRule type="cellIs" dxfId="9628" priority="11590" stopIfTrue="1" operator="equal">
      <formula>"VÁLIDA"</formula>
    </cfRule>
  </conditionalFormatting>
  <conditionalFormatting sqref="HV43:HX44">
    <cfRule type="expression" dxfId="9627" priority="11587" stopIfTrue="1">
      <formula>AND(ROW()=CELL("ROW"),COLUMN()=CELL("COL"))</formula>
    </cfRule>
  </conditionalFormatting>
  <conditionalFormatting sqref="HV17 HV20">
    <cfRule type="cellIs" dxfId="9626" priority="11585" stopIfTrue="1" operator="greaterThan">
      <formula>0</formula>
    </cfRule>
  </conditionalFormatting>
  <conditionalFormatting sqref="HV20:HX20 HV17:HX17">
    <cfRule type="expression" dxfId="9625" priority="11580" stopIfTrue="1">
      <formula>ROW()=CELL("ROW")</formula>
    </cfRule>
  </conditionalFormatting>
  <conditionalFormatting sqref="HX17 HX20">
    <cfRule type="cellIs" dxfId="9624" priority="11581" stopIfTrue="1" operator="equal">
      <formula>"NO VÁLIDA"</formula>
    </cfRule>
  </conditionalFormatting>
  <conditionalFormatting sqref="HW17 HW20">
    <cfRule type="cellIs" dxfId="9623" priority="11578" stopIfTrue="1" operator="greaterThan">
      <formula>0</formula>
    </cfRule>
  </conditionalFormatting>
  <conditionalFormatting sqref="HV17 HV20">
    <cfRule type="cellIs" dxfId="9622" priority="11584" operator="equal">
      <formula>0</formula>
    </cfRule>
  </conditionalFormatting>
  <conditionalFormatting sqref="HV17 HV20">
    <cfRule type="cellIs" dxfId="9621" priority="11583" stopIfTrue="1" operator="equal">
      <formula>"NO MODIFICAR"</formula>
    </cfRule>
  </conditionalFormatting>
  <conditionalFormatting sqref="HX17 HX20">
    <cfRule type="cellIs" dxfId="9620" priority="11582" stopIfTrue="1" operator="equal">
      <formula>"VÁLIDA"</formula>
    </cfRule>
  </conditionalFormatting>
  <conditionalFormatting sqref="HV17:HX17 HV20:HX20">
    <cfRule type="expression" dxfId="9619" priority="11579" stopIfTrue="1">
      <formula>AND(ROW()=CELL("ROW"),COLUMN()=CELL("COL"))</formula>
    </cfRule>
  </conditionalFormatting>
  <conditionalFormatting sqref="HV16">
    <cfRule type="cellIs" dxfId="9618" priority="11577" stopIfTrue="1" operator="greaterThan">
      <formula>0</formula>
    </cfRule>
  </conditionalFormatting>
  <conditionalFormatting sqref="HV16:HX16">
    <cfRule type="expression" dxfId="9617" priority="11572" stopIfTrue="1">
      <formula>ROW()=CELL("ROW")</formula>
    </cfRule>
  </conditionalFormatting>
  <conditionalFormatting sqref="HX16">
    <cfRule type="cellIs" dxfId="9616" priority="11573" stopIfTrue="1" operator="equal">
      <formula>"NO VÁLIDA"</formula>
    </cfRule>
  </conditionalFormatting>
  <conditionalFormatting sqref="HW16">
    <cfRule type="cellIs" dxfId="9615" priority="11570" stopIfTrue="1" operator="greaterThan">
      <formula>0</formula>
    </cfRule>
  </conditionalFormatting>
  <conditionalFormatting sqref="HV16">
    <cfRule type="cellIs" dxfId="9614" priority="11576" operator="equal">
      <formula>0</formula>
    </cfRule>
  </conditionalFormatting>
  <conditionalFormatting sqref="HV16">
    <cfRule type="cellIs" dxfId="9613" priority="11575" stopIfTrue="1" operator="equal">
      <formula>"NO MODIFICAR"</formula>
    </cfRule>
  </conditionalFormatting>
  <conditionalFormatting sqref="HX16">
    <cfRule type="cellIs" dxfId="9612" priority="11574" stopIfTrue="1" operator="equal">
      <formula>"VÁLIDA"</formula>
    </cfRule>
  </conditionalFormatting>
  <conditionalFormatting sqref="HV16:HX16">
    <cfRule type="expression" dxfId="9611" priority="11571" stopIfTrue="1">
      <formula>AND(ROW()=CELL("ROW"),COLUMN()=CELL("COL"))</formula>
    </cfRule>
  </conditionalFormatting>
  <conditionalFormatting sqref="HV19">
    <cfRule type="cellIs" dxfId="9610" priority="11569" stopIfTrue="1" operator="greaterThan">
      <formula>0</formula>
    </cfRule>
  </conditionalFormatting>
  <conditionalFormatting sqref="HV19:HX19">
    <cfRule type="expression" dxfId="9609" priority="11564" stopIfTrue="1">
      <formula>ROW()=CELL("ROW")</formula>
    </cfRule>
  </conditionalFormatting>
  <conditionalFormatting sqref="HX19">
    <cfRule type="cellIs" dxfId="9608" priority="11565" stopIfTrue="1" operator="equal">
      <formula>"NO VÁLIDA"</formula>
    </cfRule>
  </conditionalFormatting>
  <conditionalFormatting sqref="HW19">
    <cfRule type="cellIs" dxfId="9607" priority="11562" stopIfTrue="1" operator="greaterThan">
      <formula>0</formula>
    </cfRule>
  </conditionalFormatting>
  <conditionalFormatting sqref="HV19">
    <cfRule type="cellIs" dxfId="9606" priority="11568" operator="equal">
      <formula>0</formula>
    </cfRule>
  </conditionalFormatting>
  <conditionalFormatting sqref="HV19">
    <cfRule type="cellIs" dxfId="9605" priority="11567" stopIfTrue="1" operator="equal">
      <formula>"NO MODIFICAR"</formula>
    </cfRule>
  </conditionalFormatting>
  <conditionalFormatting sqref="HX19">
    <cfRule type="cellIs" dxfId="9604" priority="11566" stopIfTrue="1" operator="equal">
      <formula>"VÁLIDA"</formula>
    </cfRule>
  </conditionalFormatting>
  <conditionalFormatting sqref="HV19:HX19">
    <cfRule type="expression" dxfId="9603" priority="11563" stopIfTrue="1">
      <formula>AND(ROW()=CELL("ROW"),COLUMN()=CELL("COL"))</formula>
    </cfRule>
  </conditionalFormatting>
  <conditionalFormatting sqref="HV30">
    <cfRule type="cellIs" dxfId="9602" priority="11557" stopIfTrue="1" operator="greaterThan">
      <formula>0</formula>
    </cfRule>
  </conditionalFormatting>
  <conditionalFormatting sqref="HV30:HX30">
    <cfRule type="expression" dxfId="9601" priority="11552" stopIfTrue="1">
      <formula>ROW()=CELL("ROW")</formula>
    </cfRule>
  </conditionalFormatting>
  <conditionalFormatting sqref="HX30">
    <cfRule type="cellIs" dxfId="9600" priority="11553" stopIfTrue="1" operator="equal">
      <formula>"NO VÁLIDA"</formula>
    </cfRule>
  </conditionalFormatting>
  <conditionalFormatting sqref="HW30">
    <cfRule type="cellIs" dxfId="9599" priority="11550" stopIfTrue="1" operator="greaterThan">
      <formula>0</formula>
    </cfRule>
  </conditionalFormatting>
  <conditionalFormatting sqref="HV30">
    <cfRule type="cellIs" dxfId="9598" priority="11556" operator="equal">
      <formula>0</formula>
    </cfRule>
  </conditionalFormatting>
  <conditionalFormatting sqref="HV30">
    <cfRule type="cellIs" dxfId="9597" priority="11555" stopIfTrue="1" operator="equal">
      <formula>"NO MODIFICAR"</formula>
    </cfRule>
  </conditionalFormatting>
  <conditionalFormatting sqref="HX30">
    <cfRule type="cellIs" dxfId="9596" priority="11554" stopIfTrue="1" operator="equal">
      <formula>"VÁLIDA"</formula>
    </cfRule>
  </conditionalFormatting>
  <conditionalFormatting sqref="HV30:HX30">
    <cfRule type="expression" dxfId="9595" priority="11551" stopIfTrue="1">
      <formula>AND(ROW()=CELL("ROW"),COLUMN()=CELL("COL"))</formula>
    </cfRule>
  </conditionalFormatting>
  <conditionalFormatting sqref="HU43:HU44">
    <cfRule type="cellIs" dxfId="9594" priority="11549" stopIfTrue="1" operator="greaterThan">
      <formula>0</formula>
    </cfRule>
  </conditionalFormatting>
  <conditionalFormatting sqref="HU43:HU44">
    <cfRule type="expression" dxfId="9593" priority="11546" stopIfTrue="1">
      <formula>ROW()=CELL("ROW")</formula>
    </cfRule>
  </conditionalFormatting>
  <conditionalFormatting sqref="HU43:HU44">
    <cfRule type="cellIs" dxfId="9592" priority="11548" operator="equal">
      <formula>0</formula>
    </cfRule>
  </conditionalFormatting>
  <conditionalFormatting sqref="HU43:HU44">
    <cfRule type="cellIs" dxfId="9591" priority="11547" stopIfTrue="1" operator="equal">
      <formula>"NO MODIFICAR"</formula>
    </cfRule>
  </conditionalFormatting>
  <conditionalFormatting sqref="HU43:HU44">
    <cfRule type="expression" dxfId="9590" priority="11545" stopIfTrue="1">
      <formula>AND(ROW()=CELL("ROW"),COLUMN()=CELL("COL"))</formula>
    </cfRule>
  </conditionalFormatting>
  <conditionalFormatting sqref="HU30:HU31">
    <cfRule type="cellIs" dxfId="9589" priority="11539" stopIfTrue="1" operator="greaterThan">
      <formula>0</formula>
    </cfRule>
  </conditionalFormatting>
  <conditionalFormatting sqref="HU30:HU31">
    <cfRule type="expression" dxfId="9588" priority="11536" stopIfTrue="1">
      <formula>ROW()=CELL("ROW")</formula>
    </cfRule>
  </conditionalFormatting>
  <conditionalFormatting sqref="HU30:HU31">
    <cfRule type="cellIs" dxfId="9587" priority="11538" operator="equal">
      <formula>0</formula>
    </cfRule>
  </conditionalFormatting>
  <conditionalFormatting sqref="HU30:HU31">
    <cfRule type="cellIs" dxfId="9586" priority="11537" stopIfTrue="1" operator="equal">
      <formula>"NO MODIFICAR"</formula>
    </cfRule>
  </conditionalFormatting>
  <conditionalFormatting sqref="HU30:HU31">
    <cfRule type="expression" dxfId="9585" priority="11535" stopIfTrue="1">
      <formula>AND(ROW()=CELL("ROW"),COLUMN()=CELL("COL"))</formula>
    </cfRule>
  </conditionalFormatting>
  <conditionalFormatting sqref="HU33">
    <cfRule type="cellIs" dxfId="9584" priority="11534" stopIfTrue="1" operator="greaterThan">
      <formula>0</formula>
    </cfRule>
  </conditionalFormatting>
  <conditionalFormatting sqref="HU33">
    <cfRule type="expression" dxfId="9583" priority="11531" stopIfTrue="1">
      <formula>ROW()=CELL("ROW")</formula>
    </cfRule>
  </conditionalFormatting>
  <conditionalFormatting sqref="HU33">
    <cfRule type="cellIs" dxfId="9582" priority="11533" operator="equal">
      <formula>0</formula>
    </cfRule>
  </conditionalFormatting>
  <conditionalFormatting sqref="HU33">
    <cfRule type="cellIs" dxfId="9581" priority="11532" stopIfTrue="1" operator="equal">
      <formula>"NO MODIFICAR"</formula>
    </cfRule>
  </conditionalFormatting>
  <conditionalFormatting sqref="HU33">
    <cfRule type="expression" dxfId="9580" priority="11530" stopIfTrue="1">
      <formula>AND(ROW()=CELL("ROW"),COLUMN()=CELL("COL"))</formula>
    </cfRule>
  </conditionalFormatting>
  <conditionalFormatting sqref="HV18">
    <cfRule type="cellIs" dxfId="9579" priority="11529" stopIfTrue="1" operator="greaterThan">
      <formula>0</formula>
    </cfRule>
  </conditionalFormatting>
  <conditionalFormatting sqref="HV18:HX18">
    <cfRule type="expression" dxfId="9578" priority="11524" stopIfTrue="1">
      <formula>ROW()=CELL("ROW")</formula>
    </cfRule>
  </conditionalFormatting>
  <conditionalFormatting sqref="HX18">
    <cfRule type="cellIs" dxfId="9577" priority="11525" stopIfTrue="1" operator="equal">
      <formula>"NO VÁLIDA"</formula>
    </cfRule>
  </conditionalFormatting>
  <conditionalFormatting sqref="HW18">
    <cfRule type="cellIs" dxfId="9576" priority="11522" stopIfTrue="1" operator="greaterThan">
      <formula>0</formula>
    </cfRule>
  </conditionalFormatting>
  <conditionalFormatting sqref="HV18">
    <cfRule type="cellIs" dxfId="9575" priority="11528" operator="equal">
      <formula>0</formula>
    </cfRule>
  </conditionalFormatting>
  <conditionalFormatting sqref="HV18">
    <cfRule type="cellIs" dxfId="9574" priority="11527" stopIfTrue="1" operator="equal">
      <formula>"NO MODIFICAR"</formula>
    </cfRule>
  </conditionalFormatting>
  <conditionalFormatting sqref="HX18">
    <cfRule type="cellIs" dxfId="9573" priority="11526" stopIfTrue="1" operator="equal">
      <formula>"VÁLIDA"</formula>
    </cfRule>
  </conditionalFormatting>
  <conditionalFormatting sqref="HV18:HX18">
    <cfRule type="expression" dxfId="9572" priority="11523" stopIfTrue="1">
      <formula>AND(ROW()=CELL("ROW"),COLUMN()=CELL("COL"))</formula>
    </cfRule>
  </conditionalFormatting>
  <conditionalFormatting sqref="HV31:HX31">
    <cfRule type="expression" dxfId="9571" priority="11516" stopIfTrue="1">
      <formula>ROW()=CELL("ROW")</formula>
    </cfRule>
  </conditionalFormatting>
  <conditionalFormatting sqref="HV31:HX31">
    <cfRule type="expression" dxfId="9570" priority="11515" stopIfTrue="1">
      <formula>AND(ROW()=CELL("ROW"),COLUMN()=CELL("COL"))</formula>
    </cfRule>
  </conditionalFormatting>
  <conditionalFormatting sqref="HW39:HX39">
    <cfRule type="expression" dxfId="9569" priority="11514" stopIfTrue="1">
      <formula>ROW()=CELL("ROW")</formula>
    </cfRule>
  </conditionalFormatting>
  <conditionalFormatting sqref="HW39:HX39">
    <cfRule type="expression" dxfId="9568" priority="11513" stopIfTrue="1">
      <formula>AND(ROW()=CELL("ROW"),COLUMN()=CELL("COL"))</formula>
    </cfRule>
  </conditionalFormatting>
  <conditionalFormatting sqref="IA49:IB49">
    <cfRule type="cellIs" dxfId="9567" priority="11509" stopIfTrue="1" operator="equal">
      <formula>"SE DEBE REQUERIR"</formula>
    </cfRule>
  </conditionalFormatting>
  <conditionalFormatting sqref="HZ23:HZ24 IA35 HY39:HY40">
    <cfRule type="cellIs" dxfId="9566" priority="11512" stopIfTrue="1" operator="greaterThan">
      <formula>0</formula>
    </cfRule>
  </conditionalFormatting>
  <conditionalFormatting sqref="HY41:IB42 HY46:IB49 HZ22:IB23 HZ24:IA24 HY39:HY40 HY34:IB38">
    <cfRule type="expression" dxfId="9565" priority="11505" stopIfTrue="1">
      <formula>ROW()=CELL("ROW")</formula>
    </cfRule>
  </conditionalFormatting>
  <conditionalFormatting sqref="HY35">
    <cfRule type="cellIs" dxfId="9564" priority="11508" stopIfTrue="1" operator="equal">
      <formula>"VALOR MAXIMO"</formula>
    </cfRule>
  </conditionalFormatting>
  <conditionalFormatting sqref="IB42 IB34:IB36 IB46:IB49 IB22:IB23">
    <cfRule type="cellIs" dxfId="9563" priority="11506" stopIfTrue="1" operator="equal">
      <formula>"NO VÁLIDA"</formula>
    </cfRule>
  </conditionalFormatting>
  <conditionalFormatting sqref="IA36:IB36 IA22:IA24">
    <cfRule type="cellIs" dxfId="9562" priority="11503" stopIfTrue="1" operator="greaterThan">
      <formula>0</formula>
    </cfRule>
  </conditionalFormatting>
  <conditionalFormatting sqref="IA35 HZ23:HZ24 HY39:HY40">
    <cfRule type="cellIs" dxfId="9561" priority="11511" operator="equal">
      <formula>0</formula>
    </cfRule>
  </conditionalFormatting>
  <conditionalFormatting sqref="IA49">
    <cfRule type="expression" dxfId="9560" priority="11502">
      <formula>ISNUMBER($K$49)</formula>
    </cfRule>
  </conditionalFormatting>
  <conditionalFormatting sqref="HY41:HZ42 HZ22:HZ24 HY39:HY40 HY34:HZ38">
    <cfRule type="cellIs" dxfId="9559" priority="11510" stopIfTrue="1" operator="equal">
      <formula>"NO MODIFICAR"</formula>
    </cfRule>
  </conditionalFormatting>
  <conditionalFormatting sqref="IB34:IB36 IB42 IB46:IB49 IB22:IB23">
    <cfRule type="cellIs" dxfId="9558" priority="11507" stopIfTrue="1" operator="equal">
      <formula>"VÁLIDA"</formula>
    </cfRule>
  </conditionalFormatting>
  <conditionalFormatting sqref="HY41:IB42 HZ24:IA24 HY46:IB59 HZ22:IB23 HY39:HY40 HY34:IB38">
    <cfRule type="expression" dxfId="9557" priority="11504" stopIfTrue="1">
      <formula>AND(ROW()=CELL("ROW"),COLUMN()=CELL("COL"))</formula>
    </cfRule>
  </conditionalFormatting>
  <conditionalFormatting sqref="HZ25:HZ26">
    <cfRule type="cellIs" dxfId="9556" priority="11501" stopIfTrue="1" operator="greaterThan">
      <formula>0</formula>
    </cfRule>
  </conditionalFormatting>
  <conditionalFormatting sqref="HZ25:IA26">
    <cfRule type="expression" dxfId="9555" priority="11498" stopIfTrue="1">
      <formula>ROW()=CELL("ROW")</formula>
    </cfRule>
  </conditionalFormatting>
  <conditionalFormatting sqref="IA25:IA26">
    <cfRule type="cellIs" dxfId="9554" priority="11496" stopIfTrue="1" operator="greaterThan">
      <formula>0</formula>
    </cfRule>
  </conditionalFormatting>
  <conditionalFormatting sqref="HZ25:HZ26">
    <cfRule type="cellIs" dxfId="9553" priority="11500" operator="equal">
      <formula>0</formula>
    </cfRule>
  </conditionalFormatting>
  <conditionalFormatting sqref="HZ25:HZ26">
    <cfRule type="cellIs" dxfId="9552" priority="11499" stopIfTrue="1" operator="equal">
      <formula>"NO MODIFICAR"</formula>
    </cfRule>
  </conditionalFormatting>
  <conditionalFormatting sqref="HZ25:IA26">
    <cfRule type="expression" dxfId="9551" priority="11497" stopIfTrue="1">
      <formula>AND(ROW()=CELL("ROW"),COLUMN()=CELL("COL"))</formula>
    </cfRule>
  </conditionalFormatting>
  <conditionalFormatting sqref="IB23">
    <cfRule type="cellIs" dxfId="9550" priority="11495" operator="equal">
      <formula>"DEBE DIGITAR SALARIO"</formula>
    </cfRule>
  </conditionalFormatting>
  <conditionalFormatting sqref="IB24:IB26">
    <cfRule type="expression" dxfId="9549" priority="11492" stopIfTrue="1">
      <formula>ROW()=CELL("ROW")</formula>
    </cfRule>
  </conditionalFormatting>
  <conditionalFormatting sqref="IB24:IB26">
    <cfRule type="cellIs" dxfId="9548" priority="11493" stopIfTrue="1" operator="equal">
      <formula>"NO VÁLIDA"</formula>
    </cfRule>
  </conditionalFormatting>
  <conditionalFormatting sqref="IB24:IB26">
    <cfRule type="cellIs" dxfId="9547" priority="11494" stopIfTrue="1" operator="equal">
      <formula>"VÁLIDA"</formula>
    </cfRule>
  </conditionalFormatting>
  <conditionalFormatting sqref="IB24:IB26">
    <cfRule type="expression" dxfId="9546" priority="11491" stopIfTrue="1">
      <formula>AND(ROW()=CELL("ROW"),COLUMN()=CELL("COL"))</formula>
    </cfRule>
  </conditionalFormatting>
  <conditionalFormatting sqref="IB24:IB26">
    <cfRule type="cellIs" dxfId="9545" priority="11490" operator="equal">
      <formula>"DEBE DIGITAR SALARIO"</formula>
    </cfRule>
  </conditionalFormatting>
  <conditionalFormatting sqref="HZ21">
    <cfRule type="cellIs" dxfId="9544" priority="11489" stopIfTrue="1" operator="greaterThan">
      <formula>0</formula>
    </cfRule>
  </conditionalFormatting>
  <conditionalFormatting sqref="HZ21:IB21">
    <cfRule type="expression" dxfId="9543" priority="11484" stopIfTrue="1">
      <formula>ROW()=CELL("ROW")</formula>
    </cfRule>
  </conditionalFormatting>
  <conditionalFormatting sqref="IB21">
    <cfRule type="cellIs" dxfId="9542" priority="11485" stopIfTrue="1" operator="equal">
      <formula>"NO VÁLIDA"</formula>
    </cfRule>
  </conditionalFormatting>
  <conditionalFormatting sqref="IA21">
    <cfRule type="cellIs" dxfId="9541" priority="11482" stopIfTrue="1" operator="greaterThan">
      <formula>0</formula>
    </cfRule>
  </conditionalFormatting>
  <conditionalFormatting sqref="HZ21">
    <cfRule type="cellIs" dxfId="9540" priority="11488" operator="equal">
      <formula>0</formula>
    </cfRule>
  </conditionalFormatting>
  <conditionalFormatting sqref="HZ21">
    <cfRule type="cellIs" dxfId="9539" priority="11487" stopIfTrue="1" operator="equal">
      <formula>"NO MODIFICAR"</formula>
    </cfRule>
  </conditionalFormatting>
  <conditionalFormatting sqref="IB21">
    <cfRule type="cellIs" dxfId="9538" priority="11486" stopIfTrue="1" operator="equal">
      <formula>"VÁLIDA"</formula>
    </cfRule>
  </conditionalFormatting>
  <conditionalFormatting sqref="HZ21:IB21">
    <cfRule type="expression" dxfId="9537" priority="11483" stopIfTrue="1">
      <formula>AND(ROW()=CELL("ROW"),COLUMN()=CELL("COL"))</formula>
    </cfRule>
  </conditionalFormatting>
  <conditionalFormatting sqref="IA40:IB40">
    <cfRule type="expression" dxfId="9536" priority="11479" stopIfTrue="1">
      <formula>ROW()=CELL("ROW")</formula>
    </cfRule>
  </conditionalFormatting>
  <conditionalFormatting sqref="IB39:IB40">
    <cfRule type="cellIs" dxfId="9535" priority="11480" stopIfTrue="1" operator="equal">
      <formula>"NO VÁLIDA"</formula>
    </cfRule>
  </conditionalFormatting>
  <conditionalFormatting sqref="IA39:IA40">
    <cfRule type="cellIs" dxfId="9534" priority="11477" stopIfTrue="1" operator="greaterThan">
      <formula>0</formula>
    </cfRule>
  </conditionalFormatting>
  <conditionalFormatting sqref="IB39:IB40">
    <cfRule type="cellIs" dxfId="9533" priority="11481" stopIfTrue="1" operator="equal">
      <formula>"VÁLIDA"</formula>
    </cfRule>
  </conditionalFormatting>
  <conditionalFormatting sqref="IA40:IB40">
    <cfRule type="expression" dxfId="9532" priority="11478" stopIfTrue="1">
      <formula>AND(ROW()=CELL("ROW"),COLUMN()=CELL("COL"))</formula>
    </cfRule>
  </conditionalFormatting>
  <conditionalFormatting sqref="HZ39:HZ40">
    <cfRule type="expression" dxfId="9531" priority="11475" stopIfTrue="1">
      <formula>ROW()=CELL("ROW")</formula>
    </cfRule>
  </conditionalFormatting>
  <conditionalFormatting sqref="HZ39:HZ40">
    <cfRule type="cellIs" dxfId="9530" priority="11476" stopIfTrue="1" operator="equal">
      <formula>"NO MODIFICAR"</formula>
    </cfRule>
  </conditionalFormatting>
  <conditionalFormatting sqref="HZ39:HZ40">
    <cfRule type="expression" dxfId="9529" priority="11474" stopIfTrue="1">
      <formula>AND(ROW()=CELL("ROW"),COLUMN()=CELL("COL"))</formula>
    </cfRule>
  </conditionalFormatting>
  <conditionalFormatting sqref="HZ28">
    <cfRule type="cellIs" dxfId="9528" priority="11473" stopIfTrue="1" operator="greaterThan">
      <formula>0</formula>
    </cfRule>
  </conditionalFormatting>
  <conditionalFormatting sqref="HZ28:IA28">
    <cfRule type="expression" dxfId="9527" priority="11470" stopIfTrue="1">
      <formula>ROW()=CELL("ROW")</formula>
    </cfRule>
  </conditionalFormatting>
  <conditionalFormatting sqref="IA28">
    <cfRule type="cellIs" dxfId="9526" priority="11468" stopIfTrue="1" operator="greaterThan">
      <formula>0</formula>
    </cfRule>
  </conditionalFormatting>
  <conditionalFormatting sqref="HZ28">
    <cfRule type="cellIs" dxfId="9525" priority="11472" operator="equal">
      <formula>0</formula>
    </cfRule>
  </conditionalFormatting>
  <conditionalFormatting sqref="HZ28">
    <cfRule type="cellIs" dxfId="9524" priority="11471" stopIfTrue="1" operator="equal">
      <formula>"NO MODIFICAR"</formula>
    </cfRule>
  </conditionalFormatting>
  <conditionalFormatting sqref="HZ28:IA28">
    <cfRule type="expression" dxfId="9523" priority="11469" stopIfTrue="1">
      <formula>AND(ROW()=CELL("ROW"),COLUMN()=CELL("COL"))</formula>
    </cfRule>
  </conditionalFormatting>
  <conditionalFormatting sqref="IB28">
    <cfRule type="expression" dxfId="9522" priority="11465" stopIfTrue="1">
      <formula>ROW()=CELL("ROW")</formula>
    </cfRule>
  </conditionalFormatting>
  <conditionalFormatting sqref="IB28">
    <cfRule type="cellIs" dxfId="9521" priority="11466" stopIfTrue="1" operator="equal">
      <formula>"NO VÁLIDA"</formula>
    </cfRule>
  </conditionalFormatting>
  <conditionalFormatting sqref="IB28">
    <cfRule type="cellIs" dxfId="9520" priority="11467" stopIfTrue="1" operator="equal">
      <formula>"VÁLIDA"</formula>
    </cfRule>
  </conditionalFormatting>
  <conditionalFormatting sqref="IB28">
    <cfRule type="expression" dxfId="9519" priority="11464" stopIfTrue="1">
      <formula>AND(ROW()=CELL("ROW"),COLUMN()=CELL("COL"))</formula>
    </cfRule>
  </conditionalFormatting>
  <conditionalFormatting sqref="IB28">
    <cfRule type="cellIs" dxfId="9518" priority="11463" operator="equal">
      <formula>"DEBE DIGITAR SALARIO"</formula>
    </cfRule>
  </conditionalFormatting>
  <conditionalFormatting sqref="HZ27">
    <cfRule type="cellIs" dxfId="9517" priority="11462" stopIfTrue="1" operator="greaterThan">
      <formula>0</formula>
    </cfRule>
  </conditionalFormatting>
  <conditionalFormatting sqref="HZ27:IA27">
    <cfRule type="expression" dxfId="9516" priority="11459" stopIfTrue="1">
      <formula>ROW()=CELL("ROW")</formula>
    </cfRule>
  </conditionalFormatting>
  <conditionalFormatting sqref="IA27">
    <cfRule type="cellIs" dxfId="9515" priority="11457" stopIfTrue="1" operator="greaterThan">
      <formula>0</formula>
    </cfRule>
  </conditionalFormatting>
  <conditionalFormatting sqref="HZ27">
    <cfRule type="cellIs" dxfId="9514" priority="11461" operator="equal">
      <formula>0</formula>
    </cfRule>
  </conditionalFormatting>
  <conditionalFormatting sqref="HZ27">
    <cfRule type="cellIs" dxfId="9513" priority="11460" stopIfTrue="1" operator="equal">
      <formula>"NO MODIFICAR"</formula>
    </cfRule>
  </conditionalFormatting>
  <conditionalFormatting sqref="HZ27:IA27">
    <cfRule type="expression" dxfId="9512" priority="11458" stopIfTrue="1">
      <formula>AND(ROW()=CELL("ROW"),COLUMN()=CELL("COL"))</formula>
    </cfRule>
  </conditionalFormatting>
  <conditionalFormatting sqref="IB27">
    <cfRule type="expression" dxfId="9511" priority="11454" stopIfTrue="1">
      <formula>ROW()=CELL("ROW")</formula>
    </cfRule>
  </conditionalFormatting>
  <conditionalFormatting sqref="IB27">
    <cfRule type="cellIs" dxfId="9510" priority="11455" stopIfTrue="1" operator="equal">
      <formula>"NO VÁLIDA"</formula>
    </cfRule>
  </conditionalFormatting>
  <conditionalFormatting sqref="IB27">
    <cfRule type="cellIs" dxfId="9509" priority="11456" stopIfTrue="1" operator="equal">
      <formula>"VÁLIDA"</formula>
    </cfRule>
  </conditionalFormatting>
  <conditionalFormatting sqref="IB27">
    <cfRule type="expression" dxfId="9508" priority="11453" stopIfTrue="1">
      <formula>AND(ROW()=CELL("ROW"),COLUMN()=CELL("COL"))</formula>
    </cfRule>
  </conditionalFormatting>
  <conditionalFormatting sqref="IB27">
    <cfRule type="cellIs" dxfId="9507" priority="11452" operator="equal">
      <formula>"DEBE DIGITAR SALARIO"</formula>
    </cfRule>
  </conditionalFormatting>
  <conditionalFormatting sqref="HZ31">
    <cfRule type="cellIs" dxfId="9506" priority="11451" stopIfTrue="1" operator="greaterThan">
      <formula>0</formula>
    </cfRule>
  </conditionalFormatting>
  <conditionalFormatting sqref="IB31">
    <cfRule type="cellIs" dxfId="9505" priority="11447" stopIfTrue="1" operator="equal">
      <formula>"NO VÁLIDA"</formula>
    </cfRule>
  </conditionalFormatting>
  <conditionalFormatting sqref="IA31">
    <cfRule type="cellIs" dxfId="9504" priority="11444" stopIfTrue="1" operator="greaterThan">
      <formula>0</formula>
    </cfRule>
  </conditionalFormatting>
  <conditionalFormatting sqref="HZ31">
    <cfRule type="cellIs" dxfId="9503" priority="11450" operator="equal">
      <formula>0</formula>
    </cfRule>
  </conditionalFormatting>
  <conditionalFormatting sqref="HZ31">
    <cfRule type="cellIs" dxfId="9502" priority="11449" stopIfTrue="1" operator="equal">
      <formula>"NO MODIFICAR"</formula>
    </cfRule>
  </conditionalFormatting>
  <conditionalFormatting sqref="IB31">
    <cfRule type="cellIs" dxfId="9501" priority="11448" stopIfTrue="1" operator="equal">
      <formula>"VÁLIDA"</formula>
    </cfRule>
  </conditionalFormatting>
  <conditionalFormatting sqref="HZ33">
    <cfRule type="cellIs" dxfId="9500" priority="11443" stopIfTrue="1" operator="greaterThan">
      <formula>0</formula>
    </cfRule>
  </conditionalFormatting>
  <conditionalFormatting sqref="HZ33:IB33">
    <cfRule type="expression" dxfId="9499" priority="11438" stopIfTrue="1">
      <formula>ROW()=CELL("ROW")</formula>
    </cfRule>
  </conditionalFormatting>
  <conditionalFormatting sqref="IB33">
    <cfRule type="cellIs" dxfId="9498" priority="11439" stopIfTrue="1" operator="equal">
      <formula>"NO VÁLIDA"</formula>
    </cfRule>
  </conditionalFormatting>
  <conditionalFormatting sqref="IA33">
    <cfRule type="cellIs" dxfId="9497" priority="11436" stopIfTrue="1" operator="greaterThan">
      <formula>0</formula>
    </cfRule>
  </conditionalFormatting>
  <conditionalFormatting sqref="HZ33">
    <cfRule type="cellIs" dxfId="9496" priority="11442" operator="equal">
      <formula>0</formula>
    </cfRule>
  </conditionalFormatting>
  <conditionalFormatting sqref="HZ33">
    <cfRule type="cellIs" dxfId="9495" priority="11441" stopIfTrue="1" operator="equal">
      <formula>"NO MODIFICAR"</formula>
    </cfRule>
  </conditionalFormatting>
  <conditionalFormatting sqref="IB33">
    <cfRule type="cellIs" dxfId="9494" priority="11440" stopIfTrue="1" operator="equal">
      <formula>"VÁLIDA"</formula>
    </cfRule>
  </conditionalFormatting>
  <conditionalFormatting sqref="HZ33:IB33">
    <cfRule type="expression" dxfId="9493" priority="11437" stopIfTrue="1">
      <formula>AND(ROW()=CELL("ROW"),COLUMN()=CELL("COL"))</formula>
    </cfRule>
  </conditionalFormatting>
  <conditionalFormatting sqref="HY45:IB45">
    <cfRule type="expression" dxfId="9492" priority="11434" stopIfTrue="1">
      <formula>ROW()=CELL("ROW")</formula>
    </cfRule>
  </conditionalFormatting>
  <conditionalFormatting sqref="HY45:HZ45">
    <cfRule type="cellIs" dxfId="9491" priority="11435" stopIfTrue="1" operator="equal">
      <formula>"NO MODIFICAR"</formula>
    </cfRule>
  </conditionalFormatting>
  <conditionalFormatting sqref="HY45:IB45">
    <cfRule type="expression" dxfId="9490" priority="11433" stopIfTrue="1">
      <formula>AND(ROW()=CELL("ROW"),COLUMN()=CELL("COL"))</formula>
    </cfRule>
  </conditionalFormatting>
  <conditionalFormatting sqref="HZ43:IB44">
    <cfRule type="expression" dxfId="9489" priority="11429" stopIfTrue="1">
      <formula>ROW()=CELL("ROW")</formula>
    </cfRule>
  </conditionalFormatting>
  <conditionalFormatting sqref="IB43:IB44">
    <cfRule type="cellIs" dxfId="9488" priority="11430" stopIfTrue="1" operator="equal">
      <formula>"NO VÁLIDA"</formula>
    </cfRule>
  </conditionalFormatting>
  <conditionalFormatting sqref="IA43:IA44">
    <cfRule type="cellIs" dxfId="9487" priority="11427" stopIfTrue="1" operator="greaterThan">
      <formula>0</formula>
    </cfRule>
  </conditionalFormatting>
  <conditionalFormatting sqref="HZ43:HZ44">
    <cfRule type="cellIs" dxfId="9486" priority="11432" stopIfTrue="1" operator="equal">
      <formula>"NO MODIFICAR"</formula>
    </cfRule>
  </conditionalFormatting>
  <conditionalFormatting sqref="IB43:IB44">
    <cfRule type="cellIs" dxfId="9485" priority="11431" stopIfTrue="1" operator="equal">
      <formula>"VÁLIDA"</formula>
    </cfRule>
  </conditionalFormatting>
  <conditionalFormatting sqref="HZ43:IB44">
    <cfRule type="expression" dxfId="9484" priority="11428" stopIfTrue="1">
      <formula>AND(ROW()=CELL("ROW"),COLUMN()=CELL("COL"))</formula>
    </cfRule>
  </conditionalFormatting>
  <conditionalFormatting sqref="HZ17 HZ20">
    <cfRule type="cellIs" dxfId="9483" priority="11426" stopIfTrue="1" operator="greaterThan">
      <formula>0</formula>
    </cfRule>
  </conditionalFormatting>
  <conditionalFormatting sqref="HZ20:IB20 HZ17:IB17">
    <cfRule type="expression" dxfId="9482" priority="11421" stopIfTrue="1">
      <formula>ROW()=CELL("ROW")</formula>
    </cfRule>
  </conditionalFormatting>
  <conditionalFormatting sqref="IB17 IB20">
    <cfRule type="cellIs" dxfId="9481" priority="11422" stopIfTrue="1" operator="equal">
      <formula>"NO VÁLIDA"</formula>
    </cfRule>
  </conditionalFormatting>
  <conditionalFormatting sqref="IA17 IA20">
    <cfRule type="cellIs" dxfId="9480" priority="11419" stopIfTrue="1" operator="greaterThan">
      <formula>0</formula>
    </cfRule>
  </conditionalFormatting>
  <conditionalFormatting sqref="HZ17 HZ20">
    <cfRule type="cellIs" dxfId="9479" priority="11425" operator="equal">
      <formula>0</formula>
    </cfRule>
  </conditionalFormatting>
  <conditionalFormatting sqref="HZ17 HZ20">
    <cfRule type="cellIs" dxfId="9478" priority="11424" stopIfTrue="1" operator="equal">
      <formula>"NO MODIFICAR"</formula>
    </cfRule>
  </conditionalFormatting>
  <conditionalFormatting sqref="IB17 IB20">
    <cfRule type="cellIs" dxfId="9477" priority="11423" stopIfTrue="1" operator="equal">
      <formula>"VÁLIDA"</formula>
    </cfRule>
  </conditionalFormatting>
  <conditionalFormatting sqref="HZ17:IB17 HZ20:IB20">
    <cfRule type="expression" dxfId="9476" priority="11420" stopIfTrue="1">
      <formula>AND(ROW()=CELL("ROW"),COLUMN()=CELL("COL"))</formula>
    </cfRule>
  </conditionalFormatting>
  <conditionalFormatting sqref="HZ16">
    <cfRule type="cellIs" dxfId="9475" priority="11418" stopIfTrue="1" operator="greaterThan">
      <formula>0</formula>
    </cfRule>
  </conditionalFormatting>
  <conditionalFormatting sqref="HZ16:IB16">
    <cfRule type="expression" dxfId="9474" priority="11413" stopIfTrue="1">
      <formula>ROW()=CELL("ROW")</formula>
    </cfRule>
  </conditionalFormatting>
  <conditionalFormatting sqref="IB16">
    <cfRule type="cellIs" dxfId="9473" priority="11414" stopIfTrue="1" operator="equal">
      <formula>"NO VÁLIDA"</formula>
    </cfRule>
  </conditionalFormatting>
  <conditionalFormatting sqref="IA16">
    <cfRule type="cellIs" dxfId="9472" priority="11411" stopIfTrue="1" operator="greaterThan">
      <formula>0</formula>
    </cfRule>
  </conditionalFormatting>
  <conditionalFormatting sqref="HZ16">
    <cfRule type="cellIs" dxfId="9471" priority="11417" operator="equal">
      <formula>0</formula>
    </cfRule>
  </conditionalFormatting>
  <conditionalFormatting sqref="HZ16">
    <cfRule type="cellIs" dxfId="9470" priority="11416" stopIfTrue="1" operator="equal">
      <formula>"NO MODIFICAR"</formula>
    </cfRule>
  </conditionalFormatting>
  <conditionalFormatting sqref="IB16">
    <cfRule type="cellIs" dxfId="9469" priority="11415" stopIfTrue="1" operator="equal">
      <formula>"VÁLIDA"</formula>
    </cfRule>
  </conditionalFormatting>
  <conditionalFormatting sqref="HZ16:IB16">
    <cfRule type="expression" dxfId="9468" priority="11412" stopIfTrue="1">
      <formula>AND(ROW()=CELL("ROW"),COLUMN()=CELL("COL"))</formula>
    </cfRule>
  </conditionalFormatting>
  <conditionalFormatting sqref="HZ19">
    <cfRule type="cellIs" dxfId="9467" priority="11410" stopIfTrue="1" operator="greaterThan">
      <formula>0</formula>
    </cfRule>
  </conditionalFormatting>
  <conditionalFormatting sqref="HZ19:IB19">
    <cfRule type="expression" dxfId="9466" priority="11405" stopIfTrue="1">
      <formula>ROW()=CELL("ROW")</formula>
    </cfRule>
  </conditionalFormatting>
  <conditionalFormatting sqref="IB19">
    <cfRule type="cellIs" dxfId="9465" priority="11406" stopIfTrue="1" operator="equal">
      <formula>"NO VÁLIDA"</formula>
    </cfRule>
  </conditionalFormatting>
  <conditionalFormatting sqref="IA19">
    <cfRule type="cellIs" dxfId="9464" priority="11403" stopIfTrue="1" operator="greaterThan">
      <formula>0</formula>
    </cfRule>
  </conditionalFormatting>
  <conditionalFormatting sqref="HZ19">
    <cfRule type="cellIs" dxfId="9463" priority="11409" operator="equal">
      <formula>0</formula>
    </cfRule>
  </conditionalFormatting>
  <conditionalFormatting sqref="HZ19">
    <cfRule type="cellIs" dxfId="9462" priority="11408" stopIfTrue="1" operator="equal">
      <formula>"NO MODIFICAR"</formula>
    </cfRule>
  </conditionalFormatting>
  <conditionalFormatting sqref="IB19">
    <cfRule type="cellIs" dxfId="9461" priority="11407" stopIfTrue="1" operator="equal">
      <formula>"VÁLIDA"</formula>
    </cfRule>
  </conditionalFormatting>
  <conditionalFormatting sqref="HZ19:IB19">
    <cfRule type="expression" dxfId="9460" priority="11404" stopIfTrue="1">
      <formula>AND(ROW()=CELL("ROW"),COLUMN()=CELL("COL"))</formula>
    </cfRule>
  </conditionalFormatting>
  <conditionalFormatting sqref="HZ30">
    <cfRule type="cellIs" dxfId="9459" priority="11398" stopIfTrue="1" operator="greaterThan">
      <formula>0</formula>
    </cfRule>
  </conditionalFormatting>
  <conditionalFormatting sqref="HZ30:IB30">
    <cfRule type="expression" dxfId="9458" priority="11393" stopIfTrue="1">
      <formula>ROW()=CELL("ROW")</formula>
    </cfRule>
  </conditionalFormatting>
  <conditionalFormatting sqref="IB30">
    <cfRule type="cellIs" dxfId="9457" priority="11394" stopIfTrue="1" operator="equal">
      <formula>"NO VÁLIDA"</formula>
    </cfRule>
  </conditionalFormatting>
  <conditionalFormatting sqref="IA30">
    <cfRule type="cellIs" dxfId="9456" priority="11391" stopIfTrue="1" operator="greaterThan">
      <formula>0</formula>
    </cfRule>
  </conditionalFormatting>
  <conditionalFormatting sqref="HZ30">
    <cfRule type="cellIs" dxfId="9455" priority="11397" operator="equal">
      <formula>0</formula>
    </cfRule>
  </conditionalFormatting>
  <conditionalFormatting sqref="HZ30">
    <cfRule type="cellIs" dxfId="9454" priority="11396" stopIfTrue="1" operator="equal">
      <formula>"NO MODIFICAR"</formula>
    </cfRule>
  </conditionalFormatting>
  <conditionalFormatting sqref="IB30">
    <cfRule type="cellIs" dxfId="9453" priority="11395" stopIfTrue="1" operator="equal">
      <formula>"VÁLIDA"</formula>
    </cfRule>
  </conditionalFormatting>
  <conditionalFormatting sqref="HZ30:IB30">
    <cfRule type="expression" dxfId="9452" priority="11392" stopIfTrue="1">
      <formula>AND(ROW()=CELL("ROW"),COLUMN()=CELL("COL"))</formula>
    </cfRule>
  </conditionalFormatting>
  <conditionalFormatting sqref="HY43:HY44">
    <cfRule type="cellIs" dxfId="9451" priority="11390" stopIfTrue="1" operator="greaterThan">
      <formula>0</formula>
    </cfRule>
  </conditionalFormatting>
  <conditionalFormatting sqref="HY43:HY44">
    <cfRule type="expression" dxfId="9450" priority="11387" stopIfTrue="1">
      <formula>ROW()=CELL("ROW")</formula>
    </cfRule>
  </conditionalFormatting>
  <conditionalFormatting sqref="HY43:HY44">
    <cfRule type="cellIs" dxfId="9449" priority="11389" operator="equal">
      <formula>0</formula>
    </cfRule>
  </conditionalFormatting>
  <conditionalFormatting sqref="HY43:HY44">
    <cfRule type="cellIs" dxfId="9448" priority="11388" stopIfTrue="1" operator="equal">
      <formula>"NO MODIFICAR"</formula>
    </cfRule>
  </conditionalFormatting>
  <conditionalFormatting sqref="HY43:HY44">
    <cfRule type="expression" dxfId="9447" priority="11386" stopIfTrue="1">
      <formula>AND(ROW()=CELL("ROW"),COLUMN()=CELL("COL"))</formula>
    </cfRule>
  </conditionalFormatting>
  <conditionalFormatting sqref="HY30:HY31">
    <cfRule type="cellIs" dxfId="9446" priority="11380" stopIfTrue="1" operator="greaterThan">
      <formula>0</formula>
    </cfRule>
  </conditionalFormatting>
  <conditionalFormatting sqref="HY30:HY31">
    <cfRule type="expression" dxfId="9445" priority="11377" stopIfTrue="1">
      <formula>ROW()=CELL("ROW")</formula>
    </cfRule>
  </conditionalFormatting>
  <conditionalFormatting sqref="HY30:HY31">
    <cfRule type="cellIs" dxfId="9444" priority="11379" operator="equal">
      <formula>0</formula>
    </cfRule>
  </conditionalFormatting>
  <conditionalFormatting sqref="HY30:HY31">
    <cfRule type="cellIs" dxfId="9443" priority="11378" stopIfTrue="1" operator="equal">
      <formula>"NO MODIFICAR"</formula>
    </cfRule>
  </conditionalFormatting>
  <conditionalFormatting sqref="HY30:HY31">
    <cfRule type="expression" dxfId="9442" priority="11376" stopIfTrue="1">
      <formula>AND(ROW()=CELL("ROW"),COLUMN()=CELL("COL"))</formula>
    </cfRule>
  </conditionalFormatting>
  <conditionalFormatting sqref="HY33">
    <cfRule type="cellIs" dxfId="9441" priority="11375" stopIfTrue="1" operator="greaterThan">
      <formula>0</formula>
    </cfRule>
  </conditionalFormatting>
  <conditionalFormatting sqref="HY33">
    <cfRule type="expression" dxfId="9440" priority="11372" stopIfTrue="1">
      <formula>ROW()=CELL("ROW")</formula>
    </cfRule>
  </conditionalFormatting>
  <conditionalFormatting sqref="HY33">
    <cfRule type="cellIs" dxfId="9439" priority="11374" operator="equal">
      <formula>0</formula>
    </cfRule>
  </conditionalFormatting>
  <conditionalFormatting sqref="HY33">
    <cfRule type="cellIs" dxfId="9438" priority="11373" stopIfTrue="1" operator="equal">
      <formula>"NO MODIFICAR"</formula>
    </cfRule>
  </conditionalFormatting>
  <conditionalFormatting sqref="HY33">
    <cfRule type="expression" dxfId="9437" priority="11371" stopIfTrue="1">
      <formula>AND(ROW()=CELL("ROW"),COLUMN()=CELL("COL"))</formula>
    </cfRule>
  </conditionalFormatting>
  <conditionalFormatting sqref="HZ18">
    <cfRule type="cellIs" dxfId="9436" priority="11370" stopIfTrue="1" operator="greaterThan">
      <formula>0</formula>
    </cfRule>
  </conditionalFormatting>
  <conditionalFormatting sqref="HZ18:IB18">
    <cfRule type="expression" dxfId="9435" priority="11365" stopIfTrue="1">
      <formula>ROW()=CELL("ROW")</formula>
    </cfRule>
  </conditionalFormatting>
  <conditionalFormatting sqref="IB18">
    <cfRule type="cellIs" dxfId="9434" priority="11366" stopIfTrue="1" operator="equal">
      <formula>"NO VÁLIDA"</formula>
    </cfRule>
  </conditionalFormatting>
  <conditionalFormatting sqref="IA18">
    <cfRule type="cellIs" dxfId="9433" priority="11363" stopIfTrue="1" operator="greaterThan">
      <formula>0</formula>
    </cfRule>
  </conditionalFormatting>
  <conditionalFormatting sqref="HZ18">
    <cfRule type="cellIs" dxfId="9432" priority="11369" operator="equal">
      <formula>0</formula>
    </cfRule>
  </conditionalFormatting>
  <conditionalFormatting sqref="HZ18">
    <cfRule type="cellIs" dxfId="9431" priority="11368" stopIfTrue="1" operator="equal">
      <formula>"NO MODIFICAR"</formula>
    </cfRule>
  </conditionalFormatting>
  <conditionalFormatting sqref="IB18">
    <cfRule type="cellIs" dxfId="9430" priority="11367" stopIfTrue="1" operator="equal">
      <formula>"VÁLIDA"</formula>
    </cfRule>
  </conditionalFormatting>
  <conditionalFormatting sqref="HZ18:IB18">
    <cfRule type="expression" dxfId="9429" priority="11364" stopIfTrue="1">
      <formula>AND(ROW()=CELL("ROW"),COLUMN()=CELL("COL"))</formula>
    </cfRule>
  </conditionalFormatting>
  <conditionalFormatting sqref="HZ31:IB31">
    <cfRule type="expression" dxfId="9428" priority="11357" stopIfTrue="1">
      <formula>ROW()=CELL("ROW")</formula>
    </cfRule>
  </conditionalFormatting>
  <conditionalFormatting sqref="HZ31:IB31">
    <cfRule type="expression" dxfId="9427" priority="11356" stopIfTrue="1">
      <formula>AND(ROW()=CELL("ROW"),COLUMN()=CELL("COL"))</formula>
    </cfRule>
  </conditionalFormatting>
  <conditionalFormatting sqref="IA39:IB39">
    <cfRule type="expression" dxfId="9426" priority="11355" stopIfTrue="1">
      <formula>ROW()=CELL("ROW")</formula>
    </cfRule>
  </conditionalFormatting>
  <conditionalFormatting sqref="IA39:IB39">
    <cfRule type="expression" dxfId="9425" priority="11354" stopIfTrue="1">
      <formula>AND(ROW()=CELL("ROW"),COLUMN()=CELL("COL"))</formula>
    </cfRule>
  </conditionalFormatting>
  <conditionalFormatting sqref="IE49:IF49">
    <cfRule type="cellIs" dxfId="9424" priority="11350" stopIfTrue="1" operator="equal">
      <formula>"SE DEBE REQUERIR"</formula>
    </cfRule>
  </conditionalFormatting>
  <conditionalFormatting sqref="ID23:ID24 IE35 IC39:IC40">
    <cfRule type="cellIs" dxfId="9423" priority="11353" stopIfTrue="1" operator="greaterThan">
      <formula>0</formula>
    </cfRule>
  </conditionalFormatting>
  <conditionalFormatting sqref="IC41:IF42 IC46:IF49 ID22:IF23 ID24:IE24 IC39:IC40 IC34:IF38">
    <cfRule type="expression" dxfId="9422" priority="11346" stopIfTrue="1">
      <formula>ROW()=CELL("ROW")</formula>
    </cfRule>
  </conditionalFormatting>
  <conditionalFormatting sqref="IC35">
    <cfRule type="cellIs" dxfId="9421" priority="11349" stopIfTrue="1" operator="equal">
      <formula>"VALOR MAXIMO"</formula>
    </cfRule>
  </conditionalFormatting>
  <conditionalFormatting sqref="IF42 IF34:IF36 IF46:IF49 IF22:IF23">
    <cfRule type="cellIs" dxfId="9420" priority="11347" stopIfTrue="1" operator="equal">
      <formula>"NO VÁLIDA"</formula>
    </cfRule>
  </conditionalFormatting>
  <conditionalFormatting sqref="IE36:IF36 IE22:IE24">
    <cfRule type="cellIs" dxfId="9419" priority="11344" stopIfTrue="1" operator="greaterThan">
      <formula>0</formula>
    </cfRule>
  </conditionalFormatting>
  <conditionalFormatting sqref="IE35 ID23:ID24 IC39:IC40">
    <cfRule type="cellIs" dxfId="9418" priority="11352" operator="equal">
      <formula>0</formula>
    </cfRule>
  </conditionalFormatting>
  <conditionalFormatting sqref="IE49">
    <cfRule type="expression" dxfId="9417" priority="11343">
      <formula>ISNUMBER($K$49)</formula>
    </cfRule>
  </conditionalFormatting>
  <conditionalFormatting sqref="IC41:ID42 ID22:ID24 IC39:IC40 IC34:ID38">
    <cfRule type="cellIs" dxfId="9416" priority="11351" stopIfTrue="1" operator="equal">
      <formula>"NO MODIFICAR"</formula>
    </cfRule>
  </conditionalFormatting>
  <conditionalFormatting sqref="IF34:IF36 IF42 IF46:IF49 IF22:IF23">
    <cfRule type="cellIs" dxfId="9415" priority="11348" stopIfTrue="1" operator="equal">
      <formula>"VÁLIDA"</formula>
    </cfRule>
  </conditionalFormatting>
  <conditionalFormatting sqref="IC41:IF42 ID24:IE24 IC46:IF59 ID22:IF23 IC39:IC40 IC34:IF38">
    <cfRule type="expression" dxfId="9414" priority="11345" stopIfTrue="1">
      <formula>AND(ROW()=CELL("ROW"),COLUMN()=CELL("COL"))</formula>
    </cfRule>
  </conditionalFormatting>
  <conditionalFormatting sqref="ID25:ID26">
    <cfRule type="cellIs" dxfId="9413" priority="11342" stopIfTrue="1" operator="greaterThan">
      <formula>0</formula>
    </cfRule>
  </conditionalFormatting>
  <conditionalFormatting sqref="ID25:IE26">
    <cfRule type="expression" dxfId="9412" priority="11339" stopIfTrue="1">
      <formula>ROW()=CELL("ROW")</formula>
    </cfRule>
  </conditionalFormatting>
  <conditionalFormatting sqref="IE25:IE26">
    <cfRule type="cellIs" dxfId="9411" priority="11337" stopIfTrue="1" operator="greaterThan">
      <formula>0</formula>
    </cfRule>
  </conditionalFormatting>
  <conditionalFormatting sqref="ID25:ID26">
    <cfRule type="cellIs" dxfId="9410" priority="11341" operator="equal">
      <formula>0</formula>
    </cfRule>
  </conditionalFormatting>
  <conditionalFormatting sqref="ID25:ID26">
    <cfRule type="cellIs" dxfId="9409" priority="11340" stopIfTrue="1" operator="equal">
      <formula>"NO MODIFICAR"</formula>
    </cfRule>
  </conditionalFormatting>
  <conditionalFormatting sqref="ID25:IE26">
    <cfRule type="expression" dxfId="9408" priority="11338" stopIfTrue="1">
      <formula>AND(ROW()=CELL("ROW"),COLUMN()=CELL("COL"))</formula>
    </cfRule>
  </conditionalFormatting>
  <conditionalFormatting sqref="IF23">
    <cfRule type="cellIs" dxfId="9407" priority="11336" operator="equal">
      <formula>"DEBE DIGITAR SALARIO"</formula>
    </cfRule>
  </conditionalFormatting>
  <conditionalFormatting sqref="IF24:IF26">
    <cfRule type="expression" dxfId="9406" priority="11333" stopIfTrue="1">
      <formula>ROW()=CELL("ROW")</formula>
    </cfRule>
  </conditionalFormatting>
  <conditionalFormatting sqref="IF24:IF26">
    <cfRule type="cellIs" dxfId="9405" priority="11334" stopIfTrue="1" operator="equal">
      <formula>"NO VÁLIDA"</formula>
    </cfRule>
  </conditionalFormatting>
  <conditionalFormatting sqref="IF24:IF26">
    <cfRule type="cellIs" dxfId="9404" priority="11335" stopIfTrue="1" operator="equal">
      <formula>"VÁLIDA"</formula>
    </cfRule>
  </conditionalFormatting>
  <conditionalFormatting sqref="IF24:IF26">
    <cfRule type="expression" dxfId="9403" priority="11332" stopIfTrue="1">
      <formula>AND(ROW()=CELL("ROW"),COLUMN()=CELL("COL"))</formula>
    </cfRule>
  </conditionalFormatting>
  <conditionalFormatting sqref="IF24:IF26">
    <cfRule type="cellIs" dxfId="9402" priority="11331" operator="equal">
      <formula>"DEBE DIGITAR SALARIO"</formula>
    </cfRule>
  </conditionalFormatting>
  <conditionalFormatting sqref="ID21">
    <cfRule type="cellIs" dxfId="9401" priority="11330" stopIfTrue="1" operator="greaterThan">
      <formula>0</formula>
    </cfRule>
  </conditionalFormatting>
  <conditionalFormatting sqref="ID21:IF21">
    <cfRule type="expression" dxfId="9400" priority="11325" stopIfTrue="1">
      <formula>ROW()=CELL("ROW")</formula>
    </cfRule>
  </conditionalFormatting>
  <conditionalFormatting sqref="IF21">
    <cfRule type="cellIs" dxfId="9399" priority="11326" stopIfTrue="1" operator="equal">
      <formula>"NO VÁLIDA"</formula>
    </cfRule>
  </conditionalFormatting>
  <conditionalFormatting sqref="IE21">
    <cfRule type="cellIs" dxfId="9398" priority="11323" stopIfTrue="1" operator="greaterThan">
      <formula>0</formula>
    </cfRule>
  </conditionalFormatting>
  <conditionalFormatting sqref="ID21">
    <cfRule type="cellIs" dxfId="9397" priority="11329" operator="equal">
      <formula>0</formula>
    </cfRule>
  </conditionalFormatting>
  <conditionalFormatting sqref="ID21">
    <cfRule type="cellIs" dxfId="9396" priority="11328" stopIfTrue="1" operator="equal">
      <formula>"NO MODIFICAR"</formula>
    </cfRule>
  </conditionalFormatting>
  <conditionalFormatting sqref="IF21">
    <cfRule type="cellIs" dxfId="9395" priority="11327" stopIfTrue="1" operator="equal">
      <formula>"VÁLIDA"</formula>
    </cfRule>
  </conditionalFormatting>
  <conditionalFormatting sqref="ID21:IF21">
    <cfRule type="expression" dxfId="9394" priority="11324" stopIfTrue="1">
      <formula>AND(ROW()=CELL("ROW"),COLUMN()=CELL("COL"))</formula>
    </cfRule>
  </conditionalFormatting>
  <conditionalFormatting sqref="IE40:IF40">
    <cfRule type="expression" dxfId="9393" priority="11320" stopIfTrue="1">
      <formula>ROW()=CELL("ROW")</formula>
    </cfRule>
  </conditionalFormatting>
  <conditionalFormatting sqref="IF39:IF40">
    <cfRule type="cellIs" dxfId="9392" priority="11321" stopIfTrue="1" operator="equal">
      <formula>"NO VÁLIDA"</formula>
    </cfRule>
  </conditionalFormatting>
  <conditionalFormatting sqref="IE39:IE40">
    <cfRule type="cellIs" dxfId="9391" priority="11318" stopIfTrue="1" operator="greaterThan">
      <formula>0</formula>
    </cfRule>
  </conditionalFormatting>
  <conditionalFormatting sqref="IF39:IF40">
    <cfRule type="cellIs" dxfId="9390" priority="11322" stopIfTrue="1" operator="equal">
      <formula>"VÁLIDA"</formula>
    </cfRule>
  </conditionalFormatting>
  <conditionalFormatting sqref="IE40:IF40">
    <cfRule type="expression" dxfId="9389" priority="11319" stopIfTrue="1">
      <formula>AND(ROW()=CELL("ROW"),COLUMN()=CELL("COL"))</formula>
    </cfRule>
  </conditionalFormatting>
  <conditionalFormatting sqref="ID39:ID40">
    <cfRule type="expression" dxfId="9388" priority="11316" stopIfTrue="1">
      <formula>ROW()=CELL("ROW")</formula>
    </cfRule>
  </conditionalFormatting>
  <conditionalFormatting sqref="ID39:ID40">
    <cfRule type="cellIs" dxfId="9387" priority="11317" stopIfTrue="1" operator="equal">
      <formula>"NO MODIFICAR"</formula>
    </cfRule>
  </conditionalFormatting>
  <conditionalFormatting sqref="ID39:ID40">
    <cfRule type="expression" dxfId="9386" priority="11315" stopIfTrue="1">
      <formula>AND(ROW()=CELL("ROW"),COLUMN()=CELL("COL"))</formula>
    </cfRule>
  </conditionalFormatting>
  <conditionalFormatting sqref="ID28">
    <cfRule type="cellIs" dxfId="9385" priority="11314" stopIfTrue="1" operator="greaterThan">
      <formula>0</formula>
    </cfRule>
  </conditionalFormatting>
  <conditionalFormatting sqref="ID28:IE28">
    <cfRule type="expression" dxfId="9384" priority="11311" stopIfTrue="1">
      <formula>ROW()=CELL("ROW")</formula>
    </cfRule>
  </conditionalFormatting>
  <conditionalFormatting sqref="IE28">
    <cfRule type="cellIs" dxfId="9383" priority="11309" stopIfTrue="1" operator="greaterThan">
      <formula>0</formula>
    </cfRule>
  </conditionalFormatting>
  <conditionalFormatting sqref="ID28">
    <cfRule type="cellIs" dxfId="9382" priority="11313" operator="equal">
      <formula>0</formula>
    </cfRule>
  </conditionalFormatting>
  <conditionalFormatting sqref="ID28">
    <cfRule type="cellIs" dxfId="9381" priority="11312" stopIfTrue="1" operator="equal">
      <formula>"NO MODIFICAR"</formula>
    </cfRule>
  </conditionalFormatting>
  <conditionalFormatting sqref="ID28:IE28">
    <cfRule type="expression" dxfId="9380" priority="11310" stopIfTrue="1">
      <formula>AND(ROW()=CELL("ROW"),COLUMN()=CELL("COL"))</formula>
    </cfRule>
  </conditionalFormatting>
  <conditionalFormatting sqref="IF28">
    <cfRule type="expression" dxfId="9379" priority="11306" stopIfTrue="1">
      <formula>ROW()=CELL("ROW")</formula>
    </cfRule>
  </conditionalFormatting>
  <conditionalFormatting sqref="IF28">
    <cfRule type="cellIs" dxfId="9378" priority="11307" stopIfTrue="1" operator="equal">
      <formula>"NO VÁLIDA"</formula>
    </cfRule>
  </conditionalFormatting>
  <conditionalFormatting sqref="IF28">
    <cfRule type="cellIs" dxfId="9377" priority="11308" stopIfTrue="1" operator="equal">
      <formula>"VÁLIDA"</formula>
    </cfRule>
  </conditionalFormatting>
  <conditionalFormatting sqref="IF28">
    <cfRule type="expression" dxfId="9376" priority="11305" stopIfTrue="1">
      <formula>AND(ROW()=CELL("ROW"),COLUMN()=CELL("COL"))</formula>
    </cfRule>
  </conditionalFormatting>
  <conditionalFormatting sqref="IF28">
    <cfRule type="cellIs" dxfId="9375" priority="11304" operator="equal">
      <formula>"DEBE DIGITAR SALARIO"</formula>
    </cfRule>
  </conditionalFormatting>
  <conditionalFormatting sqref="ID27">
    <cfRule type="cellIs" dxfId="9374" priority="11303" stopIfTrue="1" operator="greaterThan">
      <formula>0</formula>
    </cfRule>
  </conditionalFormatting>
  <conditionalFormatting sqref="ID27:IE27">
    <cfRule type="expression" dxfId="9373" priority="11300" stopIfTrue="1">
      <formula>ROW()=CELL("ROW")</formula>
    </cfRule>
  </conditionalFormatting>
  <conditionalFormatting sqref="IE27">
    <cfRule type="cellIs" dxfId="9372" priority="11298" stopIfTrue="1" operator="greaterThan">
      <formula>0</formula>
    </cfRule>
  </conditionalFormatting>
  <conditionalFormatting sqref="ID27">
    <cfRule type="cellIs" dxfId="9371" priority="11302" operator="equal">
      <formula>0</formula>
    </cfRule>
  </conditionalFormatting>
  <conditionalFormatting sqref="ID27">
    <cfRule type="cellIs" dxfId="9370" priority="11301" stopIfTrue="1" operator="equal">
      <formula>"NO MODIFICAR"</formula>
    </cfRule>
  </conditionalFormatting>
  <conditionalFormatting sqref="ID27:IE27">
    <cfRule type="expression" dxfId="9369" priority="11299" stopIfTrue="1">
      <formula>AND(ROW()=CELL("ROW"),COLUMN()=CELL("COL"))</formula>
    </cfRule>
  </conditionalFormatting>
  <conditionalFormatting sqref="IF27">
    <cfRule type="expression" dxfId="9368" priority="11295" stopIfTrue="1">
      <formula>ROW()=CELL("ROW")</formula>
    </cfRule>
  </conditionalFormatting>
  <conditionalFormatting sqref="IF27">
    <cfRule type="cellIs" dxfId="9367" priority="11296" stopIfTrue="1" operator="equal">
      <formula>"NO VÁLIDA"</formula>
    </cfRule>
  </conditionalFormatting>
  <conditionalFormatting sqref="IF27">
    <cfRule type="cellIs" dxfId="9366" priority="11297" stopIfTrue="1" operator="equal">
      <formula>"VÁLIDA"</formula>
    </cfRule>
  </conditionalFormatting>
  <conditionalFormatting sqref="IF27">
    <cfRule type="expression" dxfId="9365" priority="11294" stopIfTrue="1">
      <formula>AND(ROW()=CELL("ROW"),COLUMN()=CELL("COL"))</formula>
    </cfRule>
  </conditionalFormatting>
  <conditionalFormatting sqref="IF27">
    <cfRule type="cellIs" dxfId="9364" priority="11293" operator="equal">
      <formula>"DEBE DIGITAR SALARIO"</formula>
    </cfRule>
  </conditionalFormatting>
  <conditionalFormatting sqref="ID31">
    <cfRule type="cellIs" dxfId="9363" priority="11292" stopIfTrue="1" operator="greaterThan">
      <formula>0</formula>
    </cfRule>
  </conditionalFormatting>
  <conditionalFormatting sqref="IF31">
    <cfRule type="cellIs" dxfId="9362" priority="11288" stopIfTrue="1" operator="equal">
      <formula>"NO VÁLIDA"</formula>
    </cfRule>
  </conditionalFormatting>
  <conditionalFormatting sqref="IE31">
    <cfRule type="cellIs" dxfId="9361" priority="11285" stopIfTrue="1" operator="greaterThan">
      <formula>0</formula>
    </cfRule>
  </conditionalFormatting>
  <conditionalFormatting sqref="ID31">
    <cfRule type="cellIs" dxfId="9360" priority="11291" operator="equal">
      <formula>0</formula>
    </cfRule>
  </conditionalFormatting>
  <conditionalFormatting sqref="ID31">
    <cfRule type="cellIs" dxfId="9359" priority="11290" stopIfTrue="1" operator="equal">
      <formula>"NO MODIFICAR"</formula>
    </cfRule>
  </conditionalFormatting>
  <conditionalFormatting sqref="IF31">
    <cfRule type="cellIs" dxfId="9358" priority="11289" stopIfTrue="1" operator="equal">
      <formula>"VÁLIDA"</formula>
    </cfRule>
  </conditionalFormatting>
  <conditionalFormatting sqref="ID33">
    <cfRule type="cellIs" dxfId="9357" priority="11284" stopIfTrue="1" operator="greaterThan">
      <formula>0</formula>
    </cfRule>
  </conditionalFormatting>
  <conditionalFormatting sqref="ID33:IF33">
    <cfRule type="expression" dxfId="9356" priority="11279" stopIfTrue="1">
      <formula>ROW()=CELL("ROW")</formula>
    </cfRule>
  </conditionalFormatting>
  <conditionalFormatting sqref="IF33">
    <cfRule type="cellIs" dxfId="9355" priority="11280" stopIfTrue="1" operator="equal">
      <formula>"NO VÁLIDA"</formula>
    </cfRule>
  </conditionalFormatting>
  <conditionalFormatting sqref="IE33">
    <cfRule type="cellIs" dxfId="9354" priority="11277" stopIfTrue="1" operator="greaterThan">
      <formula>0</formula>
    </cfRule>
  </conditionalFormatting>
  <conditionalFormatting sqref="ID33">
    <cfRule type="cellIs" dxfId="9353" priority="11283" operator="equal">
      <formula>0</formula>
    </cfRule>
  </conditionalFormatting>
  <conditionalFormatting sqref="ID33">
    <cfRule type="cellIs" dxfId="9352" priority="11282" stopIfTrue="1" operator="equal">
      <formula>"NO MODIFICAR"</formula>
    </cfRule>
  </conditionalFormatting>
  <conditionalFormatting sqref="IF33">
    <cfRule type="cellIs" dxfId="9351" priority="11281" stopIfTrue="1" operator="equal">
      <formula>"VÁLIDA"</formula>
    </cfRule>
  </conditionalFormatting>
  <conditionalFormatting sqref="ID33:IF33">
    <cfRule type="expression" dxfId="9350" priority="11278" stopIfTrue="1">
      <formula>AND(ROW()=CELL("ROW"),COLUMN()=CELL("COL"))</formula>
    </cfRule>
  </conditionalFormatting>
  <conditionalFormatting sqref="IC45:IF45">
    <cfRule type="expression" dxfId="9349" priority="11275" stopIfTrue="1">
      <formula>ROW()=CELL("ROW")</formula>
    </cfRule>
  </conditionalFormatting>
  <conditionalFormatting sqref="IC45:ID45">
    <cfRule type="cellIs" dxfId="9348" priority="11276" stopIfTrue="1" operator="equal">
      <formula>"NO MODIFICAR"</formula>
    </cfRule>
  </conditionalFormatting>
  <conditionalFormatting sqref="IC45:IF45">
    <cfRule type="expression" dxfId="9347" priority="11274" stopIfTrue="1">
      <formula>AND(ROW()=CELL("ROW"),COLUMN()=CELL("COL"))</formula>
    </cfRule>
  </conditionalFormatting>
  <conditionalFormatting sqref="ID43:IF44">
    <cfRule type="expression" dxfId="9346" priority="11270" stopIfTrue="1">
      <formula>ROW()=CELL("ROW")</formula>
    </cfRule>
  </conditionalFormatting>
  <conditionalFormatting sqref="IF43:IF44">
    <cfRule type="cellIs" dxfId="9345" priority="11271" stopIfTrue="1" operator="equal">
      <formula>"NO VÁLIDA"</formula>
    </cfRule>
  </conditionalFormatting>
  <conditionalFormatting sqref="IE43:IE44">
    <cfRule type="cellIs" dxfId="9344" priority="11268" stopIfTrue="1" operator="greaterThan">
      <formula>0</formula>
    </cfRule>
  </conditionalFormatting>
  <conditionalFormatting sqref="ID43:ID44">
    <cfRule type="cellIs" dxfId="9343" priority="11273" stopIfTrue="1" operator="equal">
      <formula>"NO MODIFICAR"</formula>
    </cfRule>
  </conditionalFormatting>
  <conditionalFormatting sqref="IF43:IF44">
    <cfRule type="cellIs" dxfId="9342" priority="11272" stopIfTrue="1" operator="equal">
      <formula>"VÁLIDA"</formula>
    </cfRule>
  </conditionalFormatting>
  <conditionalFormatting sqref="ID43:IF44">
    <cfRule type="expression" dxfId="9341" priority="11269" stopIfTrue="1">
      <formula>AND(ROW()=CELL("ROW"),COLUMN()=CELL("COL"))</formula>
    </cfRule>
  </conditionalFormatting>
  <conditionalFormatting sqref="ID17 ID20">
    <cfRule type="cellIs" dxfId="9340" priority="11267" stopIfTrue="1" operator="greaterThan">
      <formula>0</formula>
    </cfRule>
  </conditionalFormatting>
  <conditionalFormatting sqref="ID20:IF20 ID17:IF17">
    <cfRule type="expression" dxfId="9339" priority="11262" stopIfTrue="1">
      <formula>ROW()=CELL("ROW")</formula>
    </cfRule>
  </conditionalFormatting>
  <conditionalFormatting sqref="IF17 IF20">
    <cfRule type="cellIs" dxfId="9338" priority="11263" stopIfTrue="1" operator="equal">
      <formula>"NO VÁLIDA"</formula>
    </cfRule>
  </conditionalFormatting>
  <conditionalFormatting sqref="IE17 IE20">
    <cfRule type="cellIs" dxfId="9337" priority="11260" stopIfTrue="1" operator="greaterThan">
      <formula>0</formula>
    </cfRule>
  </conditionalFormatting>
  <conditionalFormatting sqref="ID17 ID20">
    <cfRule type="cellIs" dxfId="9336" priority="11266" operator="equal">
      <formula>0</formula>
    </cfRule>
  </conditionalFormatting>
  <conditionalFormatting sqref="ID17 ID20">
    <cfRule type="cellIs" dxfId="9335" priority="11265" stopIfTrue="1" operator="equal">
      <formula>"NO MODIFICAR"</formula>
    </cfRule>
  </conditionalFormatting>
  <conditionalFormatting sqref="IF17 IF20">
    <cfRule type="cellIs" dxfId="9334" priority="11264" stopIfTrue="1" operator="equal">
      <formula>"VÁLIDA"</formula>
    </cfRule>
  </conditionalFormatting>
  <conditionalFormatting sqref="ID17:IF17 ID20:IF20">
    <cfRule type="expression" dxfId="9333" priority="11261" stopIfTrue="1">
      <formula>AND(ROW()=CELL("ROW"),COLUMN()=CELL("COL"))</formula>
    </cfRule>
  </conditionalFormatting>
  <conditionalFormatting sqref="ID16">
    <cfRule type="cellIs" dxfId="9332" priority="11259" stopIfTrue="1" operator="greaterThan">
      <formula>0</formula>
    </cfRule>
  </conditionalFormatting>
  <conditionalFormatting sqref="ID16:IF16">
    <cfRule type="expression" dxfId="9331" priority="11254" stopIfTrue="1">
      <formula>ROW()=CELL("ROW")</formula>
    </cfRule>
  </conditionalFormatting>
  <conditionalFormatting sqref="IF16">
    <cfRule type="cellIs" dxfId="9330" priority="11255" stopIfTrue="1" operator="equal">
      <formula>"NO VÁLIDA"</formula>
    </cfRule>
  </conditionalFormatting>
  <conditionalFormatting sqref="IE16">
    <cfRule type="cellIs" dxfId="9329" priority="11252" stopIfTrue="1" operator="greaterThan">
      <formula>0</formula>
    </cfRule>
  </conditionalFormatting>
  <conditionalFormatting sqref="ID16">
    <cfRule type="cellIs" dxfId="9328" priority="11258" operator="equal">
      <formula>0</formula>
    </cfRule>
  </conditionalFormatting>
  <conditionalFormatting sqref="ID16">
    <cfRule type="cellIs" dxfId="9327" priority="11257" stopIfTrue="1" operator="equal">
      <formula>"NO MODIFICAR"</formula>
    </cfRule>
  </conditionalFormatting>
  <conditionalFormatting sqref="IF16">
    <cfRule type="cellIs" dxfId="9326" priority="11256" stopIfTrue="1" operator="equal">
      <formula>"VÁLIDA"</formula>
    </cfRule>
  </conditionalFormatting>
  <conditionalFormatting sqref="ID16:IF16">
    <cfRule type="expression" dxfId="9325" priority="11253" stopIfTrue="1">
      <formula>AND(ROW()=CELL("ROW"),COLUMN()=CELL("COL"))</formula>
    </cfRule>
  </conditionalFormatting>
  <conditionalFormatting sqref="ID19">
    <cfRule type="cellIs" dxfId="9324" priority="11251" stopIfTrue="1" operator="greaterThan">
      <formula>0</formula>
    </cfRule>
  </conditionalFormatting>
  <conditionalFormatting sqref="ID19:IF19">
    <cfRule type="expression" dxfId="9323" priority="11246" stopIfTrue="1">
      <formula>ROW()=CELL("ROW")</formula>
    </cfRule>
  </conditionalFormatting>
  <conditionalFormatting sqref="IF19">
    <cfRule type="cellIs" dxfId="9322" priority="11247" stopIfTrue="1" operator="equal">
      <formula>"NO VÁLIDA"</formula>
    </cfRule>
  </conditionalFormatting>
  <conditionalFormatting sqref="IE19">
    <cfRule type="cellIs" dxfId="9321" priority="11244" stopIfTrue="1" operator="greaterThan">
      <formula>0</formula>
    </cfRule>
  </conditionalFormatting>
  <conditionalFormatting sqref="ID19">
    <cfRule type="cellIs" dxfId="9320" priority="11250" operator="equal">
      <formula>0</formula>
    </cfRule>
  </conditionalFormatting>
  <conditionalFormatting sqref="ID19">
    <cfRule type="cellIs" dxfId="9319" priority="11249" stopIfTrue="1" operator="equal">
      <formula>"NO MODIFICAR"</formula>
    </cfRule>
  </conditionalFormatting>
  <conditionalFormatting sqref="IF19">
    <cfRule type="cellIs" dxfId="9318" priority="11248" stopIfTrue="1" operator="equal">
      <formula>"VÁLIDA"</formula>
    </cfRule>
  </conditionalFormatting>
  <conditionalFormatting sqref="ID19:IF19">
    <cfRule type="expression" dxfId="9317" priority="11245" stopIfTrue="1">
      <formula>AND(ROW()=CELL("ROW"),COLUMN()=CELL("COL"))</formula>
    </cfRule>
  </conditionalFormatting>
  <conditionalFormatting sqref="ID30">
    <cfRule type="cellIs" dxfId="9316" priority="11239" stopIfTrue="1" operator="greaterThan">
      <formula>0</formula>
    </cfRule>
  </conditionalFormatting>
  <conditionalFormatting sqref="ID30:IF30">
    <cfRule type="expression" dxfId="9315" priority="11234" stopIfTrue="1">
      <formula>ROW()=CELL("ROW")</formula>
    </cfRule>
  </conditionalFormatting>
  <conditionalFormatting sqref="IF30">
    <cfRule type="cellIs" dxfId="9314" priority="11235" stopIfTrue="1" operator="equal">
      <formula>"NO VÁLIDA"</formula>
    </cfRule>
  </conditionalFormatting>
  <conditionalFormatting sqref="IE30">
    <cfRule type="cellIs" dxfId="9313" priority="11232" stopIfTrue="1" operator="greaterThan">
      <formula>0</formula>
    </cfRule>
  </conditionalFormatting>
  <conditionalFormatting sqref="ID30">
    <cfRule type="cellIs" dxfId="9312" priority="11238" operator="equal">
      <formula>0</formula>
    </cfRule>
  </conditionalFormatting>
  <conditionalFormatting sqref="ID30">
    <cfRule type="cellIs" dxfId="9311" priority="11237" stopIfTrue="1" operator="equal">
      <formula>"NO MODIFICAR"</formula>
    </cfRule>
  </conditionalFormatting>
  <conditionalFormatting sqref="IF30">
    <cfRule type="cellIs" dxfId="9310" priority="11236" stopIfTrue="1" operator="equal">
      <formula>"VÁLIDA"</formula>
    </cfRule>
  </conditionalFormatting>
  <conditionalFormatting sqref="ID30:IF30">
    <cfRule type="expression" dxfId="9309" priority="11233" stopIfTrue="1">
      <formula>AND(ROW()=CELL("ROW"),COLUMN()=CELL("COL"))</formula>
    </cfRule>
  </conditionalFormatting>
  <conditionalFormatting sqref="IC43:IC44">
    <cfRule type="cellIs" dxfId="9308" priority="11231" stopIfTrue="1" operator="greaterThan">
      <formula>0</formula>
    </cfRule>
  </conditionalFormatting>
  <conditionalFormatting sqref="IC43:IC44">
    <cfRule type="expression" dxfId="9307" priority="11228" stopIfTrue="1">
      <formula>ROW()=CELL("ROW")</formula>
    </cfRule>
  </conditionalFormatting>
  <conditionalFormatting sqref="IC43:IC44">
    <cfRule type="cellIs" dxfId="9306" priority="11230" operator="equal">
      <formula>0</formula>
    </cfRule>
  </conditionalFormatting>
  <conditionalFormatting sqref="IC43:IC44">
    <cfRule type="cellIs" dxfId="9305" priority="11229" stopIfTrue="1" operator="equal">
      <formula>"NO MODIFICAR"</formula>
    </cfRule>
  </conditionalFormatting>
  <conditionalFormatting sqref="IC43:IC44">
    <cfRule type="expression" dxfId="9304" priority="11227" stopIfTrue="1">
      <formula>AND(ROW()=CELL("ROW"),COLUMN()=CELL("COL"))</formula>
    </cfRule>
  </conditionalFormatting>
  <conditionalFormatting sqref="IC30:IC31">
    <cfRule type="cellIs" dxfId="9303" priority="11221" stopIfTrue="1" operator="greaterThan">
      <formula>0</formula>
    </cfRule>
  </conditionalFormatting>
  <conditionalFormatting sqref="IC30:IC31">
    <cfRule type="expression" dxfId="9302" priority="11218" stopIfTrue="1">
      <formula>ROW()=CELL("ROW")</formula>
    </cfRule>
  </conditionalFormatting>
  <conditionalFormatting sqref="IC30:IC31">
    <cfRule type="cellIs" dxfId="9301" priority="11220" operator="equal">
      <formula>0</formula>
    </cfRule>
  </conditionalFormatting>
  <conditionalFormatting sqref="IC30:IC31">
    <cfRule type="cellIs" dxfId="9300" priority="11219" stopIfTrue="1" operator="equal">
      <formula>"NO MODIFICAR"</formula>
    </cfRule>
  </conditionalFormatting>
  <conditionalFormatting sqref="IC30:IC31">
    <cfRule type="expression" dxfId="9299" priority="11217" stopIfTrue="1">
      <formula>AND(ROW()=CELL("ROW"),COLUMN()=CELL("COL"))</formula>
    </cfRule>
  </conditionalFormatting>
  <conditionalFormatting sqref="IC33">
    <cfRule type="cellIs" dxfId="9298" priority="11216" stopIfTrue="1" operator="greaterThan">
      <formula>0</formula>
    </cfRule>
  </conditionalFormatting>
  <conditionalFormatting sqref="IC33">
    <cfRule type="expression" dxfId="9297" priority="11213" stopIfTrue="1">
      <formula>ROW()=CELL("ROW")</formula>
    </cfRule>
  </conditionalFormatting>
  <conditionalFormatting sqref="IC33">
    <cfRule type="cellIs" dxfId="9296" priority="11215" operator="equal">
      <formula>0</formula>
    </cfRule>
  </conditionalFormatting>
  <conditionalFormatting sqref="IC33">
    <cfRule type="cellIs" dxfId="9295" priority="11214" stopIfTrue="1" operator="equal">
      <formula>"NO MODIFICAR"</formula>
    </cfRule>
  </conditionalFormatting>
  <conditionalFormatting sqref="IC33">
    <cfRule type="expression" dxfId="9294" priority="11212" stopIfTrue="1">
      <formula>AND(ROW()=CELL("ROW"),COLUMN()=CELL("COL"))</formula>
    </cfRule>
  </conditionalFormatting>
  <conditionalFormatting sqref="ID18">
    <cfRule type="cellIs" dxfId="9293" priority="11211" stopIfTrue="1" operator="greaterThan">
      <formula>0</formula>
    </cfRule>
  </conditionalFormatting>
  <conditionalFormatting sqref="ID18:IF18">
    <cfRule type="expression" dxfId="9292" priority="11206" stopIfTrue="1">
      <formula>ROW()=CELL("ROW")</formula>
    </cfRule>
  </conditionalFormatting>
  <conditionalFormatting sqref="IF18">
    <cfRule type="cellIs" dxfId="9291" priority="11207" stopIfTrue="1" operator="equal">
      <formula>"NO VÁLIDA"</formula>
    </cfRule>
  </conditionalFormatting>
  <conditionalFormatting sqref="IE18">
    <cfRule type="cellIs" dxfId="9290" priority="11204" stopIfTrue="1" operator="greaterThan">
      <formula>0</formula>
    </cfRule>
  </conditionalFormatting>
  <conditionalFormatting sqref="ID18">
    <cfRule type="cellIs" dxfId="9289" priority="11210" operator="equal">
      <formula>0</formula>
    </cfRule>
  </conditionalFormatting>
  <conditionalFormatting sqref="ID18">
    <cfRule type="cellIs" dxfId="9288" priority="11209" stopIfTrue="1" operator="equal">
      <formula>"NO MODIFICAR"</formula>
    </cfRule>
  </conditionalFormatting>
  <conditionalFormatting sqref="IF18">
    <cfRule type="cellIs" dxfId="9287" priority="11208" stopIfTrue="1" operator="equal">
      <formula>"VÁLIDA"</formula>
    </cfRule>
  </conditionalFormatting>
  <conditionalFormatting sqref="ID18:IF18">
    <cfRule type="expression" dxfId="9286" priority="11205" stopIfTrue="1">
      <formula>AND(ROW()=CELL("ROW"),COLUMN()=CELL("COL"))</formula>
    </cfRule>
  </conditionalFormatting>
  <conditionalFormatting sqref="ID31:IF31">
    <cfRule type="expression" dxfId="9285" priority="11198" stopIfTrue="1">
      <formula>ROW()=CELL("ROW")</formula>
    </cfRule>
  </conditionalFormatting>
  <conditionalFormatting sqref="ID31:IF31">
    <cfRule type="expression" dxfId="9284" priority="11197" stopIfTrue="1">
      <formula>AND(ROW()=CELL("ROW"),COLUMN()=CELL("COL"))</formula>
    </cfRule>
  </conditionalFormatting>
  <conditionalFormatting sqref="IE39:IF39">
    <cfRule type="expression" dxfId="9283" priority="11196" stopIfTrue="1">
      <formula>ROW()=CELL("ROW")</formula>
    </cfRule>
  </conditionalFormatting>
  <conditionalFormatting sqref="IE39:IF39">
    <cfRule type="expression" dxfId="9282" priority="11195" stopIfTrue="1">
      <formula>AND(ROW()=CELL("ROW"),COLUMN()=CELL("COL"))</formula>
    </cfRule>
  </conditionalFormatting>
  <conditionalFormatting sqref="II49:IJ49">
    <cfRule type="cellIs" dxfId="9281" priority="11191" stopIfTrue="1" operator="equal">
      <formula>"SE DEBE REQUERIR"</formula>
    </cfRule>
  </conditionalFormatting>
  <conditionalFormatting sqref="IH23:IH24 II35 IG39:IG40">
    <cfRule type="cellIs" dxfId="9280" priority="11194" stopIfTrue="1" operator="greaterThan">
      <formula>0</formula>
    </cfRule>
  </conditionalFormatting>
  <conditionalFormatting sqref="IG41:IJ42 IG46:IJ49 IH22:IJ23 IH24:II24 IG39:IG40 IG34:IJ38">
    <cfRule type="expression" dxfId="9279" priority="11187" stopIfTrue="1">
      <formula>ROW()=CELL("ROW")</formula>
    </cfRule>
  </conditionalFormatting>
  <conditionalFormatting sqref="IG35">
    <cfRule type="cellIs" dxfId="9278" priority="11190" stopIfTrue="1" operator="equal">
      <formula>"VALOR MAXIMO"</formula>
    </cfRule>
  </conditionalFormatting>
  <conditionalFormatting sqref="IJ42 IJ34:IJ36 IJ46:IJ49 IJ22:IJ23">
    <cfRule type="cellIs" dxfId="9277" priority="11188" stopIfTrue="1" operator="equal">
      <formula>"NO VÁLIDA"</formula>
    </cfRule>
  </conditionalFormatting>
  <conditionalFormatting sqref="II36:IJ36 II22:II24">
    <cfRule type="cellIs" dxfId="9276" priority="11185" stopIfTrue="1" operator="greaterThan">
      <formula>0</formula>
    </cfRule>
  </conditionalFormatting>
  <conditionalFormatting sqref="II35 IH23:IH24 IG39:IG40">
    <cfRule type="cellIs" dxfId="9275" priority="11193" operator="equal">
      <formula>0</formula>
    </cfRule>
  </conditionalFormatting>
  <conditionalFormatting sqref="II49">
    <cfRule type="expression" dxfId="9274" priority="11184">
      <formula>ISNUMBER($K$49)</formula>
    </cfRule>
  </conditionalFormatting>
  <conditionalFormatting sqref="IG41:IH42 IH22:IH24 IG39:IG40 IG34:IH38">
    <cfRule type="cellIs" dxfId="9273" priority="11192" stopIfTrue="1" operator="equal">
      <formula>"NO MODIFICAR"</formula>
    </cfRule>
  </conditionalFormatting>
  <conditionalFormatting sqref="IJ34:IJ36 IJ42 IJ46:IJ49 IJ22:IJ23">
    <cfRule type="cellIs" dxfId="9272" priority="11189" stopIfTrue="1" operator="equal">
      <formula>"VÁLIDA"</formula>
    </cfRule>
  </conditionalFormatting>
  <conditionalFormatting sqref="IG41:IJ42 IH24:II24 IG46:IJ59 IH22:IJ23 IG39:IG40 IG34:IJ38">
    <cfRule type="expression" dxfId="9271" priority="11186" stopIfTrue="1">
      <formula>AND(ROW()=CELL("ROW"),COLUMN()=CELL("COL"))</formula>
    </cfRule>
  </conditionalFormatting>
  <conditionalFormatting sqref="IH25:IH26">
    <cfRule type="cellIs" dxfId="9270" priority="11183" stopIfTrue="1" operator="greaterThan">
      <formula>0</formula>
    </cfRule>
  </conditionalFormatting>
  <conditionalFormatting sqref="IH25:II26">
    <cfRule type="expression" dxfId="9269" priority="11180" stopIfTrue="1">
      <formula>ROW()=CELL("ROW")</formula>
    </cfRule>
  </conditionalFormatting>
  <conditionalFormatting sqref="II25:II26">
    <cfRule type="cellIs" dxfId="9268" priority="11178" stopIfTrue="1" operator="greaterThan">
      <formula>0</formula>
    </cfRule>
  </conditionalFormatting>
  <conditionalFormatting sqref="IH25:IH26">
    <cfRule type="cellIs" dxfId="9267" priority="11182" operator="equal">
      <formula>0</formula>
    </cfRule>
  </conditionalFormatting>
  <conditionalFormatting sqref="IH25:IH26">
    <cfRule type="cellIs" dxfId="9266" priority="11181" stopIfTrue="1" operator="equal">
      <formula>"NO MODIFICAR"</formula>
    </cfRule>
  </conditionalFormatting>
  <conditionalFormatting sqref="IH25:II26">
    <cfRule type="expression" dxfId="9265" priority="11179" stopIfTrue="1">
      <formula>AND(ROW()=CELL("ROW"),COLUMN()=CELL("COL"))</formula>
    </cfRule>
  </conditionalFormatting>
  <conditionalFormatting sqref="IJ23">
    <cfRule type="cellIs" dxfId="9264" priority="11177" operator="equal">
      <formula>"DEBE DIGITAR SALARIO"</formula>
    </cfRule>
  </conditionalFormatting>
  <conditionalFormatting sqref="IJ24:IJ26">
    <cfRule type="expression" dxfId="9263" priority="11174" stopIfTrue="1">
      <formula>ROW()=CELL("ROW")</formula>
    </cfRule>
  </conditionalFormatting>
  <conditionalFormatting sqref="IJ24:IJ26">
    <cfRule type="cellIs" dxfId="9262" priority="11175" stopIfTrue="1" operator="equal">
      <formula>"NO VÁLIDA"</formula>
    </cfRule>
  </conditionalFormatting>
  <conditionalFormatting sqref="IJ24:IJ26">
    <cfRule type="cellIs" dxfId="9261" priority="11176" stopIfTrue="1" operator="equal">
      <formula>"VÁLIDA"</formula>
    </cfRule>
  </conditionalFormatting>
  <conditionalFormatting sqref="IJ24:IJ26">
    <cfRule type="expression" dxfId="9260" priority="11173" stopIfTrue="1">
      <formula>AND(ROW()=CELL("ROW"),COLUMN()=CELL("COL"))</formula>
    </cfRule>
  </conditionalFormatting>
  <conditionalFormatting sqref="IJ24:IJ26">
    <cfRule type="cellIs" dxfId="9259" priority="11172" operator="equal">
      <formula>"DEBE DIGITAR SALARIO"</formula>
    </cfRule>
  </conditionalFormatting>
  <conditionalFormatting sqref="IH21">
    <cfRule type="cellIs" dxfId="9258" priority="11171" stopIfTrue="1" operator="greaterThan">
      <formula>0</formula>
    </cfRule>
  </conditionalFormatting>
  <conditionalFormatting sqref="IH21:IJ21">
    <cfRule type="expression" dxfId="9257" priority="11166" stopIfTrue="1">
      <formula>ROW()=CELL("ROW")</formula>
    </cfRule>
  </conditionalFormatting>
  <conditionalFormatting sqref="IJ21">
    <cfRule type="cellIs" dxfId="9256" priority="11167" stopIfTrue="1" operator="equal">
      <formula>"NO VÁLIDA"</formula>
    </cfRule>
  </conditionalFormatting>
  <conditionalFormatting sqref="II21">
    <cfRule type="cellIs" dxfId="9255" priority="11164" stopIfTrue="1" operator="greaterThan">
      <formula>0</formula>
    </cfRule>
  </conditionalFormatting>
  <conditionalFormatting sqref="IH21">
    <cfRule type="cellIs" dxfId="9254" priority="11170" operator="equal">
      <formula>0</formula>
    </cfRule>
  </conditionalFormatting>
  <conditionalFormatting sqref="IH21">
    <cfRule type="cellIs" dxfId="9253" priority="11169" stopIfTrue="1" operator="equal">
      <formula>"NO MODIFICAR"</formula>
    </cfRule>
  </conditionalFormatting>
  <conditionalFormatting sqref="IJ21">
    <cfRule type="cellIs" dxfId="9252" priority="11168" stopIfTrue="1" operator="equal">
      <formula>"VÁLIDA"</formula>
    </cfRule>
  </conditionalFormatting>
  <conditionalFormatting sqref="IH21:IJ21">
    <cfRule type="expression" dxfId="9251" priority="11165" stopIfTrue="1">
      <formula>AND(ROW()=CELL("ROW"),COLUMN()=CELL("COL"))</formula>
    </cfRule>
  </conditionalFormatting>
  <conditionalFormatting sqref="II40:IJ40">
    <cfRule type="expression" dxfId="9250" priority="11161" stopIfTrue="1">
      <formula>ROW()=CELL("ROW")</formula>
    </cfRule>
  </conditionalFormatting>
  <conditionalFormatting sqref="IJ39:IJ40">
    <cfRule type="cellIs" dxfId="9249" priority="11162" stopIfTrue="1" operator="equal">
      <formula>"NO VÁLIDA"</formula>
    </cfRule>
  </conditionalFormatting>
  <conditionalFormatting sqref="II39:II40">
    <cfRule type="cellIs" dxfId="9248" priority="11159" stopIfTrue="1" operator="greaterThan">
      <formula>0</formula>
    </cfRule>
  </conditionalFormatting>
  <conditionalFormatting sqref="IJ39:IJ40">
    <cfRule type="cellIs" dxfId="9247" priority="11163" stopIfTrue="1" operator="equal">
      <formula>"VÁLIDA"</formula>
    </cfRule>
  </conditionalFormatting>
  <conditionalFormatting sqref="II40:IJ40">
    <cfRule type="expression" dxfId="9246" priority="11160" stopIfTrue="1">
      <formula>AND(ROW()=CELL("ROW"),COLUMN()=CELL("COL"))</formula>
    </cfRule>
  </conditionalFormatting>
  <conditionalFormatting sqref="IH39:IH40">
    <cfRule type="expression" dxfId="9245" priority="11157" stopIfTrue="1">
      <formula>ROW()=CELL("ROW")</formula>
    </cfRule>
  </conditionalFormatting>
  <conditionalFormatting sqref="IH39:IH40">
    <cfRule type="cellIs" dxfId="9244" priority="11158" stopIfTrue="1" operator="equal">
      <formula>"NO MODIFICAR"</formula>
    </cfRule>
  </conditionalFormatting>
  <conditionalFormatting sqref="IH39:IH40">
    <cfRule type="expression" dxfId="9243" priority="11156" stopIfTrue="1">
      <formula>AND(ROW()=CELL("ROW"),COLUMN()=CELL("COL"))</formula>
    </cfRule>
  </conditionalFormatting>
  <conditionalFormatting sqref="IH28">
    <cfRule type="cellIs" dxfId="9242" priority="11155" stopIfTrue="1" operator="greaterThan">
      <formula>0</formula>
    </cfRule>
  </conditionalFormatting>
  <conditionalFormatting sqref="IH28:II28">
    <cfRule type="expression" dxfId="9241" priority="11152" stopIfTrue="1">
      <formula>ROW()=CELL("ROW")</formula>
    </cfRule>
  </conditionalFormatting>
  <conditionalFormatting sqref="II28">
    <cfRule type="cellIs" dxfId="9240" priority="11150" stopIfTrue="1" operator="greaterThan">
      <formula>0</formula>
    </cfRule>
  </conditionalFormatting>
  <conditionalFormatting sqref="IH28">
    <cfRule type="cellIs" dxfId="9239" priority="11154" operator="equal">
      <formula>0</formula>
    </cfRule>
  </conditionalFormatting>
  <conditionalFormatting sqref="IH28">
    <cfRule type="cellIs" dxfId="9238" priority="11153" stopIfTrue="1" operator="equal">
      <formula>"NO MODIFICAR"</formula>
    </cfRule>
  </conditionalFormatting>
  <conditionalFormatting sqref="IH28:II28">
    <cfRule type="expression" dxfId="9237" priority="11151" stopIfTrue="1">
      <formula>AND(ROW()=CELL("ROW"),COLUMN()=CELL("COL"))</formula>
    </cfRule>
  </conditionalFormatting>
  <conditionalFormatting sqref="IJ28">
    <cfRule type="expression" dxfId="9236" priority="11147" stopIfTrue="1">
      <formula>ROW()=CELL("ROW")</formula>
    </cfRule>
  </conditionalFormatting>
  <conditionalFormatting sqref="IJ28">
    <cfRule type="cellIs" dxfId="9235" priority="11148" stopIfTrue="1" operator="equal">
      <formula>"NO VÁLIDA"</formula>
    </cfRule>
  </conditionalFormatting>
  <conditionalFormatting sqref="IJ28">
    <cfRule type="cellIs" dxfId="9234" priority="11149" stopIfTrue="1" operator="equal">
      <formula>"VÁLIDA"</formula>
    </cfRule>
  </conditionalFormatting>
  <conditionalFormatting sqref="IJ28">
    <cfRule type="expression" dxfId="9233" priority="11146" stopIfTrue="1">
      <formula>AND(ROW()=CELL("ROW"),COLUMN()=CELL("COL"))</formula>
    </cfRule>
  </conditionalFormatting>
  <conditionalFormatting sqref="IJ28">
    <cfRule type="cellIs" dxfId="9232" priority="11145" operator="equal">
      <formula>"DEBE DIGITAR SALARIO"</formula>
    </cfRule>
  </conditionalFormatting>
  <conditionalFormatting sqref="IH27">
    <cfRule type="cellIs" dxfId="9231" priority="11144" stopIfTrue="1" operator="greaterThan">
      <formula>0</formula>
    </cfRule>
  </conditionalFormatting>
  <conditionalFormatting sqref="IH27:II27">
    <cfRule type="expression" dxfId="9230" priority="11141" stopIfTrue="1">
      <formula>ROW()=CELL("ROW")</formula>
    </cfRule>
  </conditionalFormatting>
  <conditionalFormatting sqref="II27">
    <cfRule type="cellIs" dxfId="9229" priority="11139" stopIfTrue="1" operator="greaterThan">
      <formula>0</formula>
    </cfRule>
  </conditionalFormatting>
  <conditionalFormatting sqref="IH27">
    <cfRule type="cellIs" dxfId="9228" priority="11143" operator="equal">
      <formula>0</formula>
    </cfRule>
  </conditionalFormatting>
  <conditionalFormatting sqref="IH27">
    <cfRule type="cellIs" dxfId="9227" priority="11142" stopIfTrue="1" operator="equal">
      <formula>"NO MODIFICAR"</formula>
    </cfRule>
  </conditionalFormatting>
  <conditionalFormatting sqref="IH27:II27">
    <cfRule type="expression" dxfId="9226" priority="11140" stopIfTrue="1">
      <formula>AND(ROW()=CELL("ROW"),COLUMN()=CELL("COL"))</formula>
    </cfRule>
  </conditionalFormatting>
  <conditionalFormatting sqref="IJ27">
    <cfRule type="expression" dxfId="9225" priority="11136" stopIfTrue="1">
      <formula>ROW()=CELL("ROW")</formula>
    </cfRule>
  </conditionalFormatting>
  <conditionalFormatting sqref="IJ27">
    <cfRule type="cellIs" dxfId="9224" priority="11137" stopIfTrue="1" operator="equal">
      <formula>"NO VÁLIDA"</formula>
    </cfRule>
  </conditionalFormatting>
  <conditionalFormatting sqref="IJ27">
    <cfRule type="cellIs" dxfId="9223" priority="11138" stopIfTrue="1" operator="equal">
      <formula>"VÁLIDA"</formula>
    </cfRule>
  </conditionalFormatting>
  <conditionalFormatting sqref="IJ27">
    <cfRule type="expression" dxfId="9222" priority="11135" stopIfTrue="1">
      <formula>AND(ROW()=CELL("ROW"),COLUMN()=CELL("COL"))</formula>
    </cfRule>
  </conditionalFormatting>
  <conditionalFormatting sqref="IJ27">
    <cfRule type="cellIs" dxfId="9221" priority="11134" operator="equal">
      <formula>"DEBE DIGITAR SALARIO"</formula>
    </cfRule>
  </conditionalFormatting>
  <conditionalFormatting sqref="IH31">
    <cfRule type="cellIs" dxfId="9220" priority="11133" stopIfTrue="1" operator="greaterThan">
      <formula>0</formula>
    </cfRule>
  </conditionalFormatting>
  <conditionalFormatting sqref="IJ31">
    <cfRule type="cellIs" dxfId="9219" priority="11129" stopIfTrue="1" operator="equal">
      <formula>"NO VÁLIDA"</formula>
    </cfRule>
  </conditionalFormatting>
  <conditionalFormatting sqref="II31">
    <cfRule type="cellIs" dxfId="9218" priority="11126" stopIfTrue="1" operator="greaterThan">
      <formula>0</formula>
    </cfRule>
  </conditionalFormatting>
  <conditionalFormatting sqref="IH31">
    <cfRule type="cellIs" dxfId="9217" priority="11132" operator="equal">
      <formula>0</formula>
    </cfRule>
  </conditionalFormatting>
  <conditionalFormatting sqref="IH31">
    <cfRule type="cellIs" dxfId="9216" priority="11131" stopIfTrue="1" operator="equal">
      <formula>"NO MODIFICAR"</formula>
    </cfRule>
  </conditionalFormatting>
  <conditionalFormatting sqref="IJ31">
    <cfRule type="cellIs" dxfId="9215" priority="11130" stopIfTrue="1" operator="equal">
      <formula>"VÁLIDA"</formula>
    </cfRule>
  </conditionalFormatting>
  <conditionalFormatting sqref="IH33">
    <cfRule type="cellIs" dxfId="9214" priority="11125" stopIfTrue="1" operator="greaterThan">
      <formula>0</formula>
    </cfRule>
  </conditionalFormatting>
  <conditionalFormatting sqref="IH33:IJ33">
    <cfRule type="expression" dxfId="9213" priority="11120" stopIfTrue="1">
      <formula>ROW()=CELL("ROW")</formula>
    </cfRule>
  </conditionalFormatting>
  <conditionalFormatting sqref="IJ33">
    <cfRule type="cellIs" dxfId="9212" priority="11121" stopIfTrue="1" operator="equal">
      <formula>"NO VÁLIDA"</formula>
    </cfRule>
  </conditionalFormatting>
  <conditionalFormatting sqref="II33">
    <cfRule type="cellIs" dxfId="9211" priority="11118" stopIfTrue="1" operator="greaterThan">
      <formula>0</formula>
    </cfRule>
  </conditionalFormatting>
  <conditionalFormatting sqref="IH33">
    <cfRule type="cellIs" dxfId="9210" priority="11124" operator="equal">
      <formula>0</formula>
    </cfRule>
  </conditionalFormatting>
  <conditionalFormatting sqref="IH33">
    <cfRule type="cellIs" dxfId="9209" priority="11123" stopIfTrue="1" operator="equal">
      <formula>"NO MODIFICAR"</formula>
    </cfRule>
  </conditionalFormatting>
  <conditionalFormatting sqref="IJ33">
    <cfRule type="cellIs" dxfId="9208" priority="11122" stopIfTrue="1" operator="equal">
      <formula>"VÁLIDA"</formula>
    </cfRule>
  </conditionalFormatting>
  <conditionalFormatting sqref="IH33:IJ33">
    <cfRule type="expression" dxfId="9207" priority="11119" stopIfTrue="1">
      <formula>AND(ROW()=CELL("ROW"),COLUMN()=CELL("COL"))</formula>
    </cfRule>
  </conditionalFormatting>
  <conditionalFormatting sqref="IG45:IJ45">
    <cfRule type="expression" dxfId="9206" priority="11116" stopIfTrue="1">
      <formula>ROW()=CELL("ROW")</formula>
    </cfRule>
  </conditionalFormatting>
  <conditionalFormatting sqref="IG45:IH45">
    <cfRule type="cellIs" dxfId="9205" priority="11117" stopIfTrue="1" operator="equal">
      <formula>"NO MODIFICAR"</formula>
    </cfRule>
  </conditionalFormatting>
  <conditionalFormatting sqref="IG45:IJ45">
    <cfRule type="expression" dxfId="9204" priority="11115" stopIfTrue="1">
      <formula>AND(ROW()=CELL("ROW"),COLUMN()=CELL("COL"))</formula>
    </cfRule>
  </conditionalFormatting>
  <conditionalFormatting sqref="IH43:IJ44">
    <cfRule type="expression" dxfId="9203" priority="11111" stopIfTrue="1">
      <formula>ROW()=CELL("ROW")</formula>
    </cfRule>
  </conditionalFormatting>
  <conditionalFormatting sqref="IJ43:IJ44">
    <cfRule type="cellIs" dxfId="9202" priority="11112" stopIfTrue="1" operator="equal">
      <formula>"NO VÁLIDA"</formula>
    </cfRule>
  </conditionalFormatting>
  <conditionalFormatting sqref="II43:II44">
    <cfRule type="cellIs" dxfId="9201" priority="11109" stopIfTrue="1" operator="greaterThan">
      <formula>0</formula>
    </cfRule>
  </conditionalFormatting>
  <conditionalFormatting sqref="IH43:IH44">
    <cfRule type="cellIs" dxfId="9200" priority="11114" stopIfTrue="1" operator="equal">
      <formula>"NO MODIFICAR"</formula>
    </cfRule>
  </conditionalFormatting>
  <conditionalFormatting sqref="IJ43:IJ44">
    <cfRule type="cellIs" dxfId="9199" priority="11113" stopIfTrue="1" operator="equal">
      <formula>"VÁLIDA"</formula>
    </cfRule>
  </conditionalFormatting>
  <conditionalFormatting sqref="IH43:IJ44">
    <cfRule type="expression" dxfId="9198" priority="11110" stopIfTrue="1">
      <formula>AND(ROW()=CELL("ROW"),COLUMN()=CELL("COL"))</formula>
    </cfRule>
  </conditionalFormatting>
  <conditionalFormatting sqref="IH17 IH20">
    <cfRule type="cellIs" dxfId="9197" priority="11108" stopIfTrue="1" operator="greaterThan">
      <formula>0</formula>
    </cfRule>
  </conditionalFormatting>
  <conditionalFormatting sqref="IH20:IJ20 IH17:IJ17">
    <cfRule type="expression" dxfId="9196" priority="11103" stopIfTrue="1">
      <formula>ROW()=CELL("ROW")</formula>
    </cfRule>
  </conditionalFormatting>
  <conditionalFormatting sqref="IJ17 IJ20">
    <cfRule type="cellIs" dxfId="9195" priority="11104" stopIfTrue="1" operator="equal">
      <formula>"NO VÁLIDA"</formula>
    </cfRule>
  </conditionalFormatting>
  <conditionalFormatting sqref="II17 II20">
    <cfRule type="cellIs" dxfId="9194" priority="11101" stopIfTrue="1" operator="greaterThan">
      <formula>0</formula>
    </cfRule>
  </conditionalFormatting>
  <conditionalFormatting sqref="IH17 IH20">
    <cfRule type="cellIs" dxfId="9193" priority="11107" operator="equal">
      <formula>0</formula>
    </cfRule>
  </conditionalFormatting>
  <conditionalFormatting sqref="IH17 IH20">
    <cfRule type="cellIs" dxfId="9192" priority="11106" stopIfTrue="1" operator="equal">
      <formula>"NO MODIFICAR"</formula>
    </cfRule>
  </conditionalFormatting>
  <conditionalFormatting sqref="IJ17 IJ20">
    <cfRule type="cellIs" dxfId="9191" priority="11105" stopIfTrue="1" operator="equal">
      <formula>"VÁLIDA"</formula>
    </cfRule>
  </conditionalFormatting>
  <conditionalFormatting sqref="IH17:IJ17 IH20:IJ20">
    <cfRule type="expression" dxfId="9190" priority="11102" stopIfTrue="1">
      <formula>AND(ROW()=CELL("ROW"),COLUMN()=CELL("COL"))</formula>
    </cfRule>
  </conditionalFormatting>
  <conditionalFormatting sqref="IH16">
    <cfRule type="cellIs" dxfId="9189" priority="11100" stopIfTrue="1" operator="greaterThan">
      <formula>0</formula>
    </cfRule>
  </conditionalFormatting>
  <conditionalFormatting sqref="IH16:IJ16">
    <cfRule type="expression" dxfId="9188" priority="11095" stopIfTrue="1">
      <formula>ROW()=CELL("ROW")</formula>
    </cfRule>
  </conditionalFormatting>
  <conditionalFormatting sqref="IJ16">
    <cfRule type="cellIs" dxfId="9187" priority="11096" stopIfTrue="1" operator="equal">
      <formula>"NO VÁLIDA"</formula>
    </cfRule>
  </conditionalFormatting>
  <conditionalFormatting sqref="II16">
    <cfRule type="cellIs" dxfId="9186" priority="11093" stopIfTrue="1" operator="greaterThan">
      <formula>0</formula>
    </cfRule>
  </conditionalFormatting>
  <conditionalFormatting sqref="IH16">
    <cfRule type="cellIs" dxfId="9185" priority="11099" operator="equal">
      <formula>0</formula>
    </cfRule>
  </conditionalFormatting>
  <conditionalFormatting sqref="IH16">
    <cfRule type="cellIs" dxfId="9184" priority="11098" stopIfTrue="1" operator="equal">
      <formula>"NO MODIFICAR"</formula>
    </cfRule>
  </conditionalFormatting>
  <conditionalFormatting sqref="IJ16">
    <cfRule type="cellIs" dxfId="9183" priority="11097" stopIfTrue="1" operator="equal">
      <formula>"VÁLIDA"</formula>
    </cfRule>
  </conditionalFormatting>
  <conditionalFormatting sqref="IH16:IJ16">
    <cfRule type="expression" dxfId="9182" priority="11094" stopIfTrue="1">
      <formula>AND(ROW()=CELL("ROW"),COLUMN()=CELL("COL"))</formula>
    </cfRule>
  </conditionalFormatting>
  <conditionalFormatting sqref="IH19">
    <cfRule type="cellIs" dxfId="9181" priority="11092" stopIfTrue="1" operator="greaterThan">
      <formula>0</formula>
    </cfRule>
  </conditionalFormatting>
  <conditionalFormatting sqref="IH19:IJ19">
    <cfRule type="expression" dxfId="9180" priority="11087" stopIfTrue="1">
      <formula>ROW()=CELL("ROW")</formula>
    </cfRule>
  </conditionalFormatting>
  <conditionalFormatting sqref="IJ19">
    <cfRule type="cellIs" dxfId="9179" priority="11088" stopIfTrue="1" operator="equal">
      <formula>"NO VÁLIDA"</formula>
    </cfRule>
  </conditionalFormatting>
  <conditionalFormatting sqref="II19">
    <cfRule type="cellIs" dxfId="9178" priority="11085" stopIfTrue="1" operator="greaterThan">
      <formula>0</formula>
    </cfRule>
  </conditionalFormatting>
  <conditionalFormatting sqref="IH19">
    <cfRule type="cellIs" dxfId="9177" priority="11091" operator="equal">
      <formula>0</formula>
    </cfRule>
  </conditionalFormatting>
  <conditionalFormatting sqref="IH19">
    <cfRule type="cellIs" dxfId="9176" priority="11090" stopIfTrue="1" operator="equal">
      <formula>"NO MODIFICAR"</formula>
    </cfRule>
  </conditionalFormatting>
  <conditionalFormatting sqref="IJ19">
    <cfRule type="cellIs" dxfId="9175" priority="11089" stopIfTrue="1" operator="equal">
      <formula>"VÁLIDA"</formula>
    </cfRule>
  </conditionalFormatting>
  <conditionalFormatting sqref="IH19:IJ19">
    <cfRule type="expression" dxfId="9174" priority="11086" stopIfTrue="1">
      <formula>AND(ROW()=CELL("ROW"),COLUMN()=CELL("COL"))</formula>
    </cfRule>
  </conditionalFormatting>
  <conditionalFormatting sqref="IH30">
    <cfRule type="cellIs" dxfId="9173" priority="11080" stopIfTrue="1" operator="greaterThan">
      <formula>0</formula>
    </cfRule>
  </conditionalFormatting>
  <conditionalFormatting sqref="IH30:IJ30">
    <cfRule type="expression" dxfId="9172" priority="11075" stopIfTrue="1">
      <formula>ROW()=CELL("ROW")</formula>
    </cfRule>
  </conditionalFormatting>
  <conditionalFormatting sqref="IJ30">
    <cfRule type="cellIs" dxfId="9171" priority="11076" stopIfTrue="1" operator="equal">
      <formula>"NO VÁLIDA"</formula>
    </cfRule>
  </conditionalFormatting>
  <conditionalFormatting sqref="II30">
    <cfRule type="cellIs" dxfId="9170" priority="11073" stopIfTrue="1" operator="greaterThan">
      <formula>0</formula>
    </cfRule>
  </conditionalFormatting>
  <conditionalFormatting sqref="IH30">
    <cfRule type="cellIs" dxfId="9169" priority="11079" operator="equal">
      <formula>0</formula>
    </cfRule>
  </conditionalFormatting>
  <conditionalFormatting sqref="IH30">
    <cfRule type="cellIs" dxfId="9168" priority="11078" stopIfTrue="1" operator="equal">
      <formula>"NO MODIFICAR"</formula>
    </cfRule>
  </conditionalFormatting>
  <conditionalFormatting sqref="IJ30">
    <cfRule type="cellIs" dxfId="9167" priority="11077" stopIfTrue="1" operator="equal">
      <formula>"VÁLIDA"</formula>
    </cfRule>
  </conditionalFormatting>
  <conditionalFormatting sqref="IH30:IJ30">
    <cfRule type="expression" dxfId="9166" priority="11074" stopIfTrue="1">
      <formula>AND(ROW()=CELL("ROW"),COLUMN()=CELL("COL"))</formula>
    </cfRule>
  </conditionalFormatting>
  <conditionalFormatting sqref="IG43:IG44">
    <cfRule type="cellIs" dxfId="9165" priority="11072" stopIfTrue="1" operator="greaterThan">
      <formula>0</formula>
    </cfRule>
  </conditionalFormatting>
  <conditionalFormatting sqref="IG43:IG44">
    <cfRule type="expression" dxfId="9164" priority="11069" stopIfTrue="1">
      <formula>ROW()=CELL("ROW")</formula>
    </cfRule>
  </conditionalFormatting>
  <conditionalFormatting sqref="IG43:IG44">
    <cfRule type="cellIs" dxfId="9163" priority="11071" operator="equal">
      <formula>0</formula>
    </cfRule>
  </conditionalFormatting>
  <conditionalFormatting sqref="IG43:IG44">
    <cfRule type="cellIs" dxfId="9162" priority="11070" stopIfTrue="1" operator="equal">
      <formula>"NO MODIFICAR"</formula>
    </cfRule>
  </conditionalFormatting>
  <conditionalFormatting sqref="IG43:IG44">
    <cfRule type="expression" dxfId="9161" priority="11068" stopIfTrue="1">
      <formula>AND(ROW()=CELL("ROW"),COLUMN()=CELL("COL"))</formula>
    </cfRule>
  </conditionalFormatting>
  <conditionalFormatting sqref="IG30:IG31">
    <cfRule type="cellIs" dxfId="9160" priority="11062" stopIfTrue="1" operator="greaterThan">
      <formula>0</formula>
    </cfRule>
  </conditionalFormatting>
  <conditionalFormatting sqref="IG30:IG31">
    <cfRule type="expression" dxfId="9159" priority="11059" stopIfTrue="1">
      <formula>ROW()=CELL("ROW")</formula>
    </cfRule>
  </conditionalFormatting>
  <conditionalFormatting sqref="IG30:IG31">
    <cfRule type="cellIs" dxfId="9158" priority="11061" operator="equal">
      <formula>0</formula>
    </cfRule>
  </conditionalFormatting>
  <conditionalFormatting sqref="IG30:IG31">
    <cfRule type="cellIs" dxfId="9157" priority="11060" stopIfTrue="1" operator="equal">
      <formula>"NO MODIFICAR"</formula>
    </cfRule>
  </conditionalFormatting>
  <conditionalFormatting sqref="IG30:IG31">
    <cfRule type="expression" dxfId="9156" priority="11058" stopIfTrue="1">
      <formula>AND(ROW()=CELL("ROW"),COLUMN()=CELL("COL"))</formula>
    </cfRule>
  </conditionalFormatting>
  <conditionalFormatting sqref="IG33">
    <cfRule type="cellIs" dxfId="9155" priority="11057" stopIfTrue="1" operator="greaterThan">
      <formula>0</formula>
    </cfRule>
  </conditionalFormatting>
  <conditionalFormatting sqref="IG33">
    <cfRule type="expression" dxfId="9154" priority="11054" stopIfTrue="1">
      <formula>ROW()=CELL("ROW")</formula>
    </cfRule>
  </conditionalFormatting>
  <conditionalFormatting sqref="IG33">
    <cfRule type="cellIs" dxfId="9153" priority="11056" operator="equal">
      <formula>0</formula>
    </cfRule>
  </conditionalFormatting>
  <conditionalFormatting sqref="IG33">
    <cfRule type="cellIs" dxfId="9152" priority="11055" stopIfTrue="1" operator="equal">
      <formula>"NO MODIFICAR"</formula>
    </cfRule>
  </conditionalFormatting>
  <conditionalFormatting sqref="IG33">
    <cfRule type="expression" dxfId="9151" priority="11053" stopIfTrue="1">
      <formula>AND(ROW()=CELL("ROW"),COLUMN()=CELL("COL"))</formula>
    </cfRule>
  </conditionalFormatting>
  <conditionalFormatting sqref="IH18">
    <cfRule type="cellIs" dxfId="9150" priority="11052" stopIfTrue="1" operator="greaterThan">
      <formula>0</formula>
    </cfRule>
  </conditionalFormatting>
  <conditionalFormatting sqref="IH18:IJ18">
    <cfRule type="expression" dxfId="9149" priority="11047" stopIfTrue="1">
      <formula>ROW()=CELL("ROW")</formula>
    </cfRule>
  </conditionalFormatting>
  <conditionalFormatting sqref="IJ18">
    <cfRule type="cellIs" dxfId="9148" priority="11048" stopIfTrue="1" operator="equal">
      <formula>"NO VÁLIDA"</formula>
    </cfRule>
  </conditionalFormatting>
  <conditionalFormatting sqref="II18">
    <cfRule type="cellIs" dxfId="9147" priority="11045" stopIfTrue="1" operator="greaterThan">
      <formula>0</formula>
    </cfRule>
  </conditionalFormatting>
  <conditionalFormatting sqref="IH18">
    <cfRule type="cellIs" dxfId="9146" priority="11051" operator="equal">
      <formula>0</formula>
    </cfRule>
  </conditionalFormatting>
  <conditionalFormatting sqref="IH18">
    <cfRule type="cellIs" dxfId="9145" priority="11050" stopIfTrue="1" operator="equal">
      <formula>"NO MODIFICAR"</formula>
    </cfRule>
  </conditionalFormatting>
  <conditionalFormatting sqref="IJ18">
    <cfRule type="cellIs" dxfId="9144" priority="11049" stopIfTrue="1" operator="equal">
      <formula>"VÁLIDA"</formula>
    </cfRule>
  </conditionalFormatting>
  <conditionalFormatting sqref="IH18:IJ18">
    <cfRule type="expression" dxfId="9143" priority="11046" stopIfTrue="1">
      <formula>AND(ROW()=CELL("ROW"),COLUMN()=CELL("COL"))</formula>
    </cfRule>
  </conditionalFormatting>
  <conditionalFormatting sqref="IH31:IJ31">
    <cfRule type="expression" dxfId="9142" priority="11039" stopIfTrue="1">
      <formula>ROW()=CELL("ROW")</formula>
    </cfRule>
  </conditionalFormatting>
  <conditionalFormatting sqref="IH31:IJ31">
    <cfRule type="expression" dxfId="9141" priority="11038" stopIfTrue="1">
      <formula>AND(ROW()=CELL("ROW"),COLUMN()=CELL("COL"))</formula>
    </cfRule>
  </conditionalFormatting>
  <conditionalFormatting sqref="II39:IJ39">
    <cfRule type="expression" dxfId="9140" priority="11037" stopIfTrue="1">
      <formula>ROW()=CELL("ROW")</formula>
    </cfRule>
  </conditionalFormatting>
  <conditionalFormatting sqref="II39:IJ39">
    <cfRule type="expression" dxfId="9139" priority="11036" stopIfTrue="1">
      <formula>AND(ROW()=CELL("ROW"),COLUMN()=CELL("COL"))</formula>
    </cfRule>
  </conditionalFormatting>
  <conditionalFormatting sqref="IM49:IN49">
    <cfRule type="cellIs" dxfId="9138" priority="11032" stopIfTrue="1" operator="equal">
      <formula>"SE DEBE REQUERIR"</formula>
    </cfRule>
  </conditionalFormatting>
  <conditionalFormatting sqref="IL23:IL24 IM35 IK39:IK40">
    <cfRule type="cellIs" dxfId="9137" priority="11035" stopIfTrue="1" operator="greaterThan">
      <formula>0</formula>
    </cfRule>
  </conditionalFormatting>
  <conditionalFormatting sqref="IK41:IN42 IK46:IN49 IL22:IN23 IL24:IM24 IK39:IK40 IK34:IN38">
    <cfRule type="expression" dxfId="9136" priority="11028" stopIfTrue="1">
      <formula>ROW()=CELL("ROW")</formula>
    </cfRule>
  </conditionalFormatting>
  <conditionalFormatting sqref="IK35">
    <cfRule type="cellIs" dxfId="9135" priority="11031" stopIfTrue="1" operator="equal">
      <formula>"VALOR MAXIMO"</formula>
    </cfRule>
  </conditionalFormatting>
  <conditionalFormatting sqref="IN42 IN34:IN36 IN46:IN49 IN22:IN23">
    <cfRule type="cellIs" dxfId="9134" priority="11029" stopIfTrue="1" operator="equal">
      <formula>"NO VÁLIDA"</formula>
    </cfRule>
  </conditionalFormatting>
  <conditionalFormatting sqref="IM36:IN36 IM22:IM24">
    <cfRule type="cellIs" dxfId="9133" priority="11026" stopIfTrue="1" operator="greaterThan">
      <formula>0</formula>
    </cfRule>
  </conditionalFormatting>
  <conditionalFormatting sqref="IM35 IL23:IL24 IK39:IK40">
    <cfRule type="cellIs" dxfId="9132" priority="11034" operator="equal">
      <formula>0</formula>
    </cfRule>
  </conditionalFormatting>
  <conditionalFormatting sqref="IM49">
    <cfRule type="expression" dxfId="9131" priority="11025">
      <formula>ISNUMBER($K$49)</formula>
    </cfRule>
  </conditionalFormatting>
  <conditionalFormatting sqref="IK41:IL42 IL22:IL24 IK39:IK40 IK34:IL38">
    <cfRule type="cellIs" dxfId="9130" priority="11033" stopIfTrue="1" operator="equal">
      <formula>"NO MODIFICAR"</formula>
    </cfRule>
  </conditionalFormatting>
  <conditionalFormatting sqref="IN34:IN36 IN42 IN46:IN49 IN22:IN23">
    <cfRule type="cellIs" dxfId="9129" priority="11030" stopIfTrue="1" operator="equal">
      <formula>"VÁLIDA"</formula>
    </cfRule>
  </conditionalFormatting>
  <conditionalFormatting sqref="IK41:IN42 IL24:IM24 IK46:IN59 IL22:IN23 IK39:IK40 IK34:IN38">
    <cfRule type="expression" dxfId="9128" priority="11027" stopIfTrue="1">
      <formula>AND(ROW()=CELL("ROW"),COLUMN()=CELL("COL"))</formula>
    </cfRule>
  </conditionalFormatting>
  <conditionalFormatting sqref="IL25:IL26">
    <cfRule type="cellIs" dxfId="9127" priority="11024" stopIfTrue="1" operator="greaterThan">
      <formula>0</formula>
    </cfRule>
  </conditionalFormatting>
  <conditionalFormatting sqref="IL25:IM26">
    <cfRule type="expression" dxfId="9126" priority="11021" stopIfTrue="1">
      <formula>ROW()=CELL("ROW")</formula>
    </cfRule>
  </conditionalFormatting>
  <conditionalFormatting sqref="IM25:IM26">
    <cfRule type="cellIs" dxfId="9125" priority="11019" stopIfTrue="1" operator="greaterThan">
      <formula>0</formula>
    </cfRule>
  </conditionalFormatting>
  <conditionalFormatting sqref="IL25:IL26">
    <cfRule type="cellIs" dxfId="9124" priority="11023" operator="equal">
      <formula>0</formula>
    </cfRule>
  </conditionalFormatting>
  <conditionalFormatting sqref="IL25:IL26">
    <cfRule type="cellIs" dxfId="9123" priority="11022" stopIfTrue="1" operator="equal">
      <formula>"NO MODIFICAR"</formula>
    </cfRule>
  </conditionalFormatting>
  <conditionalFormatting sqref="IL25:IM26">
    <cfRule type="expression" dxfId="9122" priority="11020" stopIfTrue="1">
      <formula>AND(ROW()=CELL("ROW"),COLUMN()=CELL("COL"))</formula>
    </cfRule>
  </conditionalFormatting>
  <conditionalFormatting sqref="IN23">
    <cfRule type="cellIs" dxfId="9121" priority="11018" operator="equal">
      <formula>"DEBE DIGITAR SALARIO"</formula>
    </cfRule>
  </conditionalFormatting>
  <conditionalFormatting sqref="IN24:IN26">
    <cfRule type="expression" dxfId="9120" priority="11015" stopIfTrue="1">
      <formula>ROW()=CELL("ROW")</formula>
    </cfRule>
  </conditionalFormatting>
  <conditionalFormatting sqref="IN24:IN26">
    <cfRule type="cellIs" dxfId="9119" priority="11016" stopIfTrue="1" operator="equal">
      <formula>"NO VÁLIDA"</formula>
    </cfRule>
  </conditionalFormatting>
  <conditionalFormatting sqref="IN24:IN26">
    <cfRule type="cellIs" dxfId="9118" priority="11017" stopIfTrue="1" operator="equal">
      <formula>"VÁLIDA"</formula>
    </cfRule>
  </conditionalFormatting>
  <conditionalFormatting sqref="IN24:IN26">
    <cfRule type="expression" dxfId="9117" priority="11014" stopIfTrue="1">
      <formula>AND(ROW()=CELL("ROW"),COLUMN()=CELL("COL"))</formula>
    </cfRule>
  </conditionalFormatting>
  <conditionalFormatting sqref="IN24:IN26">
    <cfRule type="cellIs" dxfId="9116" priority="11013" operator="equal">
      <formula>"DEBE DIGITAR SALARIO"</formula>
    </cfRule>
  </conditionalFormatting>
  <conditionalFormatting sqref="IL21">
    <cfRule type="cellIs" dxfId="9115" priority="11012" stopIfTrue="1" operator="greaterThan">
      <formula>0</formula>
    </cfRule>
  </conditionalFormatting>
  <conditionalFormatting sqref="IL21:IN21">
    <cfRule type="expression" dxfId="9114" priority="11007" stopIfTrue="1">
      <formula>ROW()=CELL("ROW")</formula>
    </cfRule>
  </conditionalFormatting>
  <conditionalFormatting sqref="IN21">
    <cfRule type="cellIs" dxfId="9113" priority="11008" stopIfTrue="1" operator="equal">
      <formula>"NO VÁLIDA"</formula>
    </cfRule>
  </conditionalFormatting>
  <conditionalFormatting sqref="IM21">
    <cfRule type="cellIs" dxfId="9112" priority="11005" stopIfTrue="1" operator="greaterThan">
      <formula>0</formula>
    </cfRule>
  </conditionalFormatting>
  <conditionalFormatting sqref="IL21">
    <cfRule type="cellIs" dxfId="9111" priority="11011" operator="equal">
      <formula>0</formula>
    </cfRule>
  </conditionalFormatting>
  <conditionalFormatting sqref="IL21">
    <cfRule type="cellIs" dxfId="9110" priority="11010" stopIfTrue="1" operator="equal">
      <formula>"NO MODIFICAR"</formula>
    </cfRule>
  </conditionalFormatting>
  <conditionalFormatting sqref="IN21">
    <cfRule type="cellIs" dxfId="9109" priority="11009" stopIfTrue="1" operator="equal">
      <formula>"VÁLIDA"</formula>
    </cfRule>
  </conditionalFormatting>
  <conditionalFormatting sqref="IL21:IN21">
    <cfRule type="expression" dxfId="9108" priority="11006" stopIfTrue="1">
      <formula>AND(ROW()=CELL("ROW"),COLUMN()=CELL("COL"))</formula>
    </cfRule>
  </conditionalFormatting>
  <conditionalFormatting sqref="IM40:IN40">
    <cfRule type="expression" dxfId="9107" priority="11002" stopIfTrue="1">
      <formula>ROW()=CELL("ROW")</formula>
    </cfRule>
  </conditionalFormatting>
  <conditionalFormatting sqref="IN39:IN40">
    <cfRule type="cellIs" dxfId="9106" priority="11003" stopIfTrue="1" operator="equal">
      <formula>"NO VÁLIDA"</formula>
    </cfRule>
  </conditionalFormatting>
  <conditionalFormatting sqref="IM39:IM40">
    <cfRule type="cellIs" dxfId="9105" priority="11000" stopIfTrue="1" operator="greaterThan">
      <formula>0</formula>
    </cfRule>
  </conditionalFormatting>
  <conditionalFormatting sqref="IN39:IN40">
    <cfRule type="cellIs" dxfId="9104" priority="11004" stopIfTrue="1" operator="equal">
      <formula>"VÁLIDA"</formula>
    </cfRule>
  </conditionalFormatting>
  <conditionalFormatting sqref="IM40:IN40">
    <cfRule type="expression" dxfId="9103" priority="11001" stopIfTrue="1">
      <formula>AND(ROW()=CELL("ROW"),COLUMN()=CELL("COL"))</formula>
    </cfRule>
  </conditionalFormatting>
  <conditionalFormatting sqref="IL39:IL40">
    <cfRule type="expression" dxfId="9102" priority="10998" stopIfTrue="1">
      <formula>ROW()=CELL("ROW")</formula>
    </cfRule>
  </conditionalFormatting>
  <conditionalFormatting sqref="IL39:IL40">
    <cfRule type="cellIs" dxfId="9101" priority="10999" stopIfTrue="1" operator="equal">
      <formula>"NO MODIFICAR"</formula>
    </cfRule>
  </conditionalFormatting>
  <conditionalFormatting sqref="IL39:IL40">
    <cfRule type="expression" dxfId="9100" priority="10997" stopIfTrue="1">
      <formula>AND(ROW()=CELL("ROW"),COLUMN()=CELL("COL"))</formula>
    </cfRule>
  </conditionalFormatting>
  <conditionalFormatting sqref="IL28">
    <cfRule type="cellIs" dxfId="9099" priority="10996" stopIfTrue="1" operator="greaterThan">
      <formula>0</formula>
    </cfRule>
  </conditionalFormatting>
  <conditionalFormatting sqref="IL28:IM28">
    <cfRule type="expression" dxfId="9098" priority="10993" stopIfTrue="1">
      <formula>ROW()=CELL("ROW")</formula>
    </cfRule>
  </conditionalFormatting>
  <conditionalFormatting sqref="IM28">
    <cfRule type="cellIs" dxfId="9097" priority="10991" stopIfTrue="1" operator="greaterThan">
      <formula>0</formula>
    </cfRule>
  </conditionalFormatting>
  <conditionalFormatting sqref="IL28">
    <cfRule type="cellIs" dxfId="9096" priority="10995" operator="equal">
      <formula>0</formula>
    </cfRule>
  </conditionalFormatting>
  <conditionalFormatting sqref="IL28">
    <cfRule type="cellIs" dxfId="9095" priority="10994" stopIfTrue="1" operator="equal">
      <formula>"NO MODIFICAR"</formula>
    </cfRule>
  </conditionalFormatting>
  <conditionalFormatting sqref="IL28:IM28">
    <cfRule type="expression" dxfId="9094" priority="10992" stopIfTrue="1">
      <formula>AND(ROW()=CELL("ROW"),COLUMN()=CELL("COL"))</formula>
    </cfRule>
  </conditionalFormatting>
  <conditionalFormatting sqref="IN28">
    <cfRule type="expression" dxfId="9093" priority="10988" stopIfTrue="1">
      <formula>ROW()=CELL("ROW")</formula>
    </cfRule>
  </conditionalFormatting>
  <conditionalFormatting sqref="IN28">
    <cfRule type="cellIs" dxfId="9092" priority="10989" stopIfTrue="1" operator="equal">
      <formula>"NO VÁLIDA"</formula>
    </cfRule>
  </conditionalFormatting>
  <conditionalFormatting sqref="IN28">
    <cfRule type="cellIs" dxfId="9091" priority="10990" stopIfTrue="1" operator="equal">
      <formula>"VÁLIDA"</formula>
    </cfRule>
  </conditionalFormatting>
  <conditionalFormatting sqref="IN28">
    <cfRule type="expression" dxfId="9090" priority="10987" stopIfTrue="1">
      <formula>AND(ROW()=CELL("ROW"),COLUMN()=CELL("COL"))</formula>
    </cfRule>
  </conditionalFormatting>
  <conditionalFormatting sqref="IN28">
    <cfRule type="cellIs" dxfId="9089" priority="10986" operator="equal">
      <formula>"DEBE DIGITAR SALARIO"</formula>
    </cfRule>
  </conditionalFormatting>
  <conditionalFormatting sqref="IL27">
    <cfRule type="cellIs" dxfId="9088" priority="10985" stopIfTrue="1" operator="greaterThan">
      <formula>0</formula>
    </cfRule>
  </conditionalFormatting>
  <conditionalFormatting sqref="IL27:IM27">
    <cfRule type="expression" dxfId="9087" priority="10982" stopIfTrue="1">
      <formula>ROW()=CELL("ROW")</formula>
    </cfRule>
  </conditionalFormatting>
  <conditionalFormatting sqref="IM27">
    <cfRule type="cellIs" dxfId="9086" priority="10980" stopIfTrue="1" operator="greaterThan">
      <formula>0</formula>
    </cfRule>
  </conditionalFormatting>
  <conditionalFormatting sqref="IL27">
    <cfRule type="cellIs" dxfId="9085" priority="10984" operator="equal">
      <formula>0</formula>
    </cfRule>
  </conditionalFormatting>
  <conditionalFormatting sqref="IL27">
    <cfRule type="cellIs" dxfId="9084" priority="10983" stopIfTrue="1" operator="equal">
      <formula>"NO MODIFICAR"</formula>
    </cfRule>
  </conditionalFormatting>
  <conditionalFormatting sqref="IL27:IM27">
    <cfRule type="expression" dxfId="9083" priority="10981" stopIfTrue="1">
      <formula>AND(ROW()=CELL("ROW"),COLUMN()=CELL("COL"))</formula>
    </cfRule>
  </conditionalFormatting>
  <conditionalFormatting sqref="IN27">
    <cfRule type="expression" dxfId="9082" priority="10977" stopIfTrue="1">
      <formula>ROW()=CELL("ROW")</formula>
    </cfRule>
  </conditionalFormatting>
  <conditionalFormatting sqref="IN27">
    <cfRule type="cellIs" dxfId="9081" priority="10978" stopIfTrue="1" operator="equal">
      <formula>"NO VÁLIDA"</formula>
    </cfRule>
  </conditionalFormatting>
  <conditionalFormatting sqref="IN27">
    <cfRule type="cellIs" dxfId="9080" priority="10979" stopIfTrue="1" operator="equal">
      <formula>"VÁLIDA"</formula>
    </cfRule>
  </conditionalFormatting>
  <conditionalFormatting sqref="IN27">
    <cfRule type="expression" dxfId="9079" priority="10976" stopIfTrue="1">
      <formula>AND(ROW()=CELL("ROW"),COLUMN()=CELL("COL"))</formula>
    </cfRule>
  </conditionalFormatting>
  <conditionalFormatting sqref="IN27">
    <cfRule type="cellIs" dxfId="9078" priority="10975" operator="equal">
      <formula>"DEBE DIGITAR SALARIO"</formula>
    </cfRule>
  </conditionalFormatting>
  <conditionalFormatting sqref="IL31">
    <cfRule type="cellIs" dxfId="9077" priority="10974" stopIfTrue="1" operator="greaterThan">
      <formula>0</formula>
    </cfRule>
  </conditionalFormatting>
  <conditionalFormatting sqref="IN31">
    <cfRule type="cellIs" dxfId="9076" priority="10970" stopIfTrue="1" operator="equal">
      <formula>"NO VÁLIDA"</formula>
    </cfRule>
  </conditionalFormatting>
  <conditionalFormatting sqref="IM31">
    <cfRule type="cellIs" dxfId="9075" priority="10967" stopIfTrue="1" operator="greaterThan">
      <formula>0</formula>
    </cfRule>
  </conditionalFormatting>
  <conditionalFormatting sqref="IL31">
    <cfRule type="cellIs" dxfId="9074" priority="10973" operator="equal">
      <formula>0</formula>
    </cfRule>
  </conditionalFormatting>
  <conditionalFormatting sqref="IL31">
    <cfRule type="cellIs" dxfId="9073" priority="10972" stopIfTrue="1" operator="equal">
      <formula>"NO MODIFICAR"</formula>
    </cfRule>
  </conditionalFormatting>
  <conditionalFormatting sqref="IN31">
    <cfRule type="cellIs" dxfId="9072" priority="10971" stopIfTrue="1" operator="equal">
      <formula>"VÁLIDA"</formula>
    </cfRule>
  </conditionalFormatting>
  <conditionalFormatting sqref="IL33">
    <cfRule type="cellIs" dxfId="9071" priority="10966" stopIfTrue="1" operator="greaterThan">
      <formula>0</formula>
    </cfRule>
  </conditionalFormatting>
  <conditionalFormatting sqref="IL33:IN33">
    <cfRule type="expression" dxfId="9070" priority="10961" stopIfTrue="1">
      <formula>ROW()=CELL("ROW")</formula>
    </cfRule>
  </conditionalFormatting>
  <conditionalFormatting sqref="IN33">
    <cfRule type="cellIs" dxfId="9069" priority="10962" stopIfTrue="1" operator="equal">
      <formula>"NO VÁLIDA"</formula>
    </cfRule>
  </conditionalFormatting>
  <conditionalFormatting sqref="IM33">
    <cfRule type="cellIs" dxfId="9068" priority="10959" stopIfTrue="1" operator="greaterThan">
      <formula>0</formula>
    </cfRule>
  </conditionalFormatting>
  <conditionalFormatting sqref="IL33">
    <cfRule type="cellIs" dxfId="9067" priority="10965" operator="equal">
      <formula>0</formula>
    </cfRule>
  </conditionalFormatting>
  <conditionalFormatting sqref="IL33">
    <cfRule type="cellIs" dxfId="9066" priority="10964" stopIfTrue="1" operator="equal">
      <formula>"NO MODIFICAR"</formula>
    </cfRule>
  </conditionalFormatting>
  <conditionalFormatting sqref="IN33">
    <cfRule type="cellIs" dxfId="9065" priority="10963" stopIfTrue="1" operator="equal">
      <formula>"VÁLIDA"</formula>
    </cfRule>
  </conditionalFormatting>
  <conditionalFormatting sqref="IL33:IN33">
    <cfRule type="expression" dxfId="9064" priority="10960" stopIfTrue="1">
      <formula>AND(ROW()=CELL("ROW"),COLUMN()=CELL("COL"))</formula>
    </cfRule>
  </conditionalFormatting>
  <conditionalFormatting sqref="IK45:IN45">
    <cfRule type="expression" dxfId="9063" priority="10957" stopIfTrue="1">
      <formula>ROW()=CELL("ROW")</formula>
    </cfRule>
  </conditionalFormatting>
  <conditionalFormatting sqref="IK45:IL45">
    <cfRule type="cellIs" dxfId="9062" priority="10958" stopIfTrue="1" operator="equal">
      <formula>"NO MODIFICAR"</formula>
    </cfRule>
  </conditionalFormatting>
  <conditionalFormatting sqref="IK45:IN45">
    <cfRule type="expression" dxfId="9061" priority="10956" stopIfTrue="1">
      <formula>AND(ROW()=CELL("ROW"),COLUMN()=CELL("COL"))</formula>
    </cfRule>
  </conditionalFormatting>
  <conditionalFormatting sqref="IL43:IN44">
    <cfRule type="expression" dxfId="9060" priority="10952" stopIfTrue="1">
      <formula>ROW()=CELL("ROW")</formula>
    </cfRule>
  </conditionalFormatting>
  <conditionalFormatting sqref="IN43:IN44">
    <cfRule type="cellIs" dxfId="9059" priority="10953" stopIfTrue="1" operator="equal">
      <formula>"NO VÁLIDA"</formula>
    </cfRule>
  </conditionalFormatting>
  <conditionalFormatting sqref="IM43:IM44">
    <cfRule type="cellIs" dxfId="9058" priority="10950" stopIfTrue="1" operator="greaterThan">
      <formula>0</formula>
    </cfRule>
  </conditionalFormatting>
  <conditionalFormatting sqref="IL43:IL44">
    <cfRule type="cellIs" dxfId="9057" priority="10955" stopIfTrue="1" operator="equal">
      <formula>"NO MODIFICAR"</formula>
    </cfRule>
  </conditionalFormatting>
  <conditionalFormatting sqref="IN43:IN44">
    <cfRule type="cellIs" dxfId="9056" priority="10954" stopIfTrue="1" operator="equal">
      <formula>"VÁLIDA"</formula>
    </cfRule>
  </conditionalFormatting>
  <conditionalFormatting sqref="IL43:IN44">
    <cfRule type="expression" dxfId="9055" priority="10951" stopIfTrue="1">
      <formula>AND(ROW()=CELL("ROW"),COLUMN()=CELL("COL"))</formula>
    </cfRule>
  </conditionalFormatting>
  <conditionalFormatting sqref="IL17 IL20">
    <cfRule type="cellIs" dxfId="9054" priority="10949" stopIfTrue="1" operator="greaterThan">
      <formula>0</formula>
    </cfRule>
  </conditionalFormatting>
  <conditionalFormatting sqref="IL20:IN20 IL17:IN17">
    <cfRule type="expression" dxfId="9053" priority="10944" stopIfTrue="1">
      <formula>ROW()=CELL("ROW")</formula>
    </cfRule>
  </conditionalFormatting>
  <conditionalFormatting sqref="IN17 IN20">
    <cfRule type="cellIs" dxfId="9052" priority="10945" stopIfTrue="1" operator="equal">
      <formula>"NO VÁLIDA"</formula>
    </cfRule>
  </conditionalFormatting>
  <conditionalFormatting sqref="IM17 IM20">
    <cfRule type="cellIs" dxfId="9051" priority="10942" stopIfTrue="1" operator="greaterThan">
      <formula>0</formula>
    </cfRule>
  </conditionalFormatting>
  <conditionalFormatting sqref="IL17 IL20">
    <cfRule type="cellIs" dxfId="9050" priority="10948" operator="equal">
      <formula>0</formula>
    </cfRule>
  </conditionalFormatting>
  <conditionalFormatting sqref="IL17 IL20">
    <cfRule type="cellIs" dxfId="9049" priority="10947" stopIfTrue="1" operator="equal">
      <formula>"NO MODIFICAR"</formula>
    </cfRule>
  </conditionalFormatting>
  <conditionalFormatting sqref="IN17 IN20">
    <cfRule type="cellIs" dxfId="9048" priority="10946" stopIfTrue="1" operator="equal">
      <formula>"VÁLIDA"</formula>
    </cfRule>
  </conditionalFormatting>
  <conditionalFormatting sqref="IL17:IN17 IL20:IN20">
    <cfRule type="expression" dxfId="9047" priority="10943" stopIfTrue="1">
      <formula>AND(ROW()=CELL("ROW"),COLUMN()=CELL("COL"))</formula>
    </cfRule>
  </conditionalFormatting>
  <conditionalFormatting sqref="IL16">
    <cfRule type="cellIs" dxfId="9046" priority="10941" stopIfTrue="1" operator="greaterThan">
      <formula>0</formula>
    </cfRule>
  </conditionalFormatting>
  <conditionalFormatting sqref="IL16:IN16">
    <cfRule type="expression" dxfId="9045" priority="10936" stopIfTrue="1">
      <formula>ROW()=CELL("ROW")</formula>
    </cfRule>
  </conditionalFormatting>
  <conditionalFormatting sqref="IN16">
    <cfRule type="cellIs" dxfId="9044" priority="10937" stopIfTrue="1" operator="equal">
      <formula>"NO VÁLIDA"</formula>
    </cfRule>
  </conditionalFormatting>
  <conditionalFormatting sqref="IM16">
    <cfRule type="cellIs" dxfId="9043" priority="10934" stopIfTrue="1" operator="greaterThan">
      <formula>0</formula>
    </cfRule>
  </conditionalFormatting>
  <conditionalFormatting sqref="IL16">
    <cfRule type="cellIs" dxfId="9042" priority="10940" operator="equal">
      <formula>0</formula>
    </cfRule>
  </conditionalFormatting>
  <conditionalFormatting sqref="IL16">
    <cfRule type="cellIs" dxfId="9041" priority="10939" stopIfTrue="1" operator="equal">
      <formula>"NO MODIFICAR"</formula>
    </cfRule>
  </conditionalFormatting>
  <conditionalFormatting sqref="IN16">
    <cfRule type="cellIs" dxfId="9040" priority="10938" stopIfTrue="1" operator="equal">
      <formula>"VÁLIDA"</formula>
    </cfRule>
  </conditionalFormatting>
  <conditionalFormatting sqref="IL16:IN16">
    <cfRule type="expression" dxfId="9039" priority="10935" stopIfTrue="1">
      <formula>AND(ROW()=CELL("ROW"),COLUMN()=CELL("COL"))</formula>
    </cfRule>
  </conditionalFormatting>
  <conditionalFormatting sqref="IL19">
    <cfRule type="cellIs" dxfId="9038" priority="10933" stopIfTrue="1" operator="greaterThan">
      <formula>0</formula>
    </cfRule>
  </conditionalFormatting>
  <conditionalFormatting sqref="IL19:IN19">
    <cfRule type="expression" dxfId="9037" priority="10928" stopIfTrue="1">
      <formula>ROW()=CELL("ROW")</formula>
    </cfRule>
  </conditionalFormatting>
  <conditionalFormatting sqref="IN19">
    <cfRule type="cellIs" dxfId="9036" priority="10929" stopIfTrue="1" operator="equal">
      <formula>"NO VÁLIDA"</formula>
    </cfRule>
  </conditionalFormatting>
  <conditionalFormatting sqref="IM19">
    <cfRule type="cellIs" dxfId="9035" priority="10926" stopIfTrue="1" operator="greaterThan">
      <formula>0</formula>
    </cfRule>
  </conditionalFormatting>
  <conditionalFormatting sqref="IL19">
    <cfRule type="cellIs" dxfId="9034" priority="10932" operator="equal">
      <formula>0</formula>
    </cfRule>
  </conditionalFormatting>
  <conditionalFormatting sqref="IL19">
    <cfRule type="cellIs" dxfId="9033" priority="10931" stopIfTrue="1" operator="equal">
      <formula>"NO MODIFICAR"</formula>
    </cfRule>
  </conditionalFormatting>
  <conditionalFormatting sqref="IN19">
    <cfRule type="cellIs" dxfId="9032" priority="10930" stopIfTrue="1" operator="equal">
      <formula>"VÁLIDA"</formula>
    </cfRule>
  </conditionalFormatting>
  <conditionalFormatting sqref="IL19:IN19">
    <cfRule type="expression" dxfId="9031" priority="10927" stopIfTrue="1">
      <formula>AND(ROW()=CELL("ROW"),COLUMN()=CELL("COL"))</formula>
    </cfRule>
  </conditionalFormatting>
  <conditionalFormatting sqref="IL30">
    <cfRule type="cellIs" dxfId="9030" priority="10921" stopIfTrue="1" operator="greaterThan">
      <formula>0</formula>
    </cfRule>
  </conditionalFormatting>
  <conditionalFormatting sqref="IL30:IN30">
    <cfRule type="expression" dxfId="9029" priority="10916" stopIfTrue="1">
      <formula>ROW()=CELL("ROW")</formula>
    </cfRule>
  </conditionalFormatting>
  <conditionalFormatting sqref="IN30">
    <cfRule type="cellIs" dxfId="9028" priority="10917" stopIfTrue="1" operator="equal">
      <formula>"NO VÁLIDA"</formula>
    </cfRule>
  </conditionalFormatting>
  <conditionalFormatting sqref="IM30">
    <cfRule type="cellIs" dxfId="9027" priority="10914" stopIfTrue="1" operator="greaterThan">
      <formula>0</formula>
    </cfRule>
  </conditionalFormatting>
  <conditionalFormatting sqref="IL30">
    <cfRule type="cellIs" dxfId="9026" priority="10920" operator="equal">
      <formula>0</formula>
    </cfRule>
  </conditionalFormatting>
  <conditionalFormatting sqref="IL30">
    <cfRule type="cellIs" dxfId="9025" priority="10919" stopIfTrue="1" operator="equal">
      <formula>"NO MODIFICAR"</formula>
    </cfRule>
  </conditionalFormatting>
  <conditionalFormatting sqref="IN30">
    <cfRule type="cellIs" dxfId="9024" priority="10918" stopIfTrue="1" operator="equal">
      <formula>"VÁLIDA"</formula>
    </cfRule>
  </conditionalFormatting>
  <conditionalFormatting sqref="IL30:IN30">
    <cfRule type="expression" dxfId="9023" priority="10915" stopIfTrue="1">
      <formula>AND(ROW()=CELL("ROW"),COLUMN()=CELL("COL"))</formula>
    </cfRule>
  </conditionalFormatting>
  <conditionalFormatting sqref="IK43:IK44">
    <cfRule type="cellIs" dxfId="9022" priority="10913" stopIfTrue="1" operator="greaterThan">
      <formula>0</formula>
    </cfRule>
  </conditionalFormatting>
  <conditionalFormatting sqref="IK43:IK44">
    <cfRule type="expression" dxfId="9021" priority="10910" stopIfTrue="1">
      <formula>ROW()=CELL("ROW")</formula>
    </cfRule>
  </conditionalFormatting>
  <conditionalFormatting sqref="IK43:IK44">
    <cfRule type="cellIs" dxfId="9020" priority="10912" operator="equal">
      <formula>0</formula>
    </cfRule>
  </conditionalFormatting>
  <conditionalFormatting sqref="IK43:IK44">
    <cfRule type="cellIs" dxfId="9019" priority="10911" stopIfTrue="1" operator="equal">
      <formula>"NO MODIFICAR"</formula>
    </cfRule>
  </conditionalFormatting>
  <conditionalFormatting sqref="IK43:IK44">
    <cfRule type="expression" dxfId="9018" priority="10909" stopIfTrue="1">
      <formula>AND(ROW()=CELL("ROW"),COLUMN()=CELL("COL"))</formula>
    </cfRule>
  </conditionalFormatting>
  <conditionalFormatting sqref="IK30:IK31">
    <cfRule type="cellIs" dxfId="9017" priority="10903" stopIfTrue="1" operator="greaterThan">
      <formula>0</formula>
    </cfRule>
  </conditionalFormatting>
  <conditionalFormatting sqref="IK30:IK31">
    <cfRule type="expression" dxfId="9016" priority="10900" stopIfTrue="1">
      <formula>ROW()=CELL("ROW")</formula>
    </cfRule>
  </conditionalFormatting>
  <conditionalFormatting sqref="IK30:IK31">
    <cfRule type="cellIs" dxfId="9015" priority="10902" operator="equal">
      <formula>0</formula>
    </cfRule>
  </conditionalFormatting>
  <conditionalFormatting sqref="IK30:IK31">
    <cfRule type="cellIs" dxfId="9014" priority="10901" stopIfTrue="1" operator="equal">
      <formula>"NO MODIFICAR"</formula>
    </cfRule>
  </conditionalFormatting>
  <conditionalFormatting sqref="IK30:IK31">
    <cfRule type="expression" dxfId="9013" priority="10899" stopIfTrue="1">
      <formula>AND(ROW()=CELL("ROW"),COLUMN()=CELL("COL"))</formula>
    </cfRule>
  </conditionalFormatting>
  <conditionalFormatting sqref="IK33">
    <cfRule type="cellIs" dxfId="9012" priority="10898" stopIfTrue="1" operator="greaterThan">
      <formula>0</formula>
    </cfRule>
  </conditionalFormatting>
  <conditionalFormatting sqref="IK33">
    <cfRule type="expression" dxfId="9011" priority="10895" stopIfTrue="1">
      <formula>ROW()=CELL("ROW")</formula>
    </cfRule>
  </conditionalFormatting>
  <conditionalFormatting sqref="IK33">
    <cfRule type="cellIs" dxfId="9010" priority="10897" operator="equal">
      <formula>0</formula>
    </cfRule>
  </conditionalFormatting>
  <conditionalFormatting sqref="IK33">
    <cfRule type="cellIs" dxfId="9009" priority="10896" stopIfTrue="1" operator="equal">
      <formula>"NO MODIFICAR"</formula>
    </cfRule>
  </conditionalFormatting>
  <conditionalFormatting sqref="IK33">
    <cfRule type="expression" dxfId="9008" priority="10894" stopIfTrue="1">
      <formula>AND(ROW()=CELL("ROW"),COLUMN()=CELL("COL"))</formula>
    </cfRule>
  </conditionalFormatting>
  <conditionalFormatting sqref="IL18">
    <cfRule type="cellIs" dxfId="9007" priority="10893" stopIfTrue="1" operator="greaterThan">
      <formula>0</formula>
    </cfRule>
  </conditionalFormatting>
  <conditionalFormatting sqref="IL18:IN18">
    <cfRule type="expression" dxfId="9006" priority="10888" stopIfTrue="1">
      <formula>ROW()=CELL("ROW")</formula>
    </cfRule>
  </conditionalFormatting>
  <conditionalFormatting sqref="IN18">
    <cfRule type="cellIs" dxfId="9005" priority="10889" stopIfTrue="1" operator="equal">
      <formula>"NO VÁLIDA"</formula>
    </cfRule>
  </conditionalFormatting>
  <conditionalFormatting sqref="IM18">
    <cfRule type="cellIs" dxfId="9004" priority="10886" stopIfTrue="1" operator="greaterThan">
      <formula>0</formula>
    </cfRule>
  </conditionalFormatting>
  <conditionalFormatting sqref="IL18">
    <cfRule type="cellIs" dxfId="9003" priority="10892" operator="equal">
      <formula>0</formula>
    </cfRule>
  </conditionalFormatting>
  <conditionalFormatting sqref="IL18">
    <cfRule type="cellIs" dxfId="9002" priority="10891" stopIfTrue="1" operator="equal">
      <formula>"NO MODIFICAR"</formula>
    </cfRule>
  </conditionalFormatting>
  <conditionalFormatting sqref="IN18">
    <cfRule type="cellIs" dxfId="9001" priority="10890" stopIfTrue="1" operator="equal">
      <formula>"VÁLIDA"</formula>
    </cfRule>
  </conditionalFormatting>
  <conditionalFormatting sqref="IL18:IN18">
    <cfRule type="expression" dxfId="9000" priority="10887" stopIfTrue="1">
      <formula>AND(ROW()=CELL("ROW"),COLUMN()=CELL("COL"))</formula>
    </cfRule>
  </conditionalFormatting>
  <conditionalFormatting sqref="IL31:IN31">
    <cfRule type="expression" dxfId="8999" priority="10880" stopIfTrue="1">
      <formula>ROW()=CELL("ROW")</formula>
    </cfRule>
  </conditionalFormatting>
  <conditionalFormatting sqref="IL31:IN31">
    <cfRule type="expression" dxfId="8998" priority="10879" stopIfTrue="1">
      <formula>AND(ROW()=CELL("ROW"),COLUMN()=CELL("COL"))</formula>
    </cfRule>
  </conditionalFormatting>
  <conditionalFormatting sqref="IM39:IN39">
    <cfRule type="expression" dxfId="8997" priority="10878" stopIfTrue="1">
      <formula>ROW()=CELL("ROW")</formula>
    </cfRule>
  </conditionalFormatting>
  <conditionalFormatting sqref="IM39:IN39">
    <cfRule type="expression" dxfId="8996" priority="10877" stopIfTrue="1">
      <formula>AND(ROW()=CELL("ROW"),COLUMN()=CELL("COL"))</formula>
    </cfRule>
  </conditionalFormatting>
  <conditionalFormatting sqref="IQ49:IR49">
    <cfRule type="cellIs" dxfId="8995" priority="10873" stopIfTrue="1" operator="equal">
      <formula>"SE DEBE REQUERIR"</formula>
    </cfRule>
  </conditionalFormatting>
  <conditionalFormatting sqref="IP23:IP24 IQ35 IO39:IO40">
    <cfRule type="cellIs" dxfId="8994" priority="10876" stopIfTrue="1" operator="greaterThan">
      <formula>0</formula>
    </cfRule>
  </conditionalFormatting>
  <conditionalFormatting sqref="IO41:IR42 IO46:IR49 IP22:IR23 IP24:IQ24 IO39:IO40 IO34:IR38">
    <cfRule type="expression" dxfId="8993" priority="10869" stopIfTrue="1">
      <formula>ROW()=CELL("ROW")</formula>
    </cfRule>
  </conditionalFormatting>
  <conditionalFormatting sqref="IO35">
    <cfRule type="cellIs" dxfId="8992" priority="10872" stopIfTrue="1" operator="equal">
      <formula>"VALOR MAXIMO"</formula>
    </cfRule>
  </conditionalFormatting>
  <conditionalFormatting sqref="IR42 IR34:IR36 IR46:IR49 IR22:IR23">
    <cfRule type="cellIs" dxfId="8991" priority="10870" stopIfTrue="1" operator="equal">
      <formula>"NO VÁLIDA"</formula>
    </cfRule>
  </conditionalFormatting>
  <conditionalFormatting sqref="IQ36:IR36 IQ22:IQ24">
    <cfRule type="cellIs" dxfId="8990" priority="10867" stopIfTrue="1" operator="greaterThan">
      <formula>0</formula>
    </cfRule>
  </conditionalFormatting>
  <conditionalFormatting sqref="IQ35 IP23:IP24 IO39:IO40">
    <cfRule type="cellIs" dxfId="8989" priority="10875" operator="equal">
      <formula>0</formula>
    </cfRule>
  </conditionalFormatting>
  <conditionalFormatting sqref="IQ49">
    <cfRule type="expression" dxfId="8988" priority="10866">
      <formula>ISNUMBER($K$49)</formula>
    </cfRule>
  </conditionalFormatting>
  <conditionalFormatting sqref="IO41:IP42 IP22:IP24 IO39:IO40 IO34:IP38">
    <cfRule type="cellIs" dxfId="8987" priority="10874" stopIfTrue="1" operator="equal">
      <formula>"NO MODIFICAR"</formula>
    </cfRule>
  </conditionalFormatting>
  <conditionalFormatting sqref="IR34:IR36 IR42 IR46:IR49 IR22:IR23">
    <cfRule type="cellIs" dxfId="8986" priority="10871" stopIfTrue="1" operator="equal">
      <formula>"VÁLIDA"</formula>
    </cfRule>
  </conditionalFormatting>
  <conditionalFormatting sqref="IO41:IR42 IP24:IQ24 IO46:IR59 IP22:IR23 IO39:IO40 IO34:IR38">
    <cfRule type="expression" dxfId="8985" priority="10868" stopIfTrue="1">
      <formula>AND(ROW()=CELL("ROW"),COLUMN()=CELL("COL"))</formula>
    </cfRule>
  </conditionalFormatting>
  <conditionalFormatting sqref="IP25:IP26">
    <cfRule type="cellIs" dxfId="8984" priority="10865" stopIfTrue="1" operator="greaterThan">
      <formula>0</formula>
    </cfRule>
  </conditionalFormatting>
  <conditionalFormatting sqref="IP25:IQ26">
    <cfRule type="expression" dxfId="8983" priority="10862" stopIfTrue="1">
      <formula>ROW()=CELL("ROW")</formula>
    </cfRule>
  </conditionalFormatting>
  <conditionalFormatting sqref="IQ25:IQ26">
    <cfRule type="cellIs" dxfId="8982" priority="10860" stopIfTrue="1" operator="greaterThan">
      <formula>0</formula>
    </cfRule>
  </conditionalFormatting>
  <conditionalFormatting sqref="IP25:IP26">
    <cfRule type="cellIs" dxfId="8981" priority="10864" operator="equal">
      <formula>0</formula>
    </cfRule>
  </conditionalFormatting>
  <conditionalFormatting sqref="IP25:IP26">
    <cfRule type="cellIs" dxfId="8980" priority="10863" stopIfTrue="1" operator="equal">
      <formula>"NO MODIFICAR"</formula>
    </cfRule>
  </conditionalFormatting>
  <conditionalFormatting sqref="IP25:IQ26">
    <cfRule type="expression" dxfId="8979" priority="10861" stopIfTrue="1">
      <formula>AND(ROW()=CELL("ROW"),COLUMN()=CELL("COL"))</formula>
    </cfRule>
  </conditionalFormatting>
  <conditionalFormatting sqref="IR23">
    <cfRule type="cellIs" dxfId="8978" priority="10859" operator="equal">
      <formula>"DEBE DIGITAR SALARIO"</formula>
    </cfRule>
  </conditionalFormatting>
  <conditionalFormatting sqref="IR24:IR26">
    <cfRule type="expression" dxfId="8977" priority="10856" stopIfTrue="1">
      <formula>ROW()=CELL("ROW")</formula>
    </cfRule>
  </conditionalFormatting>
  <conditionalFormatting sqref="IR24:IR26">
    <cfRule type="cellIs" dxfId="8976" priority="10857" stopIfTrue="1" operator="equal">
      <formula>"NO VÁLIDA"</formula>
    </cfRule>
  </conditionalFormatting>
  <conditionalFormatting sqref="IR24:IR26">
    <cfRule type="cellIs" dxfId="8975" priority="10858" stopIfTrue="1" operator="equal">
      <formula>"VÁLIDA"</formula>
    </cfRule>
  </conditionalFormatting>
  <conditionalFormatting sqref="IR24:IR26">
    <cfRule type="expression" dxfId="8974" priority="10855" stopIfTrue="1">
      <formula>AND(ROW()=CELL("ROW"),COLUMN()=CELL("COL"))</formula>
    </cfRule>
  </conditionalFormatting>
  <conditionalFormatting sqref="IR24:IR26">
    <cfRule type="cellIs" dxfId="8973" priority="10854" operator="equal">
      <formula>"DEBE DIGITAR SALARIO"</formula>
    </cfRule>
  </conditionalFormatting>
  <conditionalFormatting sqref="IP21">
    <cfRule type="cellIs" dxfId="8972" priority="10853" stopIfTrue="1" operator="greaterThan">
      <formula>0</formula>
    </cfRule>
  </conditionalFormatting>
  <conditionalFormatting sqref="IP21:IR21">
    <cfRule type="expression" dxfId="8971" priority="10848" stopIfTrue="1">
      <formula>ROW()=CELL("ROW")</formula>
    </cfRule>
  </conditionalFormatting>
  <conditionalFormatting sqref="IR21">
    <cfRule type="cellIs" dxfId="8970" priority="10849" stopIfTrue="1" operator="equal">
      <formula>"NO VÁLIDA"</formula>
    </cfRule>
  </conditionalFormatting>
  <conditionalFormatting sqref="IQ21">
    <cfRule type="cellIs" dxfId="8969" priority="10846" stopIfTrue="1" operator="greaterThan">
      <formula>0</formula>
    </cfRule>
  </conditionalFormatting>
  <conditionalFormatting sqref="IP21">
    <cfRule type="cellIs" dxfId="8968" priority="10852" operator="equal">
      <formula>0</formula>
    </cfRule>
  </conditionalFormatting>
  <conditionalFormatting sqref="IP21">
    <cfRule type="cellIs" dxfId="8967" priority="10851" stopIfTrue="1" operator="equal">
      <formula>"NO MODIFICAR"</formula>
    </cfRule>
  </conditionalFormatting>
  <conditionalFormatting sqref="IR21">
    <cfRule type="cellIs" dxfId="8966" priority="10850" stopIfTrue="1" operator="equal">
      <formula>"VÁLIDA"</formula>
    </cfRule>
  </conditionalFormatting>
  <conditionalFormatting sqref="IP21:IR21">
    <cfRule type="expression" dxfId="8965" priority="10847" stopIfTrue="1">
      <formula>AND(ROW()=CELL("ROW"),COLUMN()=CELL("COL"))</formula>
    </cfRule>
  </conditionalFormatting>
  <conditionalFormatting sqref="IQ40:IR40">
    <cfRule type="expression" dxfId="8964" priority="10843" stopIfTrue="1">
      <formula>ROW()=CELL("ROW")</formula>
    </cfRule>
  </conditionalFormatting>
  <conditionalFormatting sqref="IR39:IR40">
    <cfRule type="cellIs" dxfId="8963" priority="10844" stopIfTrue="1" operator="equal">
      <formula>"NO VÁLIDA"</formula>
    </cfRule>
  </conditionalFormatting>
  <conditionalFormatting sqref="IQ39:IQ40">
    <cfRule type="cellIs" dxfId="8962" priority="10841" stopIfTrue="1" operator="greaterThan">
      <formula>0</formula>
    </cfRule>
  </conditionalFormatting>
  <conditionalFormatting sqref="IR39:IR40">
    <cfRule type="cellIs" dxfId="8961" priority="10845" stopIfTrue="1" operator="equal">
      <formula>"VÁLIDA"</formula>
    </cfRule>
  </conditionalFormatting>
  <conditionalFormatting sqref="IQ40:IR40">
    <cfRule type="expression" dxfId="8960" priority="10842" stopIfTrue="1">
      <formula>AND(ROW()=CELL("ROW"),COLUMN()=CELL("COL"))</formula>
    </cfRule>
  </conditionalFormatting>
  <conditionalFormatting sqref="IP39:IP40">
    <cfRule type="expression" dxfId="8959" priority="10839" stopIfTrue="1">
      <formula>ROW()=CELL("ROW")</formula>
    </cfRule>
  </conditionalFormatting>
  <conditionalFormatting sqref="IP39:IP40">
    <cfRule type="cellIs" dxfId="8958" priority="10840" stopIfTrue="1" operator="equal">
      <formula>"NO MODIFICAR"</formula>
    </cfRule>
  </conditionalFormatting>
  <conditionalFormatting sqref="IP39:IP40">
    <cfRule type="expression" dxfId="8957" priority="10838" stopIfTrue="1">
      <formula>AND(ROW()=CELL("ROW"),COLUMN()=CELL("COL"))</formula>
    </cfRule>
  </conditionalFormatting>
  <conditionalFormatting sqref="IP28">
    <cfRule type="cellIs" dxfId="8956" priority="10837" stopIfTrue="1" operator="greaterThan">
      <formula>0</formula>
    </cfRule>
  </conditionalFormatting>
  <conditionalFormatting sqref="IP28:IQ28">
    <cfRule type="expression" dxfId="8955" priority="10834" stopIfTrue="1">
      <formula>ROW()=CELL("ROW")</formula>
    </cfRule>
  </conditionalFormatting>
  <conditionalFormatting sqref="IQ28">
    <cfRule type="cellIs" dxfId="8954" priority="10832" stopIfTrue="1" operator="greaterThan">
      <formula>0</formula>
    </cfRule>
  </conditionalFormatting>
  <conditionalFormatting sqref="IP28">
    <cfRule type="cellIs" dxfId="8953" priority="10836" operator="equal">
      <formula>0</formula>
    </cfRule>
  </conditionalFormatting>
  <conditionalFormatting sqref="IP28">
    <cfRule type="cellIs" dxfId="8952" priority="10835" stopIfTrue="1" operator="equal">
      <formula>"NO MODIFICAR"</formula>
    </cfRule>
  </conditionalFormatting>
  <conditionalFormatting sqref="IP28:IQ28">
    <cfRule type="expression" dxfId="8951" priority="10833" stopIfTrue="1">
      <formula>AND(ROW()=CELL("ROW"),COLUMN()=CELL("COL"))</formula>
    </cfRule>
  </conditionalFormatting>
  <conditionalFormatting sqref="IR28">
    <cfRule type="expression" dxfId="8950" priority="10829" stopIfTrue="1">
      <formula>ROW()=CELL("ROW")</formula>
    </cfRule>
  </conditionalFormatting>
  <conditionalFormatting sqref="IR28">
    <cfRule type="cellIs" dxfId="8949" priority="10830" stopIfTrue="1" operator="equal">
      <formula>"NO VÁLIDA"</formula>
    </cfRule>
  </conditionalFormatting>
  <conditionalFormatting sqref="IR28">
    <cfRule type="cellIs" dxfId="8948" priority="10831" stopIfTrue="1" operator="equal">
      <formula>"VÁLIDA"</formula>
    </cfRule>
  </conditionalFormatting>
  <conditionalFormatting sqref="IR28">
    <cfRule type="expression" dxfId="8947" priority="10828" stopIfTrue="1">
      <formula>AND(ROW()=CELL("ROW"),COLUMN()=CELL("COL"))</formula>
    </cfRule>
  </conditionalFormatting>
  <conditionalFormatting sqref="IR28">
    <cfRule type="cellIs" dxfId="8946" priority="10827" operator="equal">
      <formula>"DEBE DIGITAR SALARIO"</formula>
    </cfRule>
  </conditionalFormatting>
  <conditionalFormatting sqref="IP27">
    <cfRule type="cellIs" dxfId="8945" priority="10826" stopIfTrue="1" operator="greaterThan">
      <formula>0</formula>
    </cfRule>
  </conditionalFormatting>
  <conditionalFormatting sqref="IP27:IQ27">
    <cfRule type="expression" dxfId="8944" priority="10823" stopIfTrue="1">
      <formula>ROW()=CELL("ROW")</formula>
    </cfRule>
  </conditionalFormatting>
  <conditionalFormatting sqref="IQ27">
    <cfRule type="cellIs" dxfId="8943" priority="10821" stopIfTrue="1" operator="greaterThan">
      <formula>0</formula>
    </cfRule>
  </conditionalFormatting>
  <conditionalFormatting sqref="IP27">
    <cfRule type="cellIs" dxfId="8942" priority="10825" operator="equal">
      <formula>0</formula>
    </cfRule>
  </conditionalFormatting>
  <conditionalFormatting sqref="IP27">
    <cfRule type="cellIs" dxfId="8941" priority="10824" stopIfTrue="1" operator="equal">
      <formula>"NO MODIFICAR"</formula>
    </cfRule>
  </conditionalFormatting>
  <conditionalFormatting sqref="IP27:IQ27">
    <cfRule type="expression" dxfId="8940" priority="10822" stopIfTrue="1">
      <formula>AND(ROW()=CELL("ROW"),COLUMN()=CELL("COL"))</formula>
    </cfRule>
  </conditionalFormatting>
  <conditionalFormatting sqref="IR27">
    <cfRule type="expression" dxfId="8939" priority="10818" stopIfTrue="1">
      <formula>ROW()=CELL("ROW")</formula>
    </cfRule>
  </conditionalFormatting>
  <conditionalFormatting sqref="IR27">
    <cfRule type="cellIs" dxfId="8938" priority="10819" stopIfTrue="1" operator="equal">
      <formula>"NO VÁLIDA"</formula>
    </cfRule>
  </conditionalFormatting>
  <conditionalFormatting sqref="IR27">
    <cfRule type="cellIs" dxfId="8937" priority="10820" stopIfTrue="1" operator="equal">
      <formula>"VÁLIDA"</formula>
    </cfRule>
  </conditionalFormatting>
  <conditionalFormatting sqref="IR27">
    <cfRule type="expression" dxfId="8936" priority="10817" stopIfTrue="1">
      <formula>AND(ROW()=CELL("ROW"),COLUMN()=CELL("COL"))</formula>
    </cfRule>
  </conditionalFormatting>
  <conditionalFormatting sqref="IR27">
    <cfRule type="cellIs" dxfId="8935" priority="10816" operator="equal">
      <formula>"DEBE DIGITAR SALARIO"</formula>
    </cfRule>
  </conditionalFormatting>
  <conditionalFormatting sqref="IP31">
    <cfRule type="cellIs" dxfId="8934" priority="10815" stopIfTrue="1" operator="greaterThan">
      <formula>0</formula>
    </cfRule>
  </conditionalFormatting>
  <conditionalFormatting sqref="IR31">
    <cfRule type="cellIs" dxfId="8933" priority="10811" stopIfTrue="1" operator="equal">
      <formula>"NO VÁLIDA"</formula>
    </cfRule>
  </conditionalFormatting>
  <conditionalFormatting sqref="IQ31">
    <cfRule type="cellIs" dxfId="8932" priority="10808" stopIfTrue="1" operator="greaterThan">
      <formula>0</formula>
    </cfRule>
  </conditionalFormatting>
  <conditionalFormatting sqref="IP31">
    <cfRule type="cellIs" dxfId="8931" priority="10814" operator="equal">
      <formula>0</formula>
    </cfRule>
  </conditionalFormatting>
  <conditionalFormatting sqref="IP31">
    <cfRule type="cellIs" dxfId="8930" priority="10813" stopIfTrue="1" operator="equal">
      <formula>"NO MODIFICAR"</formula>
    </cfRule>
  </conditionalFormatting>
  <conditionalFormatting sqref="IR31">
    <cfRule type="cellIs" dxfId="8929" priority="10812" stopIfTrue="1" operator="equal">
      <formula>"VÁLIDA"</formula>
    </cfRule>
  </conditionalFormatting>
  <conditionalFormatting sqref="IP33">
    <cfRule type="cellIs" dxfId="8928" priority="10807" stopIfTrue="1" operator="greaterThan">
      <formula>0</formula>
    </cfRule>
  </conditionalFormatting>
  <conditionalFormatting sqref="IP33:IR33">
    <cfRule type="expression" dxfId="8927" priority="10802" stopIfTrue="1">
      <formula>ROW()=CELL("ROW")</formula>
    </cfRule>
  </conditionalFormatting>
  <conditionalFormatting sqref="IR33">
    <cfRule type="cellIs" dxfId="8926" priority="10803" stopIfTrue="1" operator="equal">
      <formula>"NO VÁLIDA"</formula>
    </cfRule>
  </conditionalFormatting>
  <conditionalFormatting sqref="IQ33">
    <cfRule type="cellIs" dxfId="8925" priority="10800" stopIfTrue="1" operator="greaterThan">
      <formula>0</formula>
    </cfRule>
  </conditionalFormatting>
  <conditionalFormatting sqref="IP33">
    <cfRule type="cellIs" dxfId="8924" priority="10806" operator="equal">
      <formula>0</formula>
    </cfRule>
  </conditionalFormatting>
  <conditionalFormatting sqref="IP33">
    <cfRule type="cellIs" dxfId="8923" priority="10805" stopIfTrue="1" operator="equal">
      <formula>"NO MODIFICAR"</formula>
    </cfRule>
  </conditionalFormatting>
  <conditionalFormatting sqref="IR33">
    <cfRule type="cellIs" dxfId="8922" priority="10804" stopIfTrue="1" operator="equal">
      <formula>"VÁLIDA"</formula>
    </cfRule>
  </conditionalFormatting>
  <conditionalFormatting sqref="IP33:IR33">
    <cfRule type="expression" dxfId="8921" priority="10801" stopIfTrue="1">
      <formula>AND(ROW()=CELL("ROW"),COLUMN()=CELL("COL"))</formula>
    </cfRule>
  </conditionalFormatting>
  <conditionalFormatting sqref="IO45:IR45">
    <cfRule type="expression" dxfId="8920" priority="10798" stopIfTrue="1">
      <formula>ROW()=CELL("ROW")</formula>
    </cfRule>
  </conditionalFormatting>
  <conditionalFormatting sqref="IO45:IP45">
    <cfRule type="cellIs" dxfId="8919" priority="10799" stopIfTrue="1" operator="equal">
      <formula>"NO MODIFICAR"</formula>
    </cfRule>
  </conditionalFormatting>
  <conditionalFormatting sqref="IO45:IR45">
    <cfRule type="expression" dxfId="8918" priority="10797" stopIfTrue="1">
      <formula>AND(ROW()=CELL("ROW"),COLUMN()=CELL("COL"))</formula>
    </cfRule>
  </conditionalFormatting>
  <conditionalFormatting sqref="IP43:IR44">
    <cfRule type="expression" dxfId="8917" priority="10793" stopIfTrue="1">
      <formula>ROW()=CELL("ROW")</formula>
    </cfRule>
  </conditionalFormatting>
  <conditionalFormatting sqref="IR43:IR44">
    <cfRule type="cellIs" dxfId="8916" priority="10794" stopIfTrue="1" operator="equal">
      <formula>"NO VÁLIDA"</formula>
    </cfRule>
  </conditionalFormatting>
  <conditionalFormatting sqref="IQ43:IQ44">
    <cfRule type="cellIs" dxfId="8915" priority="10791" stopIfTrue="1" operator="greaterThan">
      <formula>0</formula>
    </cfRule>
  </conditionalFormatting>
  <conditionalFormatting sqref="IP43:IP44">
    <cfRule type="cellIs" dxfId="8914" priority="10796" stopIfTrue="1" operator="equal">
      <formula>"NO MODIFICAR"</formula>
    </cfRule>
  </conditionalFormatting>
  <conditionalFormatting sqref="IR43:IR44">
    <cfRule type="cellIs" dxfId="8913" priority="10795" stopIfTrue="1" operator="equal">
      <formula>"VÁLIDA"</formula>
    </cfRule>
  </conditionalFormatting>
  <conditionalFormatting sqref="IP43:IR44">
    <cfRule type="expression" dxfId="8912" priority="10792" stopIfTrue="1">
      <formula>AND(ROW()=CELL("ROW"),COLUMN()=CELL("COL"))</formula>
    </cfRule>
  </conditionalFormatting>
  <conditionalFormatting sqref="IP17 IP20">
    <cfRule type="cellIs" dxfId="8911" priority="10790" stopIfTrue="1" operator="greaterThan">
      <formula>0</formula>
    </cfRule>
  </conditionalFormatting>
  <conditionalFormatting sqref="IP20:IR20 IP17:IR17">
    <cfRule type="expression" dxfId="8910" priority="10785" stopIfTrue="1">
      <formula>ROW()=CELL("ROW")</formula>
    </cfRule>
  </conditionalFormatting>
  <conditionalFormatting sqref="IR17 IR20">
    <cfRule type="cellIs" dxfId="8909" priority="10786" stopIfTrue="1" operator="equal">
      <formula>"NO VÁLIDA"</formula>
    </cfRule>
  </conditionalFormatting>
  <conditionalFormatting sqref="IQ17 IQ20">
    <cfRule type="cellIs" dxfId="8908" priority="10783" stopIfTrue="1" operator="greaterThan">
      <formula>0</formula>
    </cfRule>
  </conditionalFormatting>
  <conditionalFormatting sqref="IP17 IP20">
    <cfRule type="cellIs" dxfId="8907" priority="10789" operator="equal">
      <formula>0</formula>
    </cfRule>
  </conditionalFormatting>
  <conditionalFormatting sqref="IP17 IP20">
    <cfRule type="cellIs" dxfId="8906" priority="10788" stopIfTrue="1" operator="equal">
      <formula>"NO MODIFICAR"</formula>
    </cfRule>
  </conditionalFormatting>
  <conditionalFormatting sqref="IR17 IR20">
    <cfRule type="cellIs" dxfId="8905" priority="10787" stopIfTrue="1" operator="equal">
      <formula>"VÁLIDA"</formula>
    </cfRule>
  </conditionalFormatting>
  <conditionalFormatting sqref="IP17:IR17 IP20:IR20">
    <cfRule type="expression" dxfId="8904" priority="10784" stopIfTrue="1">
      <formula>AND(ROW()=CELL("ROW"),COLUMN()=CELL("COL"))</formula>
    </cfRule>
  </conditionalFormatting>
  <conditionalFormatting sqref="IP16">
    <cfRule type="cellIs" dxfId="8903" priority="10782" stopIfTrue="1" operator="greaterThan">
      <formula>0</formula>
    </cfRule>
  </conditionalFormatting>
  <conditionalFormatting sqref="IP16:IR16">
    <cfRule type="expression" dxfId="8902" priority="10777" stopIfTrue="1">
      <formula>ROW()=CELL("ROW")</formula>
    </cfRule>
  </conditionalFormatting>
  <conditionalFormatting sqref="IR16">
    <cfRule type="cellIs" dxfId="8901" priority="10778" stopIfTrue="1" operator="equal">
      <formula>"NO VÁLIDA"</formula>
    </cfRule>
  </conditionalFormatting>
  <conditionalFormatting sqref="IQ16">
    <cfRule type="cellIs" dxfId="8900" priority="10775" stopIfTrue="1" operator="greaterThan">
      <formula>0</formula>
    </cfRule>
  </conditionalFormatting>
  <conditionalFormatting sqref="IP16">
    <cfRule type="cellIs" dxfId="8899" priority="10781" operator="equal">
      <formula>0</formula>
    </cfRule>
  </conditionalFormatting>
  <conditionalFormatting sqref="IP16">
    <cfRule type="cellIs" dxfId="8898" priority="10780" stopIfTrue="1" operator="equal">
      <formula>"NO MODIFICAR"</formula>
    </cfRule>
  </conditionalFormatting>
  <conditionalFormatting sqref="IR16">
    <cfRule type="cellIs" dxfId="8897" priority="10779" stopIfTrue="1" operator="equal">
      <formula>"VÁLIDA"</formula>
    </cfRule>
  </conditionalFormatting>
  <conditionalFormatting sqref="IP16:IR16">
    <cfRule type="expression" dxfId="8896" priority="10776" stopIfTrue="1">
      <formula>AND(ROW()=CELL("ROW"),COLUMN()=CELL("COL"))</formula>
    </cfRule>
  </conditionalFormatting>
  <conditionalFormatting sqref="IP19">
    <cfRule type="cellIs" dxfId="8895" priority="10774" stopIfTrue="1" operator="greaterThan">
      <formula>0</formula>
    </cfRule>
  </conditionalFormatting>
  <conditionalFormatting sqref="IP19:IR19">
    <cfRule type="expression" dxfId="8894" priority="10769" stopIfTrue="1">
      <formula>ROW()=CELL("ROW")</formula>
    </cfRule>
  </conditionalFormatting>
  <conditionalFormatting sqref="IR19">
    <cfRule type="cellIs" dxfId="8893" priority="10770" stopIfTrue="1" operator="equal">
      <formula>"NO VÁLIDA"</formula>
    </cfRule>
  </conditionalFormatting>
  <conditionalFormatting sqref="IQ19">
    <cfRule type="cellIs" dxfId="8892" priority="10767" stopIfTrue="1" operator="greaterThan">
      <formula>0</formula>
    </cfRule>
  </conditionalFormatting>
  <conditionalFormatting sqref="IP19">
    <cfRule type="cellIs" dxfId="8891" priority="10773" operator="equal">
      <formula>0</formula>
    </cfRule>
  </conditionalFormatting>
  <conditionalFormatting sqref="IP19">
    <cfRule type="cellIs" dxfId="8890" priority="10772" stopIfTrue="1" operator="equal">
      <formula>"NO MODIFICAR"</formula>
    </cfRule>
  </conditionalFormatting>
  <conditionalFormatting sqref="IR19">
    <cfRule type="cellIs" dxfId="8889" priority="10771" stopIfTrue="1" operator="equal">
      <formula>"VÁLIDA"</formula>
    </cfRule>
  </conditionalFormatting>
  <conditionalFormatting sqref="IP19:IR19">
    <cfRule type="expression" dxfId="8888" priority="10768" stopIfTrue="1">
      <formula>AND(ROW()=CELL("ROW"),COLUMN()=CELL("COL"))</formula>
    </cfRule>
  </conditionalFormatting>
  <conditionalFormatting sqref="IP30">
    <cfRule type="cellIs" dxfId="8887" priority="10762" stopIfTrue="1" operator="greaterThan">
      <formula>0</formula>
    </cfRule>
  </conditionalFormatting>
  <conditionalFormatting sqref="IP30:IR30">
    <cfRule type="expression" dxfId="8886" priority="10757" stopIfTrue="1">
      <formula>ROW()=CELL("ROW")</formula>
    </cfRule>
  </conditionalFormatting>
  <conditionalFormatting sqref="IR30">
    <cfRule type="cellIs" dxfId="8885" priority="10758" stopIfTrue="1" operator="equal">
      <formula>"NO VÁLIDA"</formula>
    </cfRule>
  </conditionalFormatting>
  <conditionalFormatting sqref="IQ30">
    <cfRule type="cellIs" dxfId="8884" priority="10755" stopIfTrue="1" operator="greaterThan">
      <formula>0</formula>
    </cfRule>
  </conditionalFormatting>
  <conditionalFormatting sqref="IP30">
    <cfRule type="cellIs" dxfId="8883" priority="10761" operator="equal">
      <formula>0</formula>
    </cfRule>
  </conditionalFormatting>
  <conditionalFormatting sqref="IP30">
    <cfRule type="cellIs" dxfId="8882" priority="10760" stopIfTrue="1" operator="equal">
      <formula>"NO MODIFICAR"</formula>
    </cfRule>
  </conditionalFormatting>
  <conditionalFormatting sqref="IR30">
    <cfRule type="cellIs" dxfId="8881" priority="10759" stopIfTrue="1" operator="equal">
      <formula>"VÁLIDA"</formula>
    </cfRule>
  </conditionalFormatting>
  <conditionalFormatting sqref="IP30:IR30">
    <cfRule type="expression" dxfId="8880" priority="10756" stopIfTrue="1">
      <formula>AND(ROW()=CELL("ROW"),COLUMN()=CELL("COL"))</formula>
    </cfRule>
  </conditionalFormatting>
  <conditionalFormatting sqref="IO43:IO44">
    <cfRule type="cellIs" dxfId="8879" priority="10754" stopIfTrue="1" operator="greaterThan">
      <formula>0</formula>
    </cfRule>
  </conditionalFormatting>
  <conditionalFormatting sqref="IO43:IO44">
    <cfRule type="expression" dxfId="8878" priority="10751" stopIfTrue="1">
      <formula>ROW()=CELL("ROW")</formula>
    </cfRule>
  </conditionalFormatting>
  <conditionalFormatting sqref="IO43:IO44">
    <cfRule type="cellIs" dxfId="8877" priority="10753" operator="equal">
      <formula>0</formula>
    </cfRule>
  </conditionalFormatting>
  <conditionalFormatting sqref="IO43:IO44">
    <cfRule type="cellIs" dxfId="8876" priority="10752" stopIfTrue="1" operator="equal">
      <formula>"NO MODIFICAR"</formula>
    </cfRule>
  </conditionalFormatting>
  <conditionalFormatting sqref="IO43:IO44">
    <cfRule type="expression" dxfId="8875" priority="10750" stopIfTrue="1">
      <formula>AND(ROW()=CELL("ROW"),COLUMN()=CELL("COL"))</formula>
    </cfRule>
  </conditionalFormatting>
  <conditionalFormatting sqref="IO30:IO31">
    <cfRule type="cellIs" dxfId="8874" priority="10744" stopIfTrue="1" operator="greaterThan">
      <formula>0</formula>
    </cfRule>
  </conditionalFormatting>
  <conditionalFormatting sqref="IO30:IO31">
    <cfRule type="expression" dxfId="8873" priority="10741" stopIfTrue="1">
      <formula>ROW()=CELL("ROW")</formula>
    </cfRule>
  </conditionalFormatting>
  <conditionalFormatting sqref="IO30:IO31">
    <cfRule type="cellIs" dxfId="8872" priority="10743" operator="equal">
      <formula>0</formula>
    </cfRule>
  </conditionalFormatting>
  <conditionalFormatting sqref="IO30:IO31">
    <cfRule type="cellIs" dxfId="8871" priority="10742" stopIfTrue="1" operator="equal">
      <formula>"NO MODIFICAR"</formula>
    </cfRule>
  </conditionalFormatting>
  <conditionalFormatting sqref="IO30:IO31">
    <cfRule type="expression" dxfId="8870" priority="10740" stopIfTrue="1">
      <formula>AND(ROW()=CELL("ROW"),COLUMN()=CELL("COL"))</formula>
    </cfRule>
  </conditionalFormatting>
  <conditionalFormatting sqref="IO33">
    <cfRule type="cellIs" dxfId="8869" priority="10739" stopIfTrue="1" operator="greaterThan">
      <formula>0</formula>
    </cfRule>
  </conditionalFormatting>
  <conditionalFormatting sqref="IO33">
    <cfRule type="expression" dxfId="8868" priority="10736" stopIfTrue="1">
      <formula>ROW()=CELL("ROW")</formula>
    </cfRule>
  </conditionalFormatting>
  <conditionalFormatting sqref="IO33">
    <cfRule type="cellIs" dxfId="8867" priority="10738" operator="equal">
      <formula>0</formula>
    </cfRule>
  </conditionalFormatting>
  <conditionalFormatting sqref="IO33">
    <cfRule type="cellIs" dxfId="8866" priority="10737" stopIfTrue="1" operator="equal">
      <formula>"NO MODIFICAR"</formula>
    </cfRule>
  </conditionalFormatting>
  <conditionalFormatting sqref="IO33">
    <cfRule type="expression" dxfId="8865" priority="10735" stopIfTrue="1">
      <formula>AND(ROW()=CELL("ROW"),COLUMN()=CELL("COL"))</formula>
    </cfRule>
  </conditionalFormatting>
  <conditionalFormatting sqref="IP18">
    <cfRule type="cellIs" dxfId="8864" priority="10734" stopIfTrue="1" operator="greaterThan">
      <formula>0</formula>
    </cfRule>
  </conditionalFormatting>
  <conditionalFormatting sqref="IP18:IR18">
    <cfRule type="expression" dxfId="8863" priority="10729" stopIfTrue="1">
      <formula>ROW()=CELL("ROW")</formula>
    </cfRule>
  </conditionalFormatting>
  <conditionalFormatting sqref="IR18">
    <cfRule type="cellIs" dxfId="8862" priority="10730" stopIfTrue="1" operator="equal">
      <formula>"NO VÁLIDA"</formula>
    </cfRule>
  </conditionalFormatting>
  <conditionalFormatting sqref="IQ18">
    <cfRule type="cellIs" dxfId="8861" priority="10727" stopIfTrue="1" operator="greaterThan">
      <formula>0</formula>
    </cfRule>
  </conditionalFormatting>
  <conditionalFormatting sqref="IP18">
    <cfRule type="cellIs" dxfId="8860" priority="10733" operator="equal">
      <formula>0</formula>
    </cfRule>
  </conditionalFormatting>
  <conditionalFormatting sqref="IP18">
    <cfRule type="cellIs" dxfId="8859" priority="10732" stopIfTrue="1" operator="equal">
      <formula>"NO MODIFICAR"</formula>
    </cfRule>
  </conditionalFormatting>
  <conditionalFormatting sqref="IR18">
    <cfRule type="cellIs" dxfId="8858" priority="10731" stopIfTrue="1" operator="equal">
      <formula>"VÁLIDA"</formula>
    </cfRule>
  </conditionalFormatting>
  <conditionalFormatting sqref="IP18:IR18">
    <cfRule type="expression" dxfId="8857" priority="10728" stopIfTrue="1">
      <formula>AND(ROW()=CELL("ROW"),COLUMN()=CELL("COL"))</formula>
    </cfRule>
  </conditionalFormatting>
  <conditionalFormatting sqref="IP31:IR31">
    <cfRule type="expression" dxfId="8856" priority="10721" stopIfTrue="1">
      <formula>ROW()=CELL("ROW")</formula>
    </cfRule>
  </conditionalFormatting>
  <conditionalFormatting sqref="IP31:IR31">
    <cfRule type="expression" dxfId="8855" priority="10720" stopIfTrue="1">
      <formula>AND(ROW()=CELL("ROW"),COLUMN()=CELL("COL"))</formula>
    </cfRule>
  </conditionalFormatting>
  <conditionalFormatting sqref="IQ39:IR39">
    <cfRule type="expression" dxfId="8854" priority="10719" stopIfTrue="1">
      <formula>ROW()=CELL("ROW")</formula>
    </cfRule>
  </conditionalFormatting>
  <conditionalFormatting sqref="IQ39:IR39">
    <cfRule type="expression" dxfId="8853" priority="10718" stopIfTrue="1">
      <formula>AND(ROW()=CELL("ROW"),COLUMN()=CELL("COL"))</formula>
    </cfRule>
  </conditionalFormatting>
  <conditionalFormatting sqref="IU49:IV49">
    <cfRule type="cellIs" dxfId="8852" priority="10714" stopIfTrue="1" operator="equal">
      <formula>"SE DEBE REQUERIR"</formula>
    </cfRule>
  </conditionalFormatting>
  <conditionalFormatting sqref="IT23:IT24 IU35 IS39:IS40">
    <cfRule type="cellIs" dxfId="8851" priority="10717" stopIfTrue="1" operator="greaterThan">
      <formula>0</formula>
    </cfRule>
  </conditionalFormatting>
  <conditionalFormatting sqref="IS41:IV42 IS46:IV49 IT22:IV23 IT24:IU24 IS39:IS40 IS34:IV38">
    <cfRule type="expression" dxfId="8850" priority="10710" stopIfTrue="1">
      <formula>ROW()=CELL("ROW")</formula>
    </cfRule>
  </conditionalFormatting>
  <conditionalFormatting sqref="IS35">
    <cfRule type="cellIs" dxfId="8849" priority="10713" stopIfTrue="1" operator="equal">
      <formula>"VALOR MAXIMO"</formula>
    </cfRule>
  </conditionalFormatting>
  <conditionalFormatting sqref="IV42 IV34:IV36 IV46:IV49 IV22:IV23">
    <cfRule type="cellIs" dxfId="8848" priority="10711" stopIfTrue="1" operator="equal">
      <formula>"NO VÁLIDA"</formula>
    </cfRule>
  </conditionalFormatting>
  <conditionalFormatting sqref="IU36:IV36 IU22:IU24">
    <cfRule type="cellIs" dxfId="8847" priority="10708" stopIfTrue="1" operator="greaterThan">
      <formula>0</formula>
    </cfRule>
  </conditionalFormatting>
  <conditionalFormatting sqref="IU35 IT23:IT24 IS39:IS40">
    <cfRule type="cellIs" dxfId="8846" priority="10716" operator="equal">
      <formula>0</formula>
    </cfRule>
  </conditionalFormatting>
  <conditionalFormatting sqref="IU49">
    <cfRule type="expression" dxfId="8845" priority="10707">
      <formula>ISNUMBER($K$49)</formula>
    </cfRule>
  </conditionalFormatting>
  <conditionalFormatting sqref="IS41:IT42 IT22:IT24 IS39:IS40 IS34:IT38">
    <cfRule type="cellIs" dxfId="8844" priority="10715" stopIfTrue="1" operator="equal">
      <formula>"NO MODIFICAR"</formula>
    </cfRule>
  </conditionalFormatting>
  <conditionalFormatting sqref="IV34:IV36 IV42 IV46:IV49 IV22:IV23">
    <cfRule type="cellIs" dxfId="8843" priority="10712" stopIfTrue="1" operator="equal">
      <formula>"VÁLIDA"</formula>
    </cfRule>
  </conditionalFormatting>
  <conditionalFormatting sqref="IS41:IV42 IT24:IU24 IS46:IV59 IT22:IV23 IS39:IS40 IS34:IV38">
    <cfRule type="expression" dxfId="8842" priority="10709" stopIfTrue="1">
      <formula>AND(ROW()=CELL("ROW"),COLUMN()=CELL("COL"))</formula>
    </cfRule>
  </conditionalFormatting>
  <conditionalFormatting sqref="IT25:IT26">
    <cfRule type="cellIs" dxfId="8841" priority="10706" stopIfTrue="1" operator="greaterThan">
      <formula>0</formula>
    </cfRule>
  </conditionalFormatting>
  <conditionalFormatting sqref="IT25:IU26">
    <cfRule type="expression" dxfId="8840" priority="10703" stopIfTrue="1">
      <formula>ROW()=CELL("ROW")</formula>
    </cfRule>
  </conditionalFormatting>
  <conditionalFormatting sqref="IU25:IU26">
    <cfRule type="cellIs" dxfId="8839" priority="10701" stopIfTrue="1" operator="greaterThan">
      <formula>0</formula>
    </cfRule>
  </conditionalFormatting>
  <conditionalFormatting sqref="IT25:IT26">
    <cfRule type="cellIs" dxfId="8838" priority="10705" operator="equal">
      <formula>0</formula>
    </cfRule>
  </conditionalFormatting>
  <conditionalFormatting sqref="IT25:IT26">
    <cfRule type="cellIs" dxfId="8837" priority="10704" stopIfTrue="1" operator="equal">
      <formula>"NO MODIFICAR"</formula>
    </cfRule>
  </conditionalFormatting>
  <conditionalFormatting sqref="IT25:IU26">
    <cfRule type="expression" dxfId="8836" priority="10702" stopIfTrue="1">
      <formula>AND(ROW()=CELL("ROW"),COLUMN()=CELL("COL"))</formula>
    </cfRule>
  </conditionalFormatting>
  <conditionalFormatting sqref="IV23">
    <cfRule type="cellIs" dxfId="8835" priority="10700" operator="equal">
      <formula>"DEBE DIGITAR SALARIO"</formula>
    </cfRule>
  </conditionalFormatting>
  <conditionalFormatting sqref="IV24:IV26">
    <cfRule type="expression" dxfId="8834" priority="10697" stopIfTrue="1">
      <formula>ROW()=CELL("ROW")</formula>
    </cfRule>
  </conditionalFormatting>
  <conditionalFormatting sqref="IV24:IV26">
    <cfRule type="cellIs" dxfId="8833" priority="10698" stopIfTrue="1" operator="equal">
      <formula>"NO VÁLIDA"</formula>
    </cfRule>
  </conditionalFormatting>
  <conditionalFormatting sqref="IV24:IV26">
    <cfRule type="cellIs" dxfId="8832" priority="10699" stopIfTrue="1" operator="equal">
      <formula>"VÁLIDA"</formula>
    </cfRule>
  </conditionalFormatting>
  <conditionalFormatting sqref="IV24:IV26">
    <cfRule type="expression" dxfId="8831" priority="10696" stopIfTrue="1">
      <formula>AND(ROW()=CELL("ROW"),COLUMN()=CELL("COL"))</formula>
    </cfRule>
  </conditionalFormatting>
  <conditionalFormatting sqref="IV24:IV26">
    <cfRule type="cellIs" dxfId="8830" priority="10695" operator="equal">
      <formula>"DEBE DIGITAR SALARIO"</formula>
    </cfRule>
  </conditionalFormatting>
  <conditionalFormatting sqref="IT21">
    <cfRule type="cellIs" dxfId="8829" priority="10694" stopIfTrue="1" operator="greaterThan">
      <formula>0</formula>
    </cfRule>
  </conditionalFormatting>
  <conditionalFormatting sqref="IT21:IV21">
    <cfRule type="expression" dxfId="8828" priority="10689" stopIfTrue="1">
      <formula>ROW()=CELL("ROW")</formula>
    </cfRule>
  </conditionalFormatting>
  <conditionalFormatting sqref="IV21">
    <cfRule type="cellIs" dxfId="8827" priority="10690" stopIfTrue="1" operator="equal">
      <formula>"NO VÁLIDA"</formula>
    </cfRule>
  </conditionalFormatting>
  <conditionalFormatting sqref="IU21">
    <cfRule type="cellIs" dxfId="8826" priority="10687" stopIfTrue="1" operator="greaterThan">
      <formula>0</formula>
    </cfRule>
  </conditionalFormatting>
  <conditionalFormatting sqref="IT21">
    <cfRule type="cellIs" dxfId="8825" priority="10693" operator="equal">
      <formula>0</formula>
    </cfRule>
  </conditionalFormatting>
  <conditionalFormatting sqref="IT21">
    <cfRule type="cellIs" dxfId="8824" priority="10692" stopIfTrue="1" operator="equal">
      <formula>"NO MODIFICAR"</formula>
    </cfRule>
  </conditionalFormatting>
  <conditionalFormatting sqref="IV21">
    <cfRule type="cellIs" dxfId="8823" priority="10691" stopIfTrue="1" operator="equal">
      <formula>"VÁLIDA"</formula>
    </cfRule>
  </conditionalFormatting>
  <conditionalFormatting sqref="IT21:IV21">
    <cfRule type="expression" dxfId="8822" priority="10688" stopIfTrue="1">
      <formula>AND(ROW()=CELL("ROW"),COLUMN()=CELL("COL"))</formula>
    </cfRule>
  </conditionalFormatting>
  <conditionalFormatting sqref="IU40:IV40">
    <cfRule type="expression" dxfId="8821" priority="10684" stopIfTrue="1">
      <formula>ROW()=CELL("ROW")</formula>
    </cfRule>
  </conditionalFormatting>
  <conditionalFormatting sqref="IV39:IV40">
    <cfRule type="cellIs" dxfId="8820" priority="10685" stopIfTrue="1" operator="equal">
      <formula>"NO VÁLIDA"</formula>
    </cfRule>
  </conditionalFormatting>
  <conditionalFormatting sqref="IU39:IU40">
    <cfRule type="cellIs" dxfId="8819" priority="10682" stopIfTrue="1" operator="greaterThan">
      <formula>0</formula>
    </cfRule>
  </conditionalFormatting>
  <conditionalFormatting sqref="IV39:IV40">
    <cfRule type="cellIs" dxfId="8818" priority="10686" stopIfTrue="1" operator="equal">
      <formula>"VÁLIDA"</formula>
    </cfRule>
  </conditionalFormatting>
  <conditionalFormatting sqref="IU40:IV40">
    <cfRule type="expression" dxfId="8817" priority="10683" stopIfTrue="1">
      <formula>AND(ROW()=CELL("ROW"),COLUMN()=CELL("COL"))</formula>
    </cfRule>
  </conditionalFormatting>
  <conditionalFormatting sqref="IT39:IT40">
    <cfRule type="expression" dxfId="8816" priority="10680" stopIfTrue="1">
      <formula>ROW()=CELL("ROW")</formula>
    </cfRule>
  </conditionalFormatting>
  <conditionalFormatting sqref="IT39:IT40">
    <cfRule type="cellIs" dxfId="8815" priority="10681" stopIfTrue="1" operator="equal">
      <formula>"NO MODIFICAR"</formula>
    </cfRule>
  </conditionalFormatting>
  <conditionalFormatting sqref="IT39:IT40">
    <cfRule type="expression" dxfId="8814" priority="10679" stopIfTrue="1">
      <formula>AND(ROW()=CELL("ROW"),COLUMN()=CELL("COL"))</formula>
    </cfRule>
  </conditionalFormatting>
  <conditionalFormatting sqref="IT28">
    <cfRule type="cellIs" dxfId="8813" priority="10678" stopIfTrue="1" operator="greaterThan">
      <formula>0</formula>
    </cfRule>
  </conditionalFormatting>
  <conditionalFormatting sqref="IT28:IU28">
    <cfRule type="expression" dxfId="8812" priority="10675" stopIfTrue="1">
      <formula>ROW()=CELL("ROW")</formula>
    </cfRule>
  </conditionalFormatting>
  <conditionalFormatting sqref="IU28">
    <cfRule type="cellIs" dxfId="8811" priority="10673" stopIfTrue="1" operator="greaterThan">
      <formula>0</formula>
    </cfRule>
  </conditionalFormatting>
  <conditionalFormatting sqref="IT28">
    <cfRule type="cellIs" dxfId="8810" priority="10677" operator="equal">
      <formula>0</formula>
    </cfRule>
  </conditionalFormatting>
  <conditionalFormatting sqref="IT28">
    <cfRule type="cellIs" dxfId="8809" priority="10676" stopIfTrue="1" operator="equal">
      <formula>"NO MODIFICAR"</formula>
    </cfRule>
  </conditionalFormatting>
  <conditionalFormatting sqref="IT28:IU28">
    <cfRule type="expression" dxfId="8808" priority="10674" stopIfTrue="1">
      <formula>AND(ROW()=CELL("ROW"),COLUMN()=CELL("COL"))</formula>
    </cfRule>
  </conditionalFormatting>
  <conditionalFormatting sqref="IV28">
    <cfRule type="expression" dxfId="8807" priority="10670" stopIfTrue="1">
      <formula>ROW()=CELL("ROW")</formula>
    </cfRule>
  </conditionalFormatting>
  <conditionalFormatting sqref="IV28">
    <cfRule type="cellIs" dxfId="8806" priority="10671" stopIfTrue="1" operator="equal">
      <formula>"NO VÁLIDA"</formula>
    </cfRule>
  </conditionalFormatting>
  <conditionalFormatting sqref="IV28">
    <cfRule type="cellIs" dxfId="8805" priority="10672" stopIfTrue="1" operator="equal">
      <formula>"VÁLIDA"</formula>
    </cfRule>
  </conditionalFormatting>
  <conditionalFormatting sqref="IV28">
    <cfRule type="expression" dxfId="8804" priority="10669" stopIfTrue="1">
      <formula>AND(ROW()=CELL("ROW"),COLUMN()=CELL("COL"))</formula>
    </cfRule>
  </conditionalFormatting>
  <conditionalFormatting sqref="IV28">
    <cfRule type="cellIs" dxfId="8803" priority="10668" operator="equal">
      <formula>"DEBE DIGITAR SALARIO"</formula>
    </cfRule>
  </conditionalFormatting>
  <conditionalFormatting sqref="IT27">
    <cfRule type="cellIs" dxfId="8802" priority="10667" stopIfTrue="1" operator="greaterThan">
      <formula>0</formula>
    </cfRule>
  </conditionalFormatting>
  <conditionalFormatting sqref="IT27:IU27">
    <cfRule type="expression" dxfId="8801" priority="10664" stopIfTrue="1">
      <formula>ROW()=CELL("ROW")</formula>
    </cfRule>
  </conditionalFormatting>
  <conditionalFormatting sqref="IU27">
    <cfRule type="cellIs" dxfId="8800" priority="10662" stopIfTrue="1" operator="greaterThan">
      <formula>0</formula>
    </cfRule>
  </conditionalFormatting>
  <conditionalFormatting sqref="IT27">
    <cfRule type="cellIs" dxfId="8799" priority="10666" operator="equal">
      <formula>0</formula>
    </cfRule>
  </conditionalFormatting>
  <conditionalFormatting sqref="IT27">
    <cfRule type="cellIs" dxfId="8798" priority="10665" stopIfTrue="1" operator="equal">
      <formula>"NO MODIFICAR"</formula>
    </cfRule>
  </conditionalFormatting>
  <conditionalFormatting sqref="IT27:IU27">
    <cfRule type="expression" dxfId="8797" priority="10663" stopIfTrue="1">
      <formula>AND(ROW()=CELL("ROW"),COLUMN()=CELL("COL"))</formula>
    </cfRule>
  </conditionalFormatting>
  <conditionalFormatting sqref="IV27">
    <cfRule type="expression" dxfId="8796" priority="10659" stopIfTrue="1">
      <formula>ROW()=CELL("ROW")</formula>
    </cfRule>
  </conditionalFormatting>
  <conditionalFormatting sqref="IV27">
    <cfRule type="cellIs" dxfId="8795" priority="10660" stopIfTrue="1" operator="equal">
      <formula>"NO VÁLIDA"</formula>
    </cfRule>
  </conditionalFormatting>
  <conditionalFormatting sqref="IV27">
    <cfRule type="cellIs" dxfId="8794" priority="10661" stopIfTrue="1" operator="equal">
      <formula>"VÁLIDA"</formula>
    </cfRule>
  </conditionalFormatting>
  <conditionalFormatting sqref="IV27">
    <cfRule type="expression" dxfId="8793" priority="10658" stopIfTrue="1">
      <formula>AND(ROW()=CELL("ROW"),COLUMN()=CELL("COL"))</formula>
    </cfRule>
  </conditionalFormatting>
  <conditionalFormatting sqref="IV27">
    <cfRule type="cellIs" dxfId="8792" priority="10657" operator="equal">
      <formula>"DEBE DIGITAR SALARIO"</formula>
    </cfRule>
  </conditionalFormatting>
  <conditionalFormatting sqref="IT31">
    <cfRule type="cellIs" dxfId="8791" priority="10656" stopIfTrue="1" operator="greaterThan">
      <formula>0</formula>
    </cfRule>
  </conditionalFormatting>
  <conditionalFormatting sqref="IV31">
    <cfRule type="cellIs" dxfId="8790" priority="10652" stopIfTrue="1" operator="equal">
      <formula>"NO VÁLIDA"</formula>
    </cfRule>
  </conditionalFormatting>
  <conditionalFormatting sqref="IU31">
    <cfRule type="cellIs" dxfId="8789" priority="10649" stopIfTrue="1" operator="greaterThan">
      <formula>0</formula>
    </cfRule>
  </conditionalFormatting>
  <conditionalFormatting sqref="IT31">
    <cfRule type="cellIs" dxfId="8788" priority="10655" operator="equal">
      <formula>0</formula>
    </cfRule>
  </conditionalFormatting>
  <conditionalFormatting sqref="IT31">
    <cfRule type="cellIs" dxfId="8787" priority="10654" stopIfTrue="1" operator="equal">
      <formula>"NO MODIFICAR"</formula>
    </cfRule>
  </conditionalFormatting>
  <conditionalFormatting sqref="IV31">
    <cfRule type="cellIs" dxfId="8786" priority="10653" stopIfTrue="1" operator="equal">
      <formula>"VÁLIDA"</formula>
    </cfRule>
  </conditionalFormatting>
  <conditionalFormatting sqref="IT33">
    <cfRule type="cellIs" dxfId="8785" priority="10648" stopIfTrue="1" operator="greaterThan">
      <formula>0</formula>
    </cfRule>
  </conditionalFormatting>
  <conditionalFormatting sqref="IT33:IV33">
    <cfRule type="expression" dxfId="8784" priority="10643" stopIfTrue="1">
      <formula>ROW()=CELL("ROW")</formula>
    </cfRule>
  </conditionalFormatting>
  <conditionalFormatting sqref="IV33">
    <cfRule type="cellIs" dxfId="8783" priority="10644" stopIfTrue="1" operator="equal">
      <formula>"NO VÁLIDA"</formula>
    </cfRule>
  </conditionalFormatting>
  <conditionalFormatting sqref="IU33">
    <cfRule type="cellIs" dxfId="8782" priority="10641" stopIfTrue="1" operator="greaterThan">
      <formula>0</formula>
    </cfRule>
  </conditionalFormatting>
  <conditionalFormatting sqref="IT33">
    <cfRule type="cellIs" dxfId="8781" priority="10647" operator="equal">
      <formula>0</formula>
    </cfRule>
  </conditionalFormatting>
  <conditionalFormatting sqref="IT33">
    <cfRule type="cellIs" dxfId="8780" priority="10646" stopIfTrue="1" operator="equal">
      <formula>"NO MODIFICAR"</formula>
    </cfRule>
  </conditionalFormatting>
  <conditionalFormatting sqref="IV33">
    <cfRule type="cellIs" dxfId="8779" priority="10645" stopIfTrue="1" operator="equal">
      <formula>"VÁLIDA"</formula>
    </cfRule>
  </conditionalFormatting>
  <conditionalFormatting sqref="IT33:IV33">
    <cfRule type="expression" dxfId="8778" priority="10642" stopIfTrue="1">
      <formula>AND(ROW()=CELL("ROW"),COLUMN()=CELL("COL"))</formula>
    </cfRule>
  </conditionalFormatting>
  <conditionalFormatting sqref="IS45:IV45">
    <cfRule type="expression" dxfId="8777" priority="10639" stopIfTrue="1">
      <formula>ROW()=CELL("ROW")</formula>
    </cfRule>
  </conditionalFormatting>
  <conditionalFormatting sqref="IS45:IT45">
    <cfRule type="cellIs" dxfId="8776" priority="10640" stopIfTrue="1" operator="equal">
      <formula>"NO MODIFICAR"</formula>
    </cfRule>
  </conditionalFormatting>
  <conditionalFormatting sqref="IS45:IV45">
    <cfRule type="expression" dxfId="8775" priority="10638" stopIfTrue="1">
      <formula>AND(ROW()=CELL("ROW"),COLUMN()=CELL("COL"))</formula>
    </cfRule>
  </conditionalFormatting>
  <conditionalFormatting sqref="IT43:IV44">
    <cfRule type="expression" dxfId="8774" priority="10634" stopIfTrue="1">
      <formula>ROW()=CELL("ROW")</formula>
    </cfRule>
  </conditionalFormatting>
  <conditionalFormatting sqref="IV43:IV44">
    <cfRule type="cellIs" dxfId="8773" priority="10635" stopIfTrue="1" operator="equal">
      <formula>"NO VÁLIDA"</formula>
    </cfRule>
  </conditionalFormatting>
  <conditionalFormatting sqref="IU43:IU44">
    <cfRule type="cellIs" dxfId="8772" priority="10632" stopIfTrue="1" operator="greaterThan">
      <formula>0</formula>
    </cfRule>
  </conditionalFormatting>
  <conditionalFormatting sqref="IT43:IT44">
    <cfRule type="cellIs" dxfId="8771" priority="10637" stopIfTrue="1" operator="equal">
      <formula>"NO MODIFICAR"</formula>
    </cfRule>
  </conditionalFormatting>
  <conditionalFormatting sqref="IV43:IV44">
    <cfRule type="cellIs" dxfId="8770" priority="10636" stopIfTrue="1" operator="equal">
      <formula>"VÁLIDA"</formula>
    </cfRule>
  </conditionalFormatting>
  <conditionalFormatting sqref="IT43:IV44">
    <cfRule type="expression" dxfId="8769" priority="10633" stopIfTrue="1">
      <formula>AND(ROW()=CELL("ROW"),COLUMN()=CELL("COL"))</formula>
    </cfRule>
  </conditionalFormatting>
  <conditionalFormatting sqref="IT17 IT20">
    <cfRule type="cellIs" dxfId="8768" priority="10631" stopIfTrue="1" operator="greaterThan">
      <formula>0</formula>
    </cfRule>
  </conditionalFormatting>
  <conditionalFormatting sqref="IT20:IV20 IT17:IV17">
    <cfRule type="expression" dxfId="8767" priority="10626" stopIfTrue="1">
      <formula>ROW()=CELL("ROW")</formula>
    </cfRule>
  </conditionalFormatting>
  <conditionalFormatting sqref="IV17 IV20">
    <cfRule type="cellIs" dxfId="8766" priority="10627" stopIfTrue="1" operator="equal">
      <formula>"NO VÁLIDA"</formula>
    </cfRule>
  </conditionalFormatting>
  <conditionalFormatting sqref="IU17 IU20">
    <cfRule type="cellIs" dxfId="8765" priority="10624" stopIfTrue="1" operator="greaterThan">
      <formula>0</formula>
    </cfRule>
  </conditionalFormatting>
  <conditionalFormatting sqref="IT17 IT20">
    <cfRule type="cellIs" dxfId="8764" priority="10630" operator="equal">
      <formula>0</formula>
    </cfRule>
  </conditionalFormatting>
  <conditionalFormatting sqref="IT17 IT20">
    <cfRule type="cellIs" dxfId="8763" priority="10629" stopIfTrue="1" operator="equal">
      <formula>"NO MODIFICAR"</formula>
    </cfRule>
  </conditionalFormatting>
  <conditionalFormatting sqref="IV17 IV20">
    <cfRule type="cellIs" dxfId="8762" priority="10628" stopIfTrue="1" operator="equal">
      <formula>"VÁLIDA"</formula>
    </cfRule>
  </conditionalFormatting>
  <conditionalFormatting sqref="IT17:IV17 IT20:IV20">
    <cfRule type="expression" dxfId="8761" priority="10625" stopIfTrue="1">
      <formula>AND(ROW()=CELL("ROW"),COLUMN()=CELL("COL"))</formula>
    </cfRule>
  </conditionalFormatting>
  <conditionalFormatting sqref="IT16">
    <cfRule type="cellIs" dxfId="8760" priority="10623" stopIfTrue="1" operator="greaterThan">
      <formula>0</formula>
    </cfRule>
  </conditionalFormatting>
  <conditionalFormatting sqref="IT16:IV16">
    <cfRule type="expression" dxfId="8759" priority="10618" stopIfTrue="1">
      <formula>ROW()=CELL("ROW")</formula>
    </cfRule>
  </conditionalFormatting>
  <conditionalFormatting sqref="IV16">
    <cfRule type="cellIs" dxfId="8758" priority="10619" stopIfTrue="1" operator="equal">
      <formula>"NO VÁLIDA"</formula>
    </cfRule>
  </conditionalFormatting>
  <conditionalFormatting sqref="IU16">
    <cfRule type="cellIs" dxfId="8757" priority="10616" stopIfTrue="1" operator="greaterThan">
      <formula>0</formula>
    </cfRule>
  </conditionalFormatting>
  <conditionalFormatting sqref="IT16">
    <cfRule type="cellIs" dxfId="8756" priority="10622" operator="equal">
      <formula>0</formula>
    </cfRule>
  </conditionalFormatting>
  <conditionalFormatting sqref="IT16">
    <cfRule type="cellIs" dxfId="8755" priority="10621" stopIfTrue="1" operator="equal">
      <formula>"NO MODIFICAR"</formula>
    </cfRule>
  </conditionalFormatting>
  <conditionalFormatting sqref="IV16">
    <cfRule type="cellIs" dxfId="8754" priority="10620" stopIfTrue="1" operator="equal">
      <formula>"VÁLIDA"</formula>
    </cfRule>
  </conditionalFormatting>
  <conditionalFormatting sqref="IT16:IV16">
    <cfRule type="expression" dxfId="8753" priority="10617" stopIfTrue="1">
      <formula>AND(ROW()=CELL("ROW"),COLUMN()=CELL("COL"))</formula>
    </cfRule>
  </conditionalFormatting>
  <conditionalFormatting sqref="IT19">
    <cfRule type="cellIs" dxfId="8752" priority="10615" stopIfTrue="1" operator="greaterThan">
      <formula>0</formula>
    </cfRule>
  </conditionalFormatting>
  <conditionalFormatting sqref="IT19:IV19">
    <cfRule type="expression" dxfId="8751" priority="10610" stopIfTrue="1">
      <formula>ROW()=CELL("ROW")</formula>
    </cfRule>
  </conditionalFormatting>
  <conditionalFormatting sqref="IV19">
    <cfRule type="cellIs" dxfId="8750" priority="10611" stopIfTrue="1" operator="equal">
      <formula>"NO VÁLIDA"</formula>
    </cfRule>
  </conditionalFormatting>
  <conditionalFormatting sqref="IU19">
    <cfRule type="cellIs" dxfId="8749" priority="10608" stopIfTrue="1" operator="greaterThan">
      <formula>0</formula>
    </cfRule>
  </conditionalFormatting>
  <conditionalFormatting sqref="IT19">
    <cfRule type="cellIs" dxfId="8748" priority="10614" operator="equal">
      <formula>0</formula>
    </cfRule>
  </conditionalFormatting>
  <conditionalFormatting sqref="IT19">
    <cfRule type="cellIs" dxfId="8747" priority="10613" stopIfTrue="1" operator="equal">
      <formula>"NO MODIFICAR"</formula>
    </cfRule>
  </conditionalFormatting>
  <conditionalFormatting sqref="IV19">
    <cfRule type="cellIs" dxfId="8746" priority="10612" stopIfTrue="1" operator="equal">
      <formula>"VÁLIDA"</formula>
    </cfRule>
  </conditionalFormatting>
  <conditionalFormatting sqref="IT19:IV19">
    <cfRule type="expression" dxfId="8745" priority="10609" stopIfTrue="1">
      <formula>AND(ROW()=CELL("ROW"),COLUMN()=CELL("COL"))</formula>
    </cfRule>
  </conditionalFormatting>
  <conditionalFormatting sqref="IT30">
    <cfRule type="cellIs" dxfId="8744" priority="10603" stopIfTrue="1" operator="greaterThan">
      <formula>0</formula>
    </cfRule>
  </conditionalFormatting>
  <conditionalFormatting sqref="IT30:IV30">
    <cfRule type="expression" dxfId="8743" priority="10598" stopIfTrue="1">
      <formula>ROW()=CELL("ROW")</formula>
    </cfRule>
  </conditionalFormatting>
  <conditionalFormatting sqref="IV30">
    <cfRule type="cellIs" dxfId="8742" priority="10599" stopIfTrue="1" operator="equal">
      <formula>"NO VÁLIDA"</formula>
    </cfRule>
  </conditionalFormatting>
  <conditionalFormatting sqref="IU30">
    <cfRule type="cellIs" dxfId="8741" priority="10596" stopIfTrue="1" operator="greaterThan">
      <formula>0</formula>
    </cfRule>
  </conditionalFormatting>
  <conditionalFormatting sqref="IT30">
    <cfRule type="cellIs" dxfId="8740" priority="10602" operator="equal">
      <formula>0</formula>
    </cfRule>
  </conditionalFormatting>
  <conditionalFormatting sqref="IT30">
    <cfRule type="cellIs" dxfId="8739" priority="10601" stopIfTrue="1" operator="equal">
      <formula>"NO MODIFICAR"</formula>
    </cfRule>
  </conditionalFormatting>
  <conditionalFormatting sqref="IV30">
    <cfRule type="cellIs" dxfId="8738" priority="10600" stopIfTrue="1" operator="equal">
      <formula>"VÁLIDA"</formula>
    </cfRule>
  </conditionalFormatting>
  <conditionalFormatting sqref="IT30:IV30">
    <cfRule type="expression" dxfId="8737" priority="10597" stopIfTrue="1">
      <formula>AND(ROW()=CELL("ROW"),COLUMN()=CELL("COL"))</formula>
    </cfRule>
  </conditionalFormatting>
  <conditionalFormatting sqref="IS43:IS44">
    <cfRule type="cellIs" dxfId="8736" priority="10595" stopIfTrue="1" operator="greaterThan">
      <formula>0</formula>
    </cfRule>
  </conditionalFormatting>
  <conditionalFormatting sqref="IS43:IS44">
    <cfRule type="expression" dxfId="8735" priority="10592" stopIfTrue="1">
      <formula>ROW()=CELL("ROW")</formula>
    </cfRule>
  </conditionalFormatting>
  <conditionalFormatting sqref="IS43:IS44">
    <cfRule type="cellIs" dxfId="8734" priority="10594" operator="equal">
      <formula>0</formula>
    </cfRule>
  </conditionalFormatting>
  <conditionalFormatting sqref="IS43:IS44">
    <cfRule type="cellIs" dxfId="8733" priority="10593" stopIfTrue="1" operator="equal">
      <formula>"NO MODIFICAR"</formula>
    </cfRule>
  </conditionalFormatting>
  <conditionalFormatting sqref="IS43:IS44">
    <cfRule type="expression" dxfId="8732" priority="10591" stopIfTrue="1">
      <formula>AND(ROW()=CELL("ROW"),COLUMN()=CELL("COL"))</formula>
    </cfRule>
  </conditionalFormatting>
  <conditionalFormatting sqref="IS30:IS31">
    <cfRule type="cellIs" dxfId="8731" priority="10585" stopIfTrue="1" operator="greaterThan">
      <formula>0</formula>
    </cfRule>
  </conditionalFormatting>
  <conditionalFormatting sqref="IS30:IS31">
    <cfRule type="expression" dxfId="8730" priority="10582" stopIfTrue="1">
      <formula>ROW()=CELL("ROW")</formula>
    </cfRule>
  </conditionalFormatting>
  <conditionalFormatting sqref="IS30:IS31">
    <cfRule type="cellIs" dxfId="8729" priority="10584" operator="equal">
      <formula>0</formula>
    </cfRule>
  </conditionalFormatting>
  <conditionalFormatting sqref="IS30:IS31">
    <cfRule type="cellIs" dxfId="8728" priority="10583" stopIfTrue="1" operator="equal">
      <formula>"NO MODIFICAR"</formula>
    </cfRule>
  </conditionalFormatting>
  <conditionalFormatting sqref="IS30:IS31">
    <cfRule type="expression" dxfId="8727" priority="10581" stopIfTrue="1">
      <formula>AND(ROW()=CELL("ROW"),COLUMN()=CELL("COL"))</formula>
    </cfRule>
  </conditionalFormatting>
  <conditionalFormatting sqref="IS33">
    <cfRule type="cellIs" dxfId="8726" priority="10580" stopIfTrue="1" operator="greaterThan">
      <formula>0</formula>
    </cfRule>
  </conditionalFormatting>
  <conditionalFormatting sqref="IS33">
    <cfRule type="expression" dxfId="8725" priority="10577" stopIfTrue="1">
      <formula>ROW()=CELL("ROW")</formula>
    </cfRule>
  </conditionalFormatting>
  <conditionalFormatting sqref="IS33">
    <cfRule type="cellIs" dxfId="8724" priority="10579" operator="equal">
      <formula>0</formula>
    </cfRule>
  </conditionalFormatting>
  <conditionalFormatting sqref="IS33">
    <cfRule type="cellIs" dxfId="8723" priority="10578" stopIfTrue="1" operator="equal">
      <formula>"NO MODIFICAR"</formula>
    </cfRule>
  </conditionalFormatting>
  <conditionalFormatting sqref="IS33">
    <cfRule type="expression" dxfId="8722" priority="10576" stopIfTrue="1">
      <formula>AND(ROW()=CELL("ROW"),COLUMN()=CELL("COL"))</formula>
    </cfRule>
  </conditionalFormatting>
  <conditionalFormatting sqref="IT18">
    <cfRule type="cellIs" dxfId="8721" priority="10575" stopIfTrue="1" operator="greaterThan">
      <formula>0</formula>
    </cfRule>
  </conditionalFormatting>
  <conditionalFormatting sqref="IT18:IV18">
    <cfRule type="expression" dxfId="8720" priority="10570" stopIfTrue="1">
      <formula>ROW()=CELL("ROW")</formula>
    </cfRule>
  </conditionalFormatting>
  <conditionalFormatting sqref="IV18">
    <cfRule type="cellIs" dxfId="8719" priority="10571" stopIfTrue="1" operator="equal">
      <formula>"NO VÁLIDA"</formula>
    </cfRule>
  </conditionalFormatting>
  <conditionalFormatting sqref="IU18">
    <cfRule type="cellIs" dxfId="8718" priority="10568" stopIfTrue="1" operator="greaterThan">
      <formula>0</formula>
    </cfRule>
  </conditionalFormatting>
  <conditionalFormatting sqref="IT18">
    <cfRule type="cellIs" dxfId="8717" priority="10574" operator="equal">
      <formula>0</formula>
    </cfRule>
  </conditionalFormatting>
  <conditionalFormatting sqref="IT18">
    <cfRule type="cellIs" dxfId="8716" priority="10573" stopIfTrue="1" operator="equal">
      <formula>"NO MODIFICAR"</formula>
    </cfRule>
  </conditionalFormatting>
  <conditionalFormatting sqref="IV18">
    <cfRule type="cellIs" dxfId="8715" priority="10572" stopIfTrue="1" operator="equal">
      <formula>"VÁLIDA"</formula>
    </cfRule>
  </conditionalFormatting>
  <conditionalFormatting sqref="IT18:IV18">
    <cfRule type="expression" dxfId="8714" priority="10569" stopIfTrue="1">
      <formula>AND(ROW()=CELL("ROW"),COLUMN()=CELL("COL"))</formula>
    </cfRule>
  </conditionalFormatting>
  <conditionalFormatting sqref="IT31:IV31">
    <cfRule type="expression" dxfId="8713" priority="10562" stopIfTrue="1">
      <formula>ROW()=CELL("ROW")</formula>
    </cfRule>
  </conditionalFormatting>
  <conditionalFormatting sqref="IT31:IV31">
    <cfRule type="expression" dxfId="8712" priority="10561" stopIfTrue="1">
      <formula>AND(ROW()=CELL("ROW"),COLUMN()=CELL("COL"))</formula>
    </cfRule>
  </conditionalFormatting>
  <conditionalFormatting sqref="IU39:IV39">
    <cfRule type="expression" dxfId="8711" priority="10560" stopIfTrue="1">
      <formula>ROW()=CELL("ROW")</formula>
    </cfRule>
  </conditionalFormatting>
  <conditionalFormatting sqref="IU39:IV39">
    <cfRule type="expression" dxfId="8710" priority="10559" stopIfTrue="1">
      <formula>AND(ROW()=CELL("ROW"),COLUMN()=CELL("COL"))</formula>
    </cfRule>
  </conditionalFormatting>
  <conditionalFormatting sqref="IY49:IZ49">
    <cfRule type="cellIs" dxfId="8709" priority="10555" stopIfTrue="1" operator="equal">
      <formula>"SE DEBE REQUERIR"</formula>
    </cfRule>
  </conditionalFormatting>
  <conditionalFormatting sqref="IX23:IX24 IY35 IW39:IW40">
    <cfRule type="cellIs" dxfId="8708" priority="10558" stopIfTrue="1" operator="greaterThan">
      <formula>0</formula>
    </cfRule>
  </conditionalFormatting>
  <conditionalFormatting sqref="IW41:IZ42 IW46:IZ49 IX22:IZ23 IX24:IY24 IW39:IW40 IW34:IZ38">
    <cfRule type="expression" dxfId="8707" priority="10551" stopIfTrue="1">
      <formula>ROW()=CELL("ROW")</formula>
    </cfRule>
  </conditionalFormatting>
  <conditionalFormatting sqref="IW35">
    <cfRule type="cellIs" dxfId="8706" priority="10554" stopIfTrue="1" operator="equal">
      <formula>"VALOR MAXIMO"</formula>
    </cfRule>
  </conditionalFormatting>
  <conditionalFormatting sqref="IZ42 IZ34:IZ36 IZ46:IZ49 IZ22:IZ23">
    <cfRule type="cellIs" dxfId="8705" priority="10552" stopIfTrue="1" operator="equal">
      <formula>"NO VÁLIDA"</formula>
    </cfRule>
  </conditionalFormatting>
  <conditionalFormatting sqref="IY36:IZ36 IY22:IY24">
    <cfRule type="cellIs" dxfId="8704" priority="10549" stopIfTrue="1" operator="greaterThan">
      <formula>0</formula>
    </cfRule>
  </conditionalFormatting>
  <conditionalFormatting sqref="IY35 IX23:IX24 IW39:IW40">
    <cfRule type="cellIs" dxfId="8703" priority="10557" operator="equal">
      <formula>0</formula>
    </cfRule>
  </conditionalFormatting>
  <conditionalFormatting sqref="IY49">
    <cfRule type="expression" dxfId="8702" priority="10548">
      <formula>ISNUMBER($K$49)</formula>
    </cfRule>
  </conditionalFormatting>
  <conditionalFormatting sqref="IW41:IX42 IX22:IX24 IW39:IW40 IW34:IX38">
    <cfRule type="cellIs" dxfId="8701" priority="10556" stopIfTrue="1" operator="equal">
      <formula>"NO MODIFICAR"</formula>
    </cfRule>
  </conditionalFormatting>
  <conditionalFormatting sqref="IZ34:IZ36 IZ42 IZ46:IZ49 IZ22:IZ23">
    <cfRule type="cellIs" dxfId="8700" priority="10553" stopIfTrue="1" operator="equal">
      <formula>"VÁLIDA"</formula>
    </cfRule>
  </conditionalFormatting>
  <conditionalFormatting sqref="IW41:IZ42 IX24:IY24 IW46:IZ59 IX22:IZ23 IW39:IW40 IW34:IZ38">
    <cfRule type="expression" dxfId="8699" priority="10550" stopIfTrue="1">
      <formula>AND(ROW()=CELL("ROW"),COLUMN()=CELL("COL"))</formula>
    </cfRule>
  </conditionalFormatting>
  <conditionalFormatting sqref="IX25:IX26">
    <cfRule type="cellIs" dxfId="8698" priority="10547" stopIfTrue="1" operator="greaterThan">
      <formula>0</formula>
    </cfRule>
  </conditionalFormatting>
  <conditionalFormatting sqref="IX25:IY26">
    <cfRule type="expression" dxfId="8697" priority="10544" stopIfTrue="1">
      <formula>ROW()=CELL("ROW")</formula>
    </cfRule>
  </conditionalFormatting>
  <conditionalFormatting sqref="IY25:IY26">
    <cfRule type="cellIs" dxfId="8696" priority="10542" stopIfTrue="1" operator="greaterThan">
      <formula>0</formula>
    </cfRule>
  </conditionalFormatting>
  <conditionalFormatting sqref="IX25:IX26">
    <cfRule type="cellIs" dxfId="8695" priority="10546" operator="equal">
      <formula>0</formula>
    </cfRule>
  </conditionalFormatting>
  <conditionalFormatting sqref="IX25:IX26">
    <cfRule type="cellIs" dxfId="8694" priority="10545" stopIfTrue="1" operator="equal">
      <formula>"NO MODIFICAR"</formula>
    </cfRule>
  </conditionalFormatting>
  <conditionalFormatting sqref="IX25:IY26">
    <cfRule type="expression" dxfId="8693" priority="10543" stopIfTrue="1">
      <formula>AND(ROW()=CELL("ROW"),COLUMN()=CELL("COL"))</formula>
    </cfRule>
  </conditionalFormatting>
  <conditionalFormatting sqref="IZ23">
    <cfRule type="cellIs" dxfId="8692" priority="10541" operator="equal">
      <formula>"DEBE DIGITAR SALARIO"</formula>
    </cfRule>
  </conditionalFormatting>
  <conditionalFormatting sqref="IZ24:IZ26">
    <cfRule type="expression" dxfId="8691" priority="10538" stopIfTrue="1">
      <formula>ROW()=CELL("ROW")</formula>
    </cfRule>
  </conditionalFormatting>
  <conditionalFormatting sqref="IZ24:IZ26">
    <cfRule type="cellIs" dxfId="8690" priority="10539" stopIfTrue="1" operator="equal">
      <formula>"NO VÁLIDA"</formula>
    </cfRule>
  </conditionalFormatting>
  <conditionalFormatting sqref="IZ24:IZ26">
    <cfRule type="cellIs" dxfId="8689" priority="10540" stopIfTrue="1" operator="equal">
      <formula>"VÁLIDA"</formula>
    </cfRule>
  </conditionalFormatting>
  <conditionalFormatting sqref="IZ24:IZ26">
    <cfRule type="expression" dxfId="8688" priority="10537" stopIfTrue="1">
      <formula>AND(ROW()=CELL("ROW"),COLUMN()=CELL("COL"))</formula>
    </cfRule>
  </conditionalFormatting>
  <conditionalFormatting sqref="IZ24:IZ26">
    <cfRule type="cellIs" dxfId="8687" priority="10536" operator="equal">
      <formula>"DEBE DIGITAR SALARIO"</formula>
    </cfRule>
  </conditionalFormatting>
  <conditionalFormatting sqref="IX21">
    <cfRule type="cellIs" dxfId="8686" priority="10535" stopIfTrue="1" operator="greaterThan">
      <formula>0</formula>
    </cfRule>
  </conditionalFormatting>
  <conditionalFormatting sqref="IX21:IZ21">
    <cfRule type="expression" dxfId="8685" priority="10530" stopIfTrue="1">
      <formula>ROW()=CELL("ROW")</formula>
    </cfRule>
  </conditionalFormatting>
  <conditionalFormatting sqref="IZ21">
    <cfRule type="cellIs" dxfId="8684" priority="10531" stopIfTrue="1" operator="equal">
      <formula>"NO VÁLIDA"</formula>
    </cfRule>
  </conditionalFormatting>
  <conditionalFormatting sqref="IY21">
    <cfRule type="cellIs" dxfId="8683" priority="10528" stopIfTrue="1" operator="greaterThan">
      <formula>0</formula>
    </cfRule>
  </conditionalFormatting>
  <conditionalFormatting sqref="IX21">
    <cfRule type="cellIs" dxfId="8682" priority="10534" operator="equal">
      <formula>0</formula>
    </cfRule>
  </conditionalFormatting>
  <conditionalFormatting sqref="IX21">
    <cfRule type="cellIs" dxfId="8681" priority="10533" stopIfTrue="1" operator="equal">
      <formula>"NO MODIFICAR"</formula>
    </cfRule>
  </conditionalFormatting>
  <conditionalFormatting sqref="IZ21">
    <cfRule type="cellIs" dxfId="8680" priority="10532" stopIfTrue="1" operator="equal">
      <formula>"VÁLIDA"</formula>
    </cfRule>
  </conditionalFormatting>
  <conditionalFormatting sqref="IX21:IZ21">
    <cfRule type="expression" dxfId="8679" priority="10529" stopIfTrue="1">
      <formula>AND(ROW()=CELL("ROW"),COLUMN()=CELL("COL"))</formula>
    </cfRule>
  </conditionalFormatting>
  <conditionalFormatting sqref="IY40:IZ40">
    <cfRule type="expression" dxfId="8678" priority="10525" stopIfTrue="1">
      <formula>ROW()=CELL("ROW")</formula>
    </cfRule>
  </conditionalFormatting>
  <conditionalFormatting sqref="IZ39:IZ40">
    <cfRule type="cellIs" dxfId="8677" priority="10526" stopIfTrue="1" operator="equal">
      <formula>"NO VÁLIDA"</formula>
    </cfRule>
  </conditionalFormatting>
  <conditionalFormatting sqref="IY39:IY40">
    <cfRule type="cellIs" dxfId="8676" priority="10523" stopIfTrue="1" operator="greaterThan">
      <formula>0</formula>
    </cfRule>
  </conditionalFormatting>
  <conditionalFormatting sqref="IZ39:IZ40">
    <cfRule type="cellIs" dxfId="8675" priority="10527" stopIfTrue="1" operator="equal">
      <formula>"VÁLIDA"</formula>
    </cfRule>
  </conditionalFormatting>
  <conditionalFormatting sqref="IY40:IZ40">
    <cfRule type="expression" dxfId="8674" priority="10524" stopIfTrue="1">
      <formula>AND(ROW()=CELL("ROW"),COLUMN()=CELL("COL"))</formula>
    </cfRule>
  </conditionalFormatting>
  <conditionalFormatting sqref="IX39:IX40">
    <cfRule type="expression" dxfId="8673" priority="10521" stopIfTrue="1">
      <formula>ROW()=CELL("ROW")</formula>
    </cfRule>
  </conditionalFormatting>
  <conditionalFormatting sqref="IX39:IX40">
    <cfRule type="cellIs" dxfId="8672" priority="10522" stopIfTrue="1" operator="equal">
      <formula>"NO MODIFICAR"</formula>
    </cfRule>
  </conditionalFormatting>
  <conditionalFormatting sqref="IX39:IX40">
    <cfRule type="expression" dxfId="8671" priority="10520" stopIfTrue="1">
      <formula>AND(ROW()=CELL("ROW"),COLUMN()=CELL("COL"))</formula>
    </cfRule>
  </conditionalFormatting>
  <conditionalFormatting sqref="IX28">
    <cfRule type="cellIs" dxfId="8670" priority="10519" stopIfTrue="1" operator="greaterThan">
      <formula>0</formula>
    </cfRule>
  </conditionalFormatting>
  <conditionalFormatting sqref="IX28:IY28">
    <cfRule type="expression" dxfId="8669" priority="10516" stopIfTrue="1">
      <formula>ROW()=CELL("ROW")</formula>
    </cfRule>
  </conditionalFormatting>
  <conditionalFormatting sqref="IY28">
    <cfRule type="cellIs" dxfId="8668" priority="10514" stopIfTrue="1" operator="greaterThan">
      <formula>0</formula>
    </cfRule>
  </conditionalFormatting>
  <conditionalFormatting sqref="IX28">
    <cfRule type="cellIs" dxfId="8667" priority="10518" operator="equal">
      <formula>0</formula>
    </cfRule>
  </conditionalFormatting>
  <conditionalFormatting sqref="IX28">
    <cfRule type="cellIs" dxfId="8666" priority="10517" stopIfTrue="1" operator="equal">
      <formula>"NO MODIFICAR"</formula>
    </cfRule>
  </conditionalFormatting>
  <conditionalFormatting sqref="IX28:IY28">
    <cfRule type="expression" dxfId="8665" priority="10515" stopIfTrue="1">
      <formula>AND(ROW()=CELL("ROW"),COLUMN()=CELL("COL"))</formula>
    </cfRule>
  </conditionalFormatting>
  <conditionalFormatting sqref="IZ28">
    <cfRule type="expression" dxfId="8664" priority="10511" stopIfTrue="1">
      <formula>ROW()=CELL("ROW")</formula>
    </cfRule>
  </conditionalFormatting>
  <conditionalFormatting sqref="IZ28">
    <cfRule type="cellIs" dxfId="8663" priority="10512" stopIfTrue="1" operator="equal">
      <formula>"NO VÁLIDA"</formula>
    </cfRule>
  </conditionalFormatting>
  <conditionalFormatting sqref="IZ28">
    <cfRule type="cellIs" dxfId="8662" priority="10513" stopIfTrue="1" operator="equal">
      <formula>"VÁLIDA"</formula>
    </cfRule>
  </conditionalFormatting>
  <conditionalFormatting sqref="IZ28">
    <cfRule type="expression" dxfId="8661" priority="10510" stopIfTrue="1">
      <formula>AND(ROW()=CELL("ROW"),COLUMN()=CELL("COL"))</formula>
    </cfRule>
  </conditionalFormatting>
  <conditionalFormatting sqref="IZ28">
    <cfRule type="cellIs" dxfId="8660" priority="10509" operator="equal">
      <formula>"DEBE DIGITAR SALARIO"</formula>
    </cfRule>
  </conditionalFormatting>
  <conditionalFormatting sqref="IX27">
    <cfRule type="cellIs" dxfId="8659" priority="10508" stopIfTrue="1" operator="greaterThan">
      <formula>0</formula>
    </cfRule>
  </conditionalFormatting>
  <conditionalFormatting sqref="IX27:IY27">
    <cfRule type="expression" dxfId="8658" priority="10505" stopIfTrue="1">
      <formula>ROW()=CELL("ROW")</formula>
    </cfRule>
  </conditionalFormatting>
  <conditionalFormatting sqref="IY27">
    <cfRule type="cellIs" dxfId="8657" priority="10503" stopIfTrue="1" operator="greaterThan">
      <formula>0</formula>
    </cfRule>
  </conditionalFormatting>
  <conditionalFormatting sqref="IX27">
    <cfRule type="cellIs" dxfId="8656" priority="10507" operator="equal">
      <formula>0</formula>
    </cfRule>
  </conditionalFormatting>
  <conditionalFormatting sqref="IX27">
    <cfRule type="cellIs" dxfId="8655" priority="10506" stopIfTrue="1" operator="equal">
      <formula>"NO MODIFICAR"</formula>
    </cfRule>
  </conditionalFormatting>
  <conditionalFormatting sqref="IX27:IY27">
    <cfRule type="expression" dxfId="8654" priority="10504" stopIfTrue="1">
      <formula>AND(ROW()=CELL("ROW"),COLUMN()=CELL("COL"))</formula>
    </cfRule>
  </conditionalFormatting>
  <conditionalFormatting sqref="IZ27">
    <cfRule type="expression" dxfId="8653" priority="10500" stopIfTrue="1">
      <formula>ROW()=CELL("ROW")</formula>
    </cfRule>
  </conditionalFormatting>
  <conditionalFormatting sqref="IZ27">
    <cfRule type="cellIs" dxfId="8652" priority="10501" stopIfTrue="1" operator="equal">
      <formula>"NO VÁLIDA"</formula>
    </cfRule>
  </conditionalFormatting>
  <conditionalFormatting sqref="IZ27">
    <cfRule type="cellIs" dxfId="8651" priority="10502" stopIfTrue="1" operator="equal">
      <formula>"VÁLIDA"</formula>
    </cfRule>
  </conditionalFormatting>
  <conditionalFormatting sqref="IZ27">
    <cfRule type="expression" dxfId="8650" priority="10499" stopIfTrue="1">
      <formula>AND(ROW()=CELL("ROW"),COLUMN()=CELL("COL"))</formula>
    </cfRule>
  </conditionalFormatting>
  <conditionalFormatting sqref="IZ27">
    <cfRule type="cellIs" dxfId="8649" priority="10498" operator="equal">
      <formula>"DEBE DIGITAR SALARIO"</formula>
    </cfRule>
  </conditionalFormatting>
  <conditionalFormatting sqref="IX31">
    <cfRule type="cellIs" dxfId="8648" priority="10497" stopIfTrue="1" operator="greaterThan">
      <formula>0</formula>
    </cfRule>
  </conditionalFormatting>
  <conditionalFormatting sqref="IZ31">
    <cfRule type="cellIs" dxfId="8647" priority="10493" stopIfTrue="1" operator="equal">
      <formula>"NO VÁLIDA"</formula>
    </cfRule>
  </conditionalFormatting>
  <conditionalFormatting sqref="IY31">
    <cfRule type="cellIs" dxfId="8646" priority="10490" stopIfTrue="1" operator="greaterThan">
      <formula>0</formula>
    </cfRule>
  </conditionalFormatting>
  <conditionalFormatting sqref="IX31">
    <cfRule type="cellIs" dxfId="8645" priority="10496" operator="equal">
      <formula>0</formula>
    </cfRule>
  </conditionalFormatting>
  <conditionalFormatting sqref="IX31">
    <cfRule type="cellIs" dxfId="8644" priority="10495" stopIfTrue="1" operator="equal">
      <formula>"NO MODIFICAR"</formula>
    </cfRule>
  </conditionalFormatting>
  <conditionalFormatting sqref="IZ31">
    <cfRule type="cellIs" dxfId="8643" priority="10494" stopIfTrue="1" operator="equal">
      <formula>"VÁLIDA"</formula>
    </cfRule>
  </conditionalFormatting>
  <conditionalFormatting sqref="IX33">
    <cfRule type="cellIs" dxfId="8642" priority="10489" stopIfTrue="1" operator="greaterThan">
      <formula>0</formula>
    </cfRule>
  </conditionalFormatting>
  <conditionalFormatting sqref="IX33:IZ33">
    <cfRule type="expression" dxfId="8641" priority="10484" stopIfTrue="1">
      <formula>ROW()=CELL("ROW")</formula>
    </cfRule>
  </conditionalFormatting>
  <conditionalFormatting sqref="IZ33">
    <cfRule type="cellIs" dxfId="8640" priority="10485" stopIfTrue="1" operator="equal">
      <formula>"NO VÁLIDA"</formula>
    </cfRule>
  </conditionalFormatting>
  <conditionalFormatting sqref="IY33">
    <cfRule type="cellIs" dxfId="8639" priority="10482" stopIfTrue="1" operator="greaterThan">
      <formula>0</formula>
    </cfRule>
  </conditionalFormatting>
  <conditionalFormatting sqref="IX33">
    <cfRule type="cellIs" dxfId="8638" priority="10488" operator="equal">
      <formula>0</formula>
    </cfRule>
  </conditionalFormatting>
  <conditionalFormatting sqref="IX33">
    <cfRule type="cellIs" dxfId="8637" priority="10487" stopIfTrue="1" operator="equal">
      <formula>"NO MODIFICAR"</formula>
    </cfRule>
  </conditionalFormatting>
  <conditionalFormatting sqref="IZ33">
    <cfRule type="cellIs" dxfId="8636" priority="10486" stopIfTrue="1" operator="equal">
      <formula>"VÁLIDA"</formula>
    </cfRule>
  </conditionalFormatting>
  <conditionalFormatting sqref="IX33:IZ33">
    <cfRule type="expression" dxfId="8635" priority="10483" stopIfTrue="1">
      <formula>AND(ROW()=CELL("ROW"),COLUMN()=CELL("COL"))</formula>
    </cfRule>
  </conditionalFormatting>
  <conditionalFormatting sqref="IW45:IZ45">
    <cfRule type="expression" dxfId="8634" priority="10480" stopIfTrue="1">
      <formula>ROW()=CELL("ROW")</formula>
    </cfRule>
  </conditionalFormatting>
  <conditionalFormatting sqref="IW45:IX45">
    <cfRule type="cellIs" dxfId="8633" priority="10481" stopIfTrue="1" operator="equal">
      <formula>"NO MODIFICAR"</formula>
    </cfRule>
  </conditionalFormatting>
  <conditionalFormatting sqref="IW45:IZ45">
    <cfRule type="expression" dxfId="8632" priority="10479" stopIfTrue="1">
      <formula>AND(ROW()=CELL("ROW"),COLUMN()=CELL("COL"))</formula>
    </cfRule>
  </conditionalFormatting>
  <conditionalFormatting sqref="IX43:IZ44">
    <cfRule type="expression" dxfId="8631" priority="10475" stopIfTrue="1">
      <formula>ROW()=CELL("ROW")</formula>
    </cfRule>
  </conditionalFormatting>
  <conditionalFormatting sqref="IZ43:IZ44">
    <cfRule type="cellIs" dxfId="8630" priority="10476" stopIfTrue="1" operator="equal">
      <formula>"NO VÁLIDA"</formula>
    </cfRule>
  </conditionalFormatting>
  <conditionalFormatting sqref="IY43:IY44">
    <cfRule type="cellIs" dxfId="8629" priority="10473" stopIfTrue="1" operator="greaterThan">
      <formula>0</formula>
    </cfRule>
  </conditionalFormatting>
  <conditionalFormatting sqref="IX43:IX44">
    <cfRule type="cellIs" dxfId="8628" priority="10478" stopIfTrue="1" operator="equal">
      <formula>"NO MODIFICAR"</formula>
    </cfRule>
  </conditionalFormatting>
  <conditionalFormatting sqref="IZ43:IZ44">
    <cfRule type="cellIs" dxfId="8627" priority="10477" stopIfTrue="1" operator="equal">
      <formula>"VÁLIDA"</formula>
    </cfRule>
  </conditionalFormatting>
  <conditionalFormatting sqref="IX43:IZ44">
    <cfRule type="expression" dxfId="8626" priority="10474" stopIfTrue="1">
      <formula>AND(ROW()=CELL("ROW"),COLUMN()=CELL("COL"))</formula>
    </cfRule>
  </conditionalFormatting>
  <conditionalFormatting sqref="IX17 IX20">
    <cfRule type="cellIs" dxfId="8625" priority="10472" stopIfTrue="1" operator="greaterThan">
      <formula>0</formula>
    </cfRule>
  </conditionalFormatting>
  <conditionalFormatting sqref="IX20:IZ20 IX17:IZ17">
    <cfRule type="expression" dxfId="8624" priority="10467" stopIfTrue="1">
      <formula>ROW()=CELL("ROW")</formula>
    </cfRule>
  </conditionalFormatting>
  <conditionalFormatting sqref="IZ17 IZ20">
    <cfRule type="cellIs" dxfId="8623" priority="10468" stopIfTrue="1" operator="equal">
      <formula>"NO VÁLIDA"</formula>
    </cfRule>
  </conditionalFormatting>
  <conditionalFormatting sqref="IY17 IY20">
    <cfRule type="cellIs" dxfId="8622" priority="10465" stopIfTrue="1" operator="greaterThan">
      <formula>0</formula>
    </cfRule>
  </conditionalFormatting>
  <conditionalFormatting sqref="IX17 IX20">
    <cfRule type="cellIs" dxfId="8621" priority="10471" operator="equal">
      <formula>0</formula>
    </cfRule>
  </conditionalFormatting>
  <conditionalFormatting sqref="IX17 IX20">
    <cfRule type="cellIs" dxfId="8620" priority="10470" stopIfTrue="1" operator="equal">
      <formula>"NO MODIFICAR"</formula>
    </cfRule>
  </conditionalFormatting>
  <conditionalFormatting sqref="IZ17 IZ20">
    <cfRule type="cellIs" dxfId="8619" priority="10469" stopIfTrue="1" operator="equal">
      <formula>"VÁLIDA"</formula>
    </cfRule>
  </conditionalFormatting>
  <conditionalFormatting sqref="IX17:IZ17 IX20:IZ20">
    <cfRule type="expression" dxfId="8618" priority="10466" stopIfTrue="1">
      <formula>AND(ROW()=CELL("ROW"),COLUMN()=CELL("COL"))</formula>
    </cfRule>
  </conditionalFormatting>
  <conditionalFormatting sqref="IX16">
    <cfRule type="cellIs" dxfId="8617" priority="10464" stopIfTrue="1" operator="greaterThan">
      <formula>0</formula>
    </cfRule>
  </conditionalFormatting>
  <conditionalFormatting sqref="IX16:IZ16">
    <cfRule type="expression" dxfId="8616" priority="10459" stopIfTrue="1">
      <formula>ROW()=CELL("ROW")</formula>
    </cfRule>
  </conditionalFormatting>
  <conditionalFormatting sqref="IZ16">
    <cfRule type="cellIs" dxfId="8615" priority="10460" stopIfTrue="1" operator="equal">
      <formula>"NO VÁLIDA"</formula>
    </cfRule>
  </conditionalFormatting>
  <conditionalFormatting sqref="IY16">
    <cfRule type="cellIs" dxfId="8614" priority="10457" stopIfTrue="1" operator="greaterThan">
      <formula>0</formula>
    </cfRule>
  </conditionalFormatting>
  <conditionalFormatting sqref="IX16">
    <cfRule type="cellIs" dxfId="8613" priority="10463" operator="equal">
      <formula>0</formula>
    </cfRule>
  </conditionalFormatting>
  <conditionalFormatting sqref="IX16">
    <cfRule type="cellIs" dxfId="8612" priority="10462" stopIfTrue="1" operator="equal">
      <formula>"NO MODIFICAR"</formula>
    </cfRule>
  </conditionalFormatting>
  <conditionalFormatting sqref="IZ16">
    <cfRule type="cellIs" dxfId="8611" priority="10461" stopIfTrue="1" operator="equal">
      <formula>"VÁLIDA"</formula>
    </cfRule>
  </conditionalFormatting>
  <conditionalFormatting sqref="IX16:IZ16">
    <cfRule type="expression" dxfId="8610" priority="10458" stopIfTrue="1">
      <formula>AND(ROW()=CELL("ROW"),COLUMN()=CELL("COL"))</formula>
    </cfRule>
  </conditionalFormatting>
  <conditionalFormatting sqref="IX19">
    <cfRule type="cellIs" dxfId="8609" priority="10456" stopIfTrue="1" operator="greaterThan">
      <formula>0</formula>
    </cfRule>
  </conditionalFormatting>
  <conditionalFormatting sqref="IX19:IZ19">
    <cfRule type="expression" dxfId="8608" priority="10451" stopIfTrue="1">
      <formula>ROW()=CELL("ROW")</formula>
    </cfRule>
  </conditionalFormatting>
  <conditionalFormatting sqref="IZ19">
    <cfRule type="cellIs" dxfId="8607" priority="10452" stopIfTrue="1" operator="equal">
      <formula>"NO VÁLIDA"</formula>
    </cfRule>
  </conditionalFormatting>
  <conditionalFormatting sqref="IY19">
    <cfRule type="cellIs" dxfId="8606" priority="10449" stopIfTrue="1" operator="greaterThan">
      <formula>0</formula>
    </cfRule>
  </conditionalFormatting>
  <conditionalFormatting sqref="IX19">
    <cfRule type="cellIs" dxfId="8605" priority="10455" operator="equal">
      <formula>0</formula>
    </cfRule>
  </conditionalFormatting>
  <conditionalFormatting sqref="IX19">
    <cfRule type="cellIs" dxfId="8604" priority="10454" stopIfTrue="1" operator="equal">
      <formula>"NO MODIFICAR"</formula>
    </cfRule>
  </conditionalFormatting>
  <conditionalFormatting sqref="IZ19">
    <cfRule type="cellIs" dxfId="8603" priority="10453" stopIfTrue="1" operator="equal">
      <formula>"VÁLIDA"</formula>
    </cfRule>
  </conditionalFormatting>
  <conditionalFormatting sqref="IX19:IZ19">
    <cfRule type="expression" dxfId="8602" priority="10450" stopIfTrue="1">
      <formula>AND(ROW()=CELL("ROW"),COLUMN()=CELL("COL"))</formula>
    </cfRule>
  </conditionalFormatting>
  <conditionalFormatting sqref="IX30">
    <cfRule type="cellIs" dxfId="8601" priority="10444" stopIfTrue="1" operator="greaterThan">
      <formula>0</formula>
    </cfRule>
  </conditionalFormatting>
  <conditionalFormatting sqref="IX30:IZ30">
    <cfRule type="expression" dxfId="8600" priority="10439" stopIfTrue="1">
      <formula>ROW()=CELL("ROW")</formula>
    </cfRule>
  </conditionalFormatting>
  <conditionalFormatting sqref="IZ30">
    <cfRule type="cellIs" dxfId="8599" priority="10440" stopIfTrue="1" operator="equal">
      <formula>"NO VÁLIDA"</formula>
    </cfRule>
  </conditionalFormatting>
  <conditionalFormatting sqref="IY30">
    <cfRule type="cellIs" dxfId="8598" priority="10437" stopIfTrue="1" operator="greaterThan">
      <formula>0</formula>
    </cfRule>
  </conditionalFormatting>
  <conditionalFormatting sqref="IX30">
    <cfRule type="cellIs" dxfId="8597" priority="10443" operator="equal">
      <formula>0</formula>
    </cfRule>
  </conditionalFormatting>
  <conditionalFormatting sqref="IX30">
    <cfRule type="cellIs" dxfId="8596" priority="10442" stopIfTrue="1" operator="equal">
      <formula>"NO MODIFICAR"</formula>
    </cfRule>
  </conditionalFormatting>
  <conditionalFormatting sqref="IZ30">
    <cfRule type="cellIs" dxfId="8595" priority="10441" stopIfTrue="1" operator="equal">
      <formula>"VÁLIDA"</formula>
    </cfRule>
  </conditionalFormatting>
  <conditionalFormatting sqref="IX30:IZ30">
    <cfRule type="expression" dxfId="8594" priority="10438" stopIfTrue="1">
      <formula>AND(ROW()=CELL("ROW"),COLUMN()=CELL("COL"))</formula>
    </cfRule>
  </conditionalFormatting>
  <conditionalFormatting sqref="IW43:IW44">
    <cfRule type="cellIs" dxfId="8593" priority="10436" stopIfTrue="1" operator="greaterThan">
      <formula>0</formula>
    </cfRule>
  </conditionalFormatting>
  <conditionalFormatting sqref="IW43:IW44">
    <cfRule type="expression" dxfId="8592" priority="10433" stopIfTrue="1">
      <formula>ROW()=CELL("ROW")</formula>
    </cfRule>
  </conditionalFormatting>
  <conditionalFormatting sqref="IW43:IW44">
    <cfRule type="cellIs" dxfId="8591" priority="10435" operator="equal">
      <formula>0</formula>
    </cfRule>
  </conditionalFormatting>
  <conditionalFormatting sqref="IW43:IW44">
    <cfRule type="cellIs" dxfId="8590" priority="10434" stopIfTrue="1" operator="equal">
      <formula>"NO MODIFICAR"</formula>
    </cfRule>
  </conditionalFormatting>
  <conditionalFormatting sqref="IW43:IW44">
    <cfRule type="expression" dxfId="8589" priority="10432" stopIfTrue="1">
      <formula>AND(ROW()=CELL("ROW"),COLUMN()=CELL("COL"))</formula>
    </cfRule>
  </conditionalFormatting>
  <conditionalFormatting sqref="IW30:IW31">
    <cfRule type="cellIs" dxfId="8588" priority="10426" stopIfTrue="1" operator="greaterThan">
      <formula>0</formula>
    </cfRule>
  </conditionalFormatting>
  <conditionalFormatting sqref="IW30:IW31">
    <cfRule type="expression" dxfId="8587" priority="10423" stopIfTrue="1">
      <formula>ROW()=CELL("ROW")</formula>
    </cfRule>
  </conditionalFormatting>
  <conditionalFormatting sqref="IW30:IW31">
    <cfRule type="cellIs" dxfId="8586" priority="10425" operator="equal">
      <formula>0</formula>
    </cfRule>
  </conditionalFormatting>
  <conditionalFormatting sqref="IW30:IW31">
    <cfRule type="cellIs" dxfId="8585" priority="10424" stopIfTrue="1" operator="equal">
      <formula>"NO MODIFICAR"</formula>
    </cfRule>
  </conditionalFormatting>
  <conditionalFormatting sqref="IW30:IW31">
    <cfRule type="expression" dxfId="8584" priority="10422" stopIfTrue="1">
      <formula>AND(ROW()=CELL("ROW"),COLUMN()=CELL("COL"))</formula>
    </cfRule>
  </conditionalFormatting>
  <conditionalFormatting sqref="IW33">
    <cfRule type="cellIs" dxfId="8583" priority="10421" stopIfTrue="1" operator="greaterThan">
      <formula>0</formula>
    </cfRule>
  </conditionalFormatting>
  <conditionalFormatting sqref="IW33">
    <cfRule type="expression" dxfId="8582" priority="10418" stopIfTrue="1">
      <formula>ROW()=CELL("ROW")</formula>
    </cfRule>
  </conditionalFormatting>
  <conditionalFormatting sqref="IW33">
    <cfRule type="cellIs" dxfId="8581" priority="10420" operator="equal">
      <formula>0</formula>
    </cfRule>
  </conditionalFormatting>
  <conditionalFormatting sqref="IW33">
    <cfRule type="cellIs" dxfId="8580" priority="10419" stopIfTrue="1" operator="equal">
      <formula>"NO MODIFICAR"</formula>
    </cfRule>
  </conditionalFormatting>
  <conditionalFormatting sqref="IW33">
    <cfRule type="expression" dxfId="8579" priority="10417" stopIfTrue="1">
      <formula>AND(ROW()=CELL("ROW"),COLUMN()=CELL("COL"))</formula>
    </cfRule>
  </conditionalFormatting>
  <conditionalFormatting sqref="IX18">
    <cfRule type="cellIs" dxfId="8578" priority="10416" stopIfTrue="1" operator="greaterThan">
      <formula>0</formula>
    </cfRule>
  </conditionalFormatting>
  <conditionalFormatting sqref="IX18:IZ18">
    <cfRule type="expression" dxfId="8577" priority="10411" stopIfTrue="1">
      <formula>ROW()=CELL("ROW")</formula>
    </cfRule>
  </conditionalFormatting>
  <conditionalFormatting sqref="IZ18">
    <cfRule type="cellIs" dxfId="8576" priority="10412" stopIfTrue="1" operator="equal">
      <formula>"NO VÁLIDA"</formula>
    </cfRule>
  </conditionalFormatting>
  <conditionalFormatting sqref="IY18">
    <cfRule type="cellIs" dxfId="8575" priority="10409" stopIfTrue="1" operator="greaterThan">
      <formula>0</formula>
    </cfRule>
  </conditionalFormatting>
  <conditionalFormatting sqref="IX18">
    <cfRule type="cellIs" dxfId="8574" priority="10415" operator="equal">
      <formula>0</formula>
    </cfRule>
  </conditionalFormatting>
  <conditionalFormatting sqref="IX18">
    <cfRule type="cellIs" dxfId="8573" priority="10414" stopIfTrue="1" operator="equal">
      <formula>"NO MODIFICAR"</formula>
    </cfRule>
  </conditionalFormatting>
  <conditionalFormatting sqref="IZ18">
    <cfRule type="cellIs" dxfId="8572" priority="10413" stopIfTrue="1" operator="equal">
      <formula>"VÁLIDA"</formula>
    </cfRule>
  </conditionalFormatting>
  <conditionalFormatting sqref="IX18:IZ18">
    <cfRule type="expression" dxfId="8571" priority="10410" stopIfTrue="1">
      <formula>AND(ROW()=CELL("ROW"),COLUMN()=CELL("COL"))</formula>
    </cfRule>
  </conditionalFormatting>
  <conditionalFormatting sqref="IX31:IZ31">
    <cfRule type="expression" dxfId="8570" priority="10403" stopIfTrue="1">
      <formula>ROW()=CELL("ROW")</formula>
    </cfRule>
  </conditionalFormatting>
  <conditionalFormatting sqref="IX31:IZ31">
    <cfRule type="expression" dxfId="8569" priority="10402" stopIfTrue="1">
      <formula>AND(ROW()=CELL("ROW"),COLUMN()=CELL("COL"))</formula>
    </cfRule>
  </conditionalFormatting>
  <conditionalFormatting sqref="IY39:IZ39">
    <cfRule type="expression" dxfId="8568" priority="10401" stopIfTrue="1">
      <formula>ROW()=CELL("ROW")</formula>
    </cfRule>
  </conditionalFormatting>
  <conditionalFormatting sqref="IY39:IZ39">
    <cfRule type="expression" dxfId="8567" priority="10400" stopIfTrue="1">
      <formula>AND(ROW()=CELL("ROW"),COLUMN()=CELL("COL"))</formula>
    </cfRule>
  </conditionalFormatting>
  <conditionalFormatting sqref="JC49:JD49">
    <cfRule type="cellIs" dxfId="8566" priority="10396" stopIfTrue="1" operator="equal">
      <formula>"SE DEBE REQUERIR"</formula>
    </cfRule>
  </conditionalFormatting>
  <conditionalFormatting sqref="JB23:JB24 JC35 JA39:JA40">
    <cfRule type="cellIs" dxfId="8565" priority="10399" stopIfTrue="1" operator="greaterThan">
      <formula>0</formula>
    </cfRule>
  </conditionalFormatting>
  <conditionalFormatting sqref="JA41:JD42 JA46:JD49 JB22:JD23 JB24:JC24 JA39:JA40 JA34:JD38">
    <cfRule type="expression" dxfId="8564" priority="10392" stopIfTrue="1">
      <formula>ROW()=CELL("ROW")</formula>
    </cfRule>
  </conditionalFormatting>
  <conditionalFormatting sqref="JA35">
    <cfRule type="cellIs" dxfId="8563" priority="10395" stopIfTrue="1" operator="equal">
      <formula>"VALOR MAXIMO"</formula>
    </cfRule>
  </conditionalFormatting>
  <conditionalFormatting sqref="JD42 JD34:JD36 JD46:JD49 JD22:JD23">
    <cfRule type="cellIs" dxfId="8562" priority="10393" stopIfTrue="1" operator="equal">
      <formula>"NO VÁLIDA"</formula>
    </cfRule>
  </conditionalFormatting>
  <conditionalFormatting sqref="JC36:JD36 JC22:JC24">
    <cfRule type="cellIs" dxfId="8561" priority="10390" stopIfTrue="1" operator="greaterThan">
      <formula>0</formula>
    </cfRule>
  </conditionalFormatting>
  <conditionalFormatting sqref="JC35 JB23:JB24 JA39:JA40">
    <cfRule type="cellIs" dxfId="8560" priority="10398" operator="equal">
      <formula>0</formula>
    </cfRule>
  </conditionalFormatting>
  <conditionalFormatting sqref="JC49">
    <cfRule type="expression" dxfId="8559" priority="10389">
      <formula>ISNUMBER($K$49)</formula>
    </cfRule>
  </conditionalFormatting>
  <conditionalFormatting sqref="JA41:JB42 JB22:JB24 JA39:JA40 JA34:JB38">
    <cfRule type="cellIs" dxfId="8558" priority="10397" stopIfTrue="1" operator="equal">
      <formula>"NO MODIFICAR"</formula>
    </cfRule>
  </conditionalFormatting>
  <conditionalFormatting sqref="JD34:JD36 JD42 JD46:JD49 JD22:JD23">
    <cfRule type="cellIs" dxfId="8557" priority="10394" stopIfTrue="1" operator="equal">
      <formula>"VÁLIDA"</formula>
    </cfRule>
  </conditionalFormatting>
  <conditionalFormatting sqref="JA41:JD42 JB24:JC24 JA46:JD59 JB22:JD23 JA39:JA40 JA34:JD38">
    <cfRule type="expression" dxfId="8556" priority="10391" stopIfTrue="1">
      <formula>AND(ROW()=CELL("ROW"),COLUMN()=CELL("COL"))</formula>
    </cfRule>
  </conditionalFormatting>
  <conditionalFormatting sqref="JB25:JB26">
    <cfRule type="cellIs" dxfId="8555" priority="10388" stopIfTrue="1" operator="greaterThan">
      <formula>0</formula>
    </cfRule>
  </conditionalFormatting>
  <conditionalFormatting sqref="JB25:JC26">
    <cfRule type="expression" dxfId="8554" priority="10385" stopIfTrue="1">
      <formula>ROW()=CELL("ROW")</formula>
    </cfRule>
  </conditionalFormatting>
  <conditionalFormatting sqref="JC25:JC26">
    <cfRule type="cellIs" dxfId="8553" priority="10383" stopIfTrue="1" operator="greaterThan">
      <formula>0</formula>
    </cfRule>
  </conditionalFormatting>
  <conditionalFormatting sqref="JB25:JB26">
    <cfRule type="cellIs" dxfId="8552" priority="10387" operator="equal">
      <formula>0</formula>
    </cfRule>
  </conditionalFormatting>
  <conditionalFormatting sqref="JB25:JB26">
    <cfRule type="cellIs" dxfId="8551" priority="10386" stopIfTrue="1" operator="equal">
      <formula>"NO MODIFICAR"</formula>
    </cfRule>
  </conditionalFormatting>
  <conditionalFormatting sqref="JB25:JC26">
    <cfRule type="expression" dxfId="8550" priority="10384" stopIfTrue="1">
      <formula>AND(ROW()=CELL("ROW"),COLUMN()=CELL("COL"))</formula>
    </cfRule>
  </conditionalFormatting>
  <conditionalFormatting sqref="JD23">
    <cfRule type="cellIs" dxfId="8549" priority="10382" operator="equal">
      <formula>"DEBE DIGITAR SALARIO"</formula>
    </cfRule>
  </conditionalFormatting>
  <conditionalFormatting sqref="JD24:JD26">
    <cfRule type="expression" dxfId="8548" priority="10379" stopIfTrue="1">
      <formula>ROW()=CELL("ROW")</formula>
    </cfRule>
  </conditionalFormatting>
  <conditionalFormatting sqref="JD24:JD26">
    <cfRule type="cellIs" dxfId="8547" priority="10380" stopIfTrue="1" operator="equal">
      <formula>"NO VÁLIDA"</formula>
    </cfRule>
  </conditionalFormatting>
  <conditionalFormatting sqref="JD24:JD26">
    <cfRule type="cellIs" dxfId="8546" priority="10381" stopIfTrue="1" operator="equal">
      <formula>"VÁLIDA"</formula>
    </cfRule>
  </conditionalFormatting>
  <conditionalFormatting sqref="JD24:JD26">
    <cfRule type="expression" dxfId="8545" priority="10378" stopIfTrue="1">
      <formula>AND(ROW()=CELL("ROW"),COLUMN()=CELL("COL"))</formula>
    </cfRule>
  </conditionalFormatting>
  <conditionalFormatting sqref="JD24:JD26">
    <cfRule type="cellIs" dxfId="8544" priority="10377" operator="equal">
      <formula>"DEBE DIGITAR SALARIO"</formula>
    </cfRule>
  </conditionalFormatting>
  <conditionalFormatting sqref="JB21">
    <cfRule type="cellIs" dxfId="8543" priority="10376" stopIfTrue="1" operator="greaterThan">
      <formula>0</formula>
    </cfRule>
  </conditionalFormatting>
  <conditionalFormatting sqref="JB21:JD21">
    <cfRule type="expression" dxfId="8542" priority="10371" stopIfTrue="1">
      <formula>ROW()=CELL("ROW")</formula>
    </cfRule>
  </conditionalFormatting>
  <conditionalFormatting sqref="JD21">
    <cfRule type="cellIs" dxfId="8541" priority="10372" stopIfTrue="1" operator="equal">
      <formula>"NO VÁLIDA"</formula>
    </cfRule>
  </conditionalFormatting>
  <conditionalFormatting sqref="JC21">
    <cfRule type="cellIs" dxfId="8540" priority="10369" stopIfTrue="1" operator="greaterThan">
      <formula>0</formula>
    </cfRule>
  </conditionalFormatting>
  <conditionalFormatting sqref="JB21">
    <cfRule type="cellIs" dxfId="8539" priority="10375" operator="equal">
      <formula>0</formula>
    </cfRule>
  </conditionalFormatting>
  <conditionalFormatting sqref="JB21">
    <cfRule type="cellIs" dxfId="8538" priority="10374" stopIfTrue="1" operator="equal">
      <formula>"NO MODIFICAR"</formula>
    </cfRule>
  </conditionalFormatting>
  <conditionalFormatting sqref="JD21">
    <cfRule type="cellIs" dxfId="8537" priority="10373" stopIfTrue="1" operator="equal">
      <formula>"VÁLIDA"</formula>
    </cfRule>
  </conditionalFormatting>
  <conditionalFormatting sqref="JB21:JD21">
    <cfRule type="expression" dxfId="8536" priority="10370" stopIfTrue="1">
      <formula>AND(ROW()=CELL("ROW"),COLUMN()=CELL("COL"))</formula>
    </cfRule>
  </conditionalFormatting>
  <conditionalFormatting sqref="JC40:JD40">
    <cfRule type="expression" dxfId="8535" priority="10366" stopIfTrue="1">
      <formula>ROW()=CELL("ROW")</formula>
    </cfRule>
  </conditionalFormatting>
  <conditionalFormatting sqref="JD39:JD40">
    <cfRule type="cellIs" dxfId="8534" priority="10367" stopIfTrue="1" operator="equal">
      <formula>"NO VÁLIDA"</formula>
    </cfRule>
  </conditionalFormatting>
  <conditionalFormatting sqref="JC39:JC40">
    <cfRule type="cellIs" dxfId="8533" priority="10364" stopIfTrue="1" operator="greaterThan">
      <formula>0</formula>
    </cfRule>
  </conditionalFormatting>
  <conditionalFormatting sqref="JD39:JD40">
    <cfRule type="cellIs" dxfId="8532" priority="10368" stopIfTrue="1" operator="equal">
      <formula>"VÁLIDA"</formula>
    </cfRule>
  </conditionalFormatting>
  <conditionalFormatting sqref="JC40:JD40">
    <cfRule type="expression" dxfId="8531" priority="10365" stopIfTrue="1">
      <formula>AND(ROW()=CELL("ROW"),COLUMN()=CELL("COL"))</formula>
    </cfRule>
  </conditionalFormatting>
  <conditionalFormatting sqref="JB39:JB40">
    <cfRule type="expression" dxfId="8530" priority="10362" stopIfTrue="1">
      <formula>ROW()=CELL("ROW")</formula>
    </cfRule>
  </conditionalFormatting>
  <conditionalFormatting sqref="JB39:JB40">
    <cfRule type="cellIs" dxfId="8529" priority="10363" stopIfTrue="1" operator="equal">
      <formula>"NO MODIFICAR"</formula>
    </cfRule>
  </conditionalFormatting>
  <conditionalFormatting sqref="JB39:JB40">
    <cfRule type="expression" dxfId="8528" priority="10361" stopIfTrue="1">
      <formula>AND(ROW()=CELL("ROW"),COLUMN()=CELL("COL"))</formula>
    </cfRule>
  </conditionalFormatting>
  <conditionalFormatting sqref="JB28">
    <cfRule type="cellIs" dxfId="8527" priority="10360" stopIfTrue="1" operator="greaterThan">
      <formula>0</formula>
    </cfRule>
  </conditionalFormatting>
  <conditionalFormatting sqref="JB28:JC28">
    <cfRule type="expression" dxfId="8526" priority="10357" stopIfTrue="1">
      <formula>ROW()=CELL("ROW")</formula>
    </cfRule>
  </conditionalFormatting>
  <conditionalFormatting sqref="JC28">
    <cfRule type="cellIs" dxfId="8525" priority="10355" stopIfTrue="1" operator="greaterThan">
      <formula>0</formula>
    </cfRule>
  </conditionalFormatting>
  <conditionalFormatting sqref="JB28">
    <cfRule type="cellIs" dxfId="8524" priority="10359" operator="equal">
      <formula>0</formula>
    </cfRule>
  </conditionalFormatting>
  <conditionalFormatting sqref="JB28">
    <cfRule type="cellIs" dxfId="8523" priority="10358" stopIfTrue="1" operator="equal">
      <formula>"NO MODIFICAR"</formula>
    </cfRule>
  </conditionalFormatting>
  <conditionalFormatting sqref="JB28:JC28">
    <cfRule type="expression" dxfId="8522" priority="10356" stopIfTrue="1">
      <formula>AND(ROW()=CELL("ROW"),COLUMN()=CELL("COL"))</formula>
    </cfRule>
  </conditionalFormatting>
  <conditionalFormatting sqref="JD28">
    <cfRule type="expression" dxfId="8521" priority="10352" stopIfTrue="1">
      <formula>ROW()=CELL("ROW")</formula>
    </cfRule>
  </conditionalFormatting>
  <conditionalFormatting sqref="JD28">
    <cfRule type="cellIs" dxfId="8520" priority="10353" stopIfTrue="1" operator="equal">
      <formula>"NO VÁLIDA"</formula>
    </cfRule>
  </conditionalFormatting>
  <conditionalFormatting sqref="JD28">
    <cfRule type="cellIs" dxfId="8519" priority="10354" stopIfTrue="1" operator="equal">
      <formula>"VÁLIDA"</formula>
    </cfRule>
  </conditionalFormatting>
  <conditionalFormatting sqref="JD28">
    <cfRule type="expression" dxfId="8518" priority="10351" stopIfTrue="1">
      <formula>AND(ROW()=CELL("ROW"),COLUMN()=CELL("COL"))</formula>
    </cfRule>
  </conditionalFormatting>
  <conditionalFormatting sqref="JD28">
    <cfRule type="cellIs" dxfId="8517" priority="10350" operator="equal">
      <formula>"DEBE DIGITAR SALARIO"</formula>
    </cfRule>
  </conditionalFormatting>
  <conditionalFormatting sqref="JB27">
    <cfRule type="cellIs" dxfId="8516" priority="10349" stopIfTrue="1" operator="greaterThan">
      <formula>0</formula>
    </cfRule>
  </conditionalFormatting>
  <conditionalFormatting sqref="JB27:JC27">
    <cfRule type="expression" dxfId="8515" priority="10346" stopIfTrue="1">
      <formula>ROW()=CELL("ROW")</formula>
    </cfRule>
  </conditionalFormatting>
  <conditionalFormatting sqref="JC27">
    <cfRule type="cellIs" dxfId="8514" priority="10344" stopIfTrue="1" operator="greaterThan">
      <formula>0</formula>
    </cfRule>
  </conditionalFormatting>
  <conditionalFormatting sqref="JB27">
    <cfRule type="cellIs" dxfId="8513" priority="10348" operator="equal">
      <formula>0</formula>
    </cfRule>
  </conditionalFormatting>
  <conditionalFormatting sqref="JB27">
    <cfRule type="cellIs" dxfId="8512" priority="10347" stopIfTrue="1" operator="equal">
      <formula>"NO MODIFICAR"</formula>
    </cfRule>
  </conditionalFormatting>
  <conditionalFormatting sqref="JB27:JC27">
    <cfRule type="expression" dxfId="8511" priority="10345" stopIfTrue="1">
      <formula>AND(ROW()=CELL("ROW"),COLUMN()=CELL("COL"))</formula>
    </cfRule>
  </conditionalFormatting>
  <conditionalFormatting sqref="JD27">
    <cfRule type="expression" dxfId="8510" priority="10341" stopIfTrue="1">
      <formula>ROW()=CELL("ROW")</formula>
    </cfRule>
  </conditionalFormatting>
  <conditionalFormatting sqref="JD27">
    <cfRule type="cellIs" dxfId="8509" priority="10342" stopIfTrue="1" operator="equal">
      <formula>"NO VÁLIDA"</formula>
    </cfRule>
  </conditionalFormatting>
  <conditionalFormatting sqref="JD27">
    <cfRule type="cellIs" dxfId="8508" priority="10343" stopIfTrue="1" operator="equal">
      <formula>"VÁLIDA"</formula>
    </cfRule>
  </conditionalFormatting>
  <conditionalFormatting sqref="JD27">
    <cfRule type="expression" dxfId="8507" priority="10340" stopIfTrue="1">
      <formula>AND(ROW()=CELL("ROW"),COLUMN()=CELL("COL"))</formula>
    </cfRule>
  </conditionalFormatting>
  <conditionalFormatting sqref="JD27">
    <cfRule type="cellIs" dxfId="8506" priority="10339" operator="equal">
      <formula>"DEBE DIGITAR SALARIO"</formula>
    </cfRule>
  </conditionalFormatting>
  <conditionalFormatting sqref="JB31">
    <cfRule type="cellIs" dxfId="8505" priority="10338" stopIfTrue="1" operator="greaterThan">
      <formula>0</formula>
    </cfRule>
  </conditionalFormatting>
  <conditionalFormatting sqref="JD31">
    <cfRule type="cellIs" dxfId="8504" priority="10334" stopIfTrue="1" operator="equal">
      <formula>"NO VÁLIDA"</formula>
    </cfRule>
  </conditionalFormatting>
  <conditionalFormatting sqref="JC31">
    <cfRule type="cellIs" dxfId="8503" priority="10331" stopIfTrue="1" operator="greaterThan">
      <formula>0</formula>
    </cfRule>
  </conditionalFormatting>
  <conditionalFormatting sqref="JB31">
    <cfRule type="cellIs" dxfId="8502" priority="10337" operator="equal">
      <formula>0</formula>
    </cfRule>
  </conditionalFormatting>
  <conditionalFormatting sqref="JB31">
    <cfRule type="cellIs" dxfId="8501" priority="10336" stopIfTrue="1" operator="equal">
      <formula>"NO MODIFICAR"</formula>
    </cfRule>
  </conditionalFormatting>
  <conditionalFormatting sqref="JD31">
    <cfRule type="cellIs" dxfId="8500" priority="10335" stopIfTrue="1" operator="equal">
      <formula>"VÁLIDA"</formula>
    </cfRule>
  </conditionalFormatting>
  <conditionalFormatting sqref="JB33">
    <cfRule type="cellIs" dxfId="8499" priority="10330" stopIfTrue="1" operator="greaterThan">
      <formula>0</formula>
    </cfRule>
  </conditionalFormatting>
  <conditionalFormatting sqref="JB33:JD33">
    <cfRule type="expression" dxfId="8498" priority="10325" stopIfTrue="1">
      <formula>ROW()=CELL("ROW")</formula>
    </cfRule>
  </conditionalFormatting>
  <conditionalFormatting sqref="JD33">
    <cfRule type="cellIs" dxfId="8497" priority="10326" stopIfTrue="1" operator="equal">
      <formula>"NO VÁLIDA"</formula>
    </cfRule>
  </conditionalFormatting>
  <conditionalFormatting sqref="JC33">
    <cfRule type="cellIs" dxfId="8496" priority="10323" stopIfTrue="1" operator="greaterThan">
      <formula>0</formula>
    </cfRule>
  </conditionalFormatting>
  <conditionalFormatting sqref="JB33">
    <cfRule type="cellIs" dxfId="8495" priority="10329" operator="equal">
      <formula>0</formula>
    </cfRule>
  </conditionalFormatting>
  <conditionalFormatting sqref="JB33">
    <cfRule type="cellIs" dxfId="8494" priority="10328" stopIfTrue="1" operator="equal">
      <formula>"NO MODIFICAR"</formula>
    </cfRule>
  </conditionalFormatting>
  <conditionalFormatting sqref="JD33">
    <cfRule type="cellIs" dxfId="8493" priority="10327" stopIfTrue="1" operator="equal">
      <formula>"VÁLIDA"</formula>
    </cfRule>
  </conditionalFormatting>
  <conditionalFormatting sqref="JB33:JD33">
    <cfRule type="expression" dxfId="8492" priority="10324" stopIfTrue="1">
      <formula>AND(ROW()=CELL("ROW"),COLUMN()=CELL("COL"))</formula>
    </cfRule>
  </conditionalFormatting>
  <conditionalFormatting sqref="JA45:JD45">
    <cfRule type="expression" dxfId="8491" priority="10321" stopIfTrue="1">
      <formula>ROW()=CELL("ROW")</formula>
    </cfRule>
  </conditionalFormatting>
  <conditionalFormatting sqref="JA45:JB45">
    <cfRule type="cellIs" dxfId="8490" priority="10322" stopIfTrue="1" operator="equal">
      <formula>"NO MODIFICAR"</formula>
    </cfRule>
  </conditionalFormatting>
  <conditionalFormatting sqref="JA45:JD45">
    <cfRule type="expression" dxfId="8489" priority="10320" stopIfTrue="1">
      <formula>AND(ROW()=CELL("ROW"),COLUMN()=CELL("COL"))</formula>
    </cfRule>
  </conditionalFormatting>
  <conditionalFormatting sqref="JB43:JD44">
    <cfRule type="expression" dxfId="8488" priority="10316" stopIfTrue="1">
      <formula>ROW()=CELL("ROW")</formula>
    </cfRule>
  </conditionalFormatting>
  <conditionalFormatting sqref="JD43:JD44">
    <cfRule type="cellIs" dxfId="8487" priority="10317" stopIfTrue="1" operator="equal">
      <formula>"NO VÁLIDA"</formula>
    </cfRule>
  </conditionalFormatting>
  <conditionalFormatting sqref="JC43:JC44">
    <cfRule type="cellIs" dxfId="8486" priority="10314" stopIfTrue="1" operator="greaterThan">
      <formula>0</formula>
    </cfRule>
  </conditionalFormatting>
  <conditionalFormatting sqref="JB43:JB44">
    <cfRule type="cellIs" dxfId="8485" priority="10319" stopIfTrue="1" operator="equal">
      <formula>"NO MODIFICAR"</formula>
    </cfRule>
  </conditionalFormatting>
  <conditionalFormatting sqref="JD43:JD44">
    <cfRule type="cellIs" dxfId="8484" priority="10318" stopIfTrue="1" operator="equal">
      <formula>"VÁLIDA"</formula>
    </cfRule>
  </conditionalFormatting>
  <conditionalFormatting sqref="JB43:JD44">
    <cfRule type="expression" dxfId="8483" priority="10315" stopIfTrue="1">
      <formula>AND(ROW()=CELL("ROW"),COLUMN()=CELL("COL"))</formula>
    </cfRule>
  </conditionalFormatting>
  <conditionalFormatting sqref="JB17 JB20">
    <cfRule type="cellIs" dxfId="8482" priority="10313" stopIfTrue="1" operator="greaterThan">
      <formula>0</formula>
    </cfRule>
  </conditionalFormatting>
  <conditionalFormatting sqref="JB20:JD20 JB17:JD17">
    <cfRule type="expression" dxfId="8481" priority="10308" stopIfTrue="1">
      <formula>ROW()=CELL("ROW")</formula>
    </cfRule>
  </conditionalFormatting>
  <conditionalFormatting sqref="JD17 JD20">
    <cfRule type="cellIs" dxfId="8480" priority="10309" stopIfTrue="1" operator="equal">
      <formula>"NO VÁLIDA"</formula>
    </cfRule>
  </conditionalFormatting>
  <conditionalFormatting sqref="JC17 JC20">
    <cfRule type="cellIs" dxfId="8479" priority="10306" stopIfTrue="1" operator="greaterThan">
      <formula>0</formula>
    </cfRule>
  </conditionalFormatting>
  <conditionalFormatting sqref="JB17 JB20">
    <cfRule type="cellIs" dxfId="8478" priority="10312" operator="equal">
      <formula>0</formula>
    </cfRule>
  </conditionalFormatting>
  <conditionalFormatting sqref="JB17 JB20">
    <cfRule type="cellIs" dxfId="8477" priority="10311" stopIfTrue="1" operator="equal">
      <formula>"NO MODIFICAR"</formula>
    </cfRule>
  </conditionalFormatting>
  <conditionalFormatting sqref="JD17 JD20">
    <cfRule type="cellIs" dxfId="8476" priority="10310" stopIfTrue="1" operator="equal">
      <formula>"VÁLIDA"</formula>
    </cfRule>
  </conditionalFormatting>
  <conditionalFormatting sqref="JB17:JD17 JB20:JD20">
    <cfRule type="expression" dxfId="8475" priority="10307" stopIfTrue="1">
      <formula>AND(ROW()=CELL("ROW"),COLUMN()=CELL("COL"))</formula>
    </cfRule>
  </conditionalFormatting>
  <conditionalFormatting sqref="JB16">
    <cfRule type="cellIs" dxfId="8474" priority="10305" stopIfTrue="1" operator="greaterThan">
      <formula>0</formula>
    </cfRule>
  </conditionalFormatting>
  <conditionalFormatting sqref="JB16:JD16">
    <cfRule type="expression" dxfId="8473" priority="10300" stopIfTrue="1">
      <formula>ROW()=CELL("ROW")</formula>
    </cfRule>
  </conditionalFormatting>
  <conditionalFormatting sqref="JD16">
    <cfRule type="cellIs" dxfId="8472" priority="10301" stopIfTrue="1" operator="equal">
      <formula>"NO VÁLIDA"</formula>
    </cfRule>
  </conditionalFormatting>
  <conditionalFormatting sqref="JC16">
    <cfRule type="cellIs" dxfId="8471" priority="10298" stopIfTrue="1" operator="greaterThan">
      <formula>0</formula>
    </cfRule>
  </conditionalFormatting>
  <conditionalFormatting sqref="JB16">
    <cfRule type="cellIs" dxfId="8470" priority="10304" operator="equal">
      <formula>0</formula>
    </cfRule>
  </conditionalFormatting>
  <conditionalFormatting sqref="JB16">
    <cfRule type="cellIs" dxfId="8469" priority="10303" stopIfTrue="1" operator="equal">
      <formula>"NO MODIFICAR"</formula>
    </cfRule>
  </conditionalFormatting>
  <conditionalFormatting sqref="JD16">
    <cfRule type="cellIs" dxfId="8468" priority="10302" stopIfTrue="1" operator="equal">
      <formula>"VÁLIDA"</formula>
    </cfRule>
  </conditionalFormatting>
  <conditionalFormatting sqref="JB16:JD16">
    <cfRule type="expression" dxfId="8467" priority="10299" stopIfTrue="1">
      <formula>AND(ROW()=CELL("ROW"),COLUMN()=CELL("COL"))</formula>
    </cfRule>
  </conditionalFormatting>
  <conditionalFormatting sqref="JB19">
    <cfRule type="cellIs" dxfId="8466" priority="10297" stopIfTrue="1" operator="greaterThan">
      <formula>0</formula>
    </cfRule>
  </conditionalFormatting>
  <conditionalFormatting sqref="JB19:JD19">
    <cfRule type="expression" dxfId="8465" priority="10292" stopIfTrue="1">
      <formula>ROW()=CELL("ROW")</formula>
    </cfRule>
  </conditionalFormatting>
  <conditionalFormatting sqref="JD19">
    <cfRule type="cellIs" dxfId="8464" priority="10293" stopIfTrue="1" operator="equal">
      <formula>"NO VÁLIDA"</formula>
    </cfRule>
  </conditionalFormatting>
  <conditionalFormatting sqref="JC19">
    <cfRule type="cellIs" dxfId="8463" priority="10290" stopIfTrue="1" operator="greaterThan">
      <formula>0</formula>
    </cfRule>
  </conditionalFormatting>
  <conditionalFormatting sqref="JB19">
    <cfRule type="cellIs" dxfId="8462" priority="10296" operator="equal">
      <formula>0</formula>
    </cfRule>
  </conditionalFormatting>
  <conditionalFormatting sqref="JB19">
    <cfRule type="cellIs" dxfId="8461" priority="10295" stopIfTrue="1" operator="equal">
      <formula>"NO MODIFICAR"</formula>
    </cfRule>
  </conditionalFormatting>
  <conditionalFormatting sqref="JD19">
    <cfRule type="cellIs" dxfId="8460" priority="10294" stopIfTrue="1" operator="equal">
      <formula>"VÁLIDA"</formula>
    </cfRule>
  </conditionalFormatting>
  <conditionalFormatting sqref="JB19:JD19">
    <cfRule type="expression" dxfId="8459" priority="10291" stopIfTrue="1">
      <formula>AND(ROW()=CELL("ROW"),COLUMN()=CELL("COL"))</formula>
    </cfRule>
  </conditionalFormatting>
  <conditionalFormatting sqref="JB30">
    <cfRule type="cellIs" dxfId="8458" priority="10285" stopIfTrue="1" operator="greaterThan">
      <formula>0</formula>
    </cfRule>
  </conditionalFormatting>
  <conditionalFormatting sqref="JB30:JD30">
    <cfRule type="expression" dxfId="8457" priority="10280" stopIfTrue="1">
      <formula>ROW()=CELL("ROW")</formula>
    </cfRule>
  </conditionalFormatting>
  <conditionalFormatting sqref="JD30">
    <cfRule type="cellIs" dxfId="8456" priority="10281" stopIfTrue="1" operator="equal">
      <formula>"NO VÁLIDA"</formula>
    </cfRule>
  </conditionalFormatting>
  <conditionalFormatting sqref="JC30">
    <cfRule type="cellIs" dxfId="8455" priority="10278" stopIfTrue="1" operator="greaterThan">
      <formula>0</formula>
    </cfRule>
  </conditionalFormatting>
  <conditionalFormatting sqref="JB30">
    <cfRule type="cellIs" dxfId="8454" priority="10284" operator="equal">
      <formula>0</formula>
    </cfRule>
  </conditionalFormatting>
  <conditionalFormatting sqref="JB30">
    <cfRule type="cellIs" dxfId="8453" priority="10283" stopIfTrue="1" operator="equal">
      <formula>"NO MODIFICAR"</formula>
    </cfRule>
  </conditionalFormatting>
  <conditionalFormatting sqref="JD30">
    <cfRule type="cellIs" dxfId="8452" priority="10282" stopIfTrue="1" operator="equal">
      <formula>"VÁLIDA"</formula>
    </cfRule>
  </conditionalFormatting>
  <conditionalFormatting sqref="JB30:JD30">
    <cfRule type="expression" dxfId="8451" priority="10279" stopIfTrue="1">
      <formula>AND(ROW()=CELL("ROW"),COLUMN()=CELL("COL"))</formula>
    </cfRule>
  </conditionalFormatting>
  <conditionalFormatting sqref="JA43:JA44">
    <cfRule type="cellIs" dxfId="8450" priority="10277" stopIfTrue="1" operator="greaterThan">
      <formula>0</formula>
    </cfRule>
  </conditionalFormatting>
  <conditionalFormatting sqref="JA43:JA44">
    <cfRule type="expression" dxfId="8449" priority="10274" stopIfTrue="1">
      <formula>ROW()=CELL("ROW")</formula>
    </cfRule>
  </conditionalFormatting>
  <conditionalFormatting sqref="JA43:JA44">
    <cfRule type="cellIs" dxfId="8448" priority="10276" operator="equal">
      <formula>0</formula>
    </cfRule>
  </conditionalFormatting>
  <conditionalFormatting sqref="JA43:JA44">
    <cfRule type="cellIs" dxfId="8447" priority="10275" stopIfTrue="1" operator="equal">
      <formula>"NO MODIFICAR"</formula>
    </cfRule>
  </conditionalFormatting>
  <conditionalFormatting sqref="JA43:JA44">
    <cfRule type="expression" dxfId="8446" priority="10273" stopIfTrue="1">
      <formula>AND(ROW()=CELL("ROW"),COLUMN()=CELL("COL"))</formula>
    </cfRule>
  </conditionalFormatting>
  <conditionalFormatting sqref="JA30:JA31">
    <cfRule type="cellIs" dxfId="8445" priority="10267" stopIfTrue="1" operator="greaterThan">
      <formula>0</formula>
    </cfRule>
  </conditionalFormatting>
  <conditionalFormatting sqref="JA30:JA31">
    <cfRule type="expression" dxfId="8444" priority="10264" stopIfTrue="1">
      <formula>ROW()=CELL("ROW")</formula>
    </cfRule>
  </conditionalFormatting>
  <conditionalFormatting sqref="JA30:JA31">
    <cfRule type="cellIs" dxfId="8443" priority="10266" operator="equal">
      <formula>0</formula>
    </cfRule>
  </conditionalFormatting>
  <conditionalFormatting sqref="JA30:JA31">
    <cfRule type="cellIs" dxfId="8442" priority="10265" stopIfTrue="1" operator="equal">
      <formula>"NO MODIFICAR"</formula>
    </cfRule>
  </conditionalFormatting>
  <conditionalFormatting sqref="JA30:JA31">
    <cfRule type="expression" dxfId="8441" priority="10263" stopIfTrue="1">
      <formula>AND(ROW()=CELL("ROW"),COLUMN()=CELL("COL"))</formula>
    </cfRule>
  </conditionalFormatting>
  <conditionalFormatting sqref="JA33">
    <cfRule type="cellIs" dxfId="8440" priority="10262" stopIfTrue="1" operator="greaterThan">
      <formula>0</formula>
    </cfRule>
  </conditionalFormatting>
  <conditionalFormatting sqref="JA33">
    <cfRule type="expression" dxfId="8439" priority="10259" stopIfTrue="1">
      <formula>ROW()=CELL("ROW")</formula>
    </cfRule>
  </conditionalFormatting>
  <conditionalFormatting sqref="JA33">
    <cfRule type="cellIs" dxfId="8438" priority="10261" operator="equal">
      <formula>0</formula>
    </cfRule>
  </conditionalFormatting>
  <conditionalFormatting sqref="JA33">
    <cfRule type="cellIs" dxfId="8437" priority="10260" stopIfTrue="1" operator="equal">
      <formula>"NO MODIFICAR"</formula>
    </cfRule>
  </conditionalFormatting>
  <conditionalFormatting sqref="JA33">
    <cfRule type="expression" dxfId="8436" priority="10258" stopIfTrue="1">
      <formula>AND(ROW()=CELL("ROW"),COLUMN()=CELL("COL"))</formula>
    </cfRule>
  </conditionalFormatting>
  <conditionalFormatting sqref="JB18">
    <cfRule type="cellIs" dxfId="8435" priority="10257" stopIfTrue="1" operator="greaterThan">
      <formula>0</formula>
    </cfRule>
  </conditionalFormatting>
  <conditionalFormatting sqref="JB18:JD18">
    <cfRule type="expression" dxfId="8434" priority="10252" stopIfTrue="1">
      <formula>ROW()=CELL("ROW")</formula>
    </cfRule>
  </conditionalFormatting>
  <conditionalFormatting sqref="JD18">
    <cfRule type="cellIs" dxfId="8433" priority="10253" stopIfTrue="1" operator="equal">
      <formula>"NO VÁLIDA"</formula>
    </cfRule>
  </conditionalFormatting>
  <conditionalFormatting sqref="JC18">
    <cfRule type="cellIs" dxfId="8432" priority="10250" stopIfTrue="1" operator="greaterThan">
      <formula>0</formula>
    </cfRule>
  </conditionalFormatting>
  <conditionalFormatting sqref="JB18">
    <cfRule type="cellIs" dxfId="8431" priority="10256" operator="equal">
      <formula>0</formula>
    </cfRule>
  </conditionalFormatting>
  <conditionalFormatting sqref="JB18">
    <cfRule type="cellIs" dxfId="8430" priority="10255" stopIfTrue="1" operator="equal">
      <formula>"NO MODIFICAR"</formula>
    </cfRule>
  </conditionalFormatting>
  <conditionalFormatting sqref="JD18">
    <cfRule type="cellIs" dxfId="8429" priority="10254" stopIfTrue="1" operator="equal">
      <formula>"VÁLIDA"</formula>
    </cfRule>
  </conditionalFormatting>
  <conditionalFormatting sqref="JB18:JD18">
    <cfRule type="expression" dxfId="8428" priority="10251" stopIfTrue="1">
      <formula>AND(ROW()=CELL("ROW"),COLUMN()=CELL("COL"))</formula>
    </cfRule>
  </conditionalFormatting>
  <conditionalFormatting sqref="JB31:JD31">
    <cfRule type="expression" dxfId="8427" priority="10244" stopIfTrue="1">
      <formula>ROW()=CELL("ROW")</formula>
    </cfRule>
  </conditionalFormatting>
  <conditionalFormatting sqref="JB31:JD31">
    <cfRule type="expression" dxfId="8426" priority="10243" stopIfTrue="1">
      <formula>AND(ROW()=CELL("ROW"),COLUMN()=CELL("COL"))</formula>
    </cfRule>
  </conditionalFormatting>
  <conditionalFormatting sqref="JC39:JD39">
    <cfRule type="expression" dxfId="8425" priority="10242" stopIfTrue="1">
      <formula>ROW()=CELL("ROW")</formula>
    </cfRule>
  </conditionalFormatting>
  <conditionalFormatting sqref="JC39:JD39">
    <cfRule type="expression" dxfId="8424" priority="10241" stopIfTrue="1">
      <formula>AND(ROW()=CELL("ROW"),COLUMN()=CELL("COL"))</formula>
    </cfRule>
  </conditionalFormatting>
  <conditionalFormatting sqref="JG49:JH49">
    <cfRule type="cellIs" dxfId="8423" priority="10237" stopIfTrue="1" operator="equal">
      <formula>"SE DEBE REQUERIR"</formula>
    </cfRule>
  </conditionalFormatting>
  <conditionalFormatting sqref="JF23:JF24 JG35 JE39:JE40">
    <cfRule type="cellIs" dxfId="8422" priority="10240" stopIfTrue="1" operator="greaterThan">
      <formula>0</formula>
    </cfRule>
  </conditionalFormatting>
  <conditionalFormatting sqref="JE41:JH42 JE46:JH49 JF22:JH23 JF24:JG24 JE39:JE40 JE34:JH38">
    <cfRule type="expression" dxfId="8421" priority="10233" stopIfTrue="1">
      <formula>ROW()=CELL("ROW")</formula>
    </cfRule>
  </conditionalFormatting>
  <conditionalFormatting sqref="JE35">
    <cfRule type="cellIs" dxfId="8420" priority="10236" stopIfTrue="1" operator="equal">
      <formula>"VALOR MAXIMO"</formula>
    </cfRule>
  </conditionalFormatting>
  <conditionalFormatting sqref="JH42 JH34:JH36 JH46:JH49 JH22:JH23">
    <cfRule type="cellIs" dxfId="8419" priority="10234" stopIfTrue="1" operator="equal">
      <formula>"NO VÁLIDA"</formula>
    </cfRule>
  </conditionalFormatting>
  <conditionalFormatting sqref="JG36:JH36 JG22:JG24">
    <cfRule type="cellIs" dxfId="8418" priority="10231" stopIfTrue="1" operator="greaterThan">
      <formula>0</formula>
    </cfRule>
  </conditionalFormatting>
  <conditionalFormatting sqref="JG35 JF23:JF24 JE39:JE40">
    <cfRule type="cellIs" dxfId="8417" priority="10239" operator="equal">
      <formula>0</formula>
    </cfRule>
  </conditionalFormatting>
  <conditionalFormatting sqref="JG49">
    <cfRule type="expression" dxfId="8416" priority="10230">
      <formula>ISNUMBER($K$49)</formula>
    </cfRule>
  </conditionalFormatting>
  <conditionalFormatting sqref="JE41:JF42 JF22:JF24 JE39:JE40 JE34:JF38">
    <cfRule type="cellIs" dxfId="8415" priority="10238" stopIfTrue="1" operator="equal">
      <formula>"NO MODIFICAR"</formula>
    </cfRule>
  </conditionalFormatting>
  <conditionalFormatting sqref="JH34:JH36 JH42 JH46:JH49 JH22:JH23">
    <cfRule type="cellIs" dxfId="8414" priority="10235" stopIfTrue="1" operator="equal">
      <formula>"VÁLIDA"</formula>
    </cfRule>
  </conditionalFormatting>
  <conditionalFormatting sqref="JE41:JH42 JF24:JG24 JE46:JH59 JF22:JH23 JE39:JE40 JE34:JH38">
    <cfRule type="expression" dxfId="8413" priority="10232" stopIfTrue="1">
      <formula>AND(ROW()=CELL("ROW"),COLUMN()=CELL("COL"))</formula>
    </cfRule>
  </conditionalFormatting>
  <conditionalFormatting sqref="JF25:JF26">
    <cfRule type="cellIs" dxfId="8412" priority="10229" stopIfTrue="1" operator="greaterThan">
      <formula>0</formula>
    </cfRule>
  </conditionalFormatting>
  <conditionalFormatting sqref="JF25:JG26">
    <cfRule type="expression" dxfId="8411" priority="10226" stopIfTrue="1">
      <formula>ROW()=CELL("ROW")</formula>
    </cfRule>
  </conditionalFormatting>
  <conditionalFormatting sqref="JG25:JG26">
    <cfRule type="cellIs" dxfId="8410" priority="10224" stopIfTrue="1" operator="greaterThan">
      <formula>0</formula>
    </cfRule>
  </conditionalFormatting>
  <conditionalFormatting sqref="JF25:JF26">
    <cfRule type="cellIs" dxfId="8409" priority="10228" operator="equal">
      <formula>0</formula>
    </cfRule>
  </conditionalFormatting>
  <conditionalFormatting sqref="JF25:JF26">
    <cfRule type="cellIs" dxfId="8408" priority="10227" stopIfTrue="1" operator="equal">
      <formula>"NO MODIFICAR"</formula>
    </cfRule>
  </conditionalFormatting>
  <conditionalFormatting sqref="JF25:JG26">
    <cfRule type="expression" dxfId="8407" priority="10225" stopIfTrue="1">
      <formula>AND(ROW()=CELL("ROW"),COLUMN()=CELL("COL"))</formula>
    </cfRule>
  </conditionalFormatting>
  <conditionalFormatting sqref="JH23">
    <cfRule type="cellIs" dxfId="8406" priority="10223" operator="equal">
      <formula>"DEBE DIGITAR SALARIO"</formula>
    </cfRule>
  </conditionalFormatting>
  <conditionalFormatting sqref="JH24:JH26">
    <cfRule type="expression" dxfId="8405" priority="10220" stopIfTrue="1">
      <formula>ROW()=CELL("ROW")</formula>
    </cfRule>
  </conditionalFormatting>
  <conditionalFormatting sqref="JH24:JH26">
    <cfRule type="cellIs" dxfId="8404" priority="10221" stopIfTrue="1" operator="equal">
      <formula>"NO VÁLIDA"</formula>
    </cfRule>
  </conditionalFormatting>
  <conditionalFormatting sqref="JH24:JH26">
    <cfRule type="cellIs" dxfId="8403" priority="10222" stopIfTrue="1" operator="equal">
      <formula>"VÁLIDA"</formula>
    </cfRule>
  </conditionalFormatting>
  <conditionalFormatting sqref="JH24:JH26">
    <cfRule type="expression" dxfId="8402" priority="10219" stopIfTrue="1">
      <formula>AND(ROW()=CELL("ROW"),COLUMN()=CELL("COL"))</formula>
    </cfRule>
  </conditionalFormatting>
  <conditionalFormatting sqref="JH24:JH26">
    <cfRule type="cellIs" dxfId="8401" priority="10218" operator="equal">
      <formula>"DEBE DIGITAR SALARIO"</formula>
    </cfRule>
  </conditionalFormatting>
  <conditionalFormatting sqref="JF21">
    <cfRule type="cellIs" dxfId="8400" priority="10217" stopIfTrue="1" operator="greaterThan">
      <formula>0</formula>
    </cfRule>
  </conditionalFormatting>
  <conditionalFormatting sqref="JF21:JH21">
    <cfRule type="expression" dxfId="8399" priority="10212" stopIfTrue="1">
      <formula>ROW()=CELL("ROW")</formula>
    </cfRule>
  </conditionalFormatting>
  <conditionalFormatting sqref="JH21">
    <cfRule type="cellIs" dxfId="8398" priority="10213" stopIfTrue="1" operator="equal">
      <formula>"NO VÁLIDA"</formula>
    </cfRule>
  </conditionalFormatting>
  <conditionalFormatting sqref="JG21">
    <cfRule type="cellIs" dxfId="8397" priority="10210" stopIfTrue="1" operator="greaterThan">
      <formula>0</formula>
    </cfRule>
  </conditionalFormatting>
  <conditionalFormatting sqref="JF21">
    <cfRule type="cellIs" dxfId="8396" priority="10216" operator="equal">
      <formula>0</formula>
    </cfRule>
  </conditionalFormatting>
  <conditionalFormatting sqref="JF21">
    <cfRule type="cellIs" dxfId="8395" priority="10215" stopIfTrue="1" operator="equal">
      <formula>"NO MODIFICAR"</formula>
    </cfRule>
  </conditionalFormatting>
  <conditionalFormatting sqref="JH21">
    <cfRule type="cellIs" dxfId="8394" priority="10214" stopIfTrue="1" operator="equal">
      <formula>"VÁLIDA"</formula>
    </cfRule>
  </conditionalFormatting>
  <conditionalFormatting sqref="JF21:JH21">
    <cfRule type="expression" dxfId="8393" priority="10211" stopIfTrue="1">
      <formula>AND(ROW()=CELL("ROW"),COLUMN()=CELL("COL"))</formula>
    </cfRule>
  </conditionalFormatting>
  <conditionalFormatting sqref="JG40:JH40">
    <cfRule type="expression" dxfId="8392" priority="10207" stopIfTrue="1">
      <formula>ROW()=CELL("ROW")</formula>
    </cfRule>
  </conditionalFormatting>
  <conditionalFormatting sqref="JH39:JH40">
    <cfRule type="cellIs" dxfId="8391" priority="10208" stopIfTrue="1" operator="equal">
      <formula>"NO VÁLIDA"</formula>
    </cfRule>
  </conditionalFormatting>
  <conditionalFormatting sqref="JG39:JG40">
    <cfRule type="cellIs" dxfId="8390" priority="10205" stopIfTrue="1" operator="greaterThan">
      <formula>0</formula>
    </cfRule>
  </conditionalFormatting>
  <conditionalFormatting sqref="JH39:JH40">
    <cfRule type="cellIs" dxfId="8389" priority="10209" stopIfTrue="1" operator="equal">
      <formula>"VÁLIDA"</formula>
    </cfRule>
  </conditionalFormatting>
  <conditionalFormatting sqref="JG40:JH40">
    <cfRule type="expression" dxfId="8388" priority="10206" stopIfTrue="1">
      <formula>AND(ROW()=CELL("ROW"),COLUMN()=CELL("COL"))</formula>
    </cfRule>
  </conditionalFormatting>
  <conditionalFormatting sqref="JF39:JF40">
    <cfRule type="expression" dxfId="8387" priority="10203" stopIfTrue="1">
      <formula>ROW()=CELL("ROW")</formula>
    </cfRule>
  </conditionalFormatting>
  <conditionalFormatting sqref="JF39:JF40">
    <cfRule type="cellIs" dxfId="8386" priority="10204" stopIfTrue="1" operator="equal">
      <formula>"NO MODIFICAR"</formula>
    </cfRule>
  </conditionalFormatting>
  <conditionalFormatting sqref="JF39:JF40">
    <cfRule type="expression" dxfId="8385" priority="10202" stopIfTrue="1">
      <formula>AND(ROW()=CELL("ROW"),COLUMN()=CELL("COL"))</formula>
    </cfRule>
  </conditionalFormatting>
  <conditionalFormatting sqref="JF28">
    <cfRule type="cellIs" dxfId="8384" priority="10201" stopIfTrue="1" operator="greaterThan">
      <formula>0</formula>
    </cfRule>
  </conditionalFormatting>
  <conditionalFormatting sqref="JF28:JG28">
    <cfRule type="expression" dxfId="8383" priority="10198" stopIfTrue="1">
      <formula>ROW()=CELL("ROW")</formula>
    </cfRule>
  </conditionalFormatting>
  <conditionalFormatting sqref="JG28">
    <cfRule type="cellIs" dxfId="8382" priority="10196" stopIfTrue="1" operator="greaterThan">
      <formula>0</formula>
    </cfRule>
  </conditionalFormatting>
  <conditionalFormatting sqref="JF28">
    <cfRule type="cellIs" dxfId="8381" priority="10200" operator="equal">
      <formula>0</formula>
    </cfRule>
  </conditionalFormatting>
  <conditionalFormatting sqref="JF28">
    <cfRule type="cellIs" dxfId="8380" priority="10199" stopIfTrue="1" operator="equal">
      <formula>"NO MODIFICAR"</formula>
    </cfRule>
  </conditionalFormatting>
  <conditionalFormatting sqref="JF28:JG28">
    <cfRule type="expression" dxfId="8379" priority="10197" stopIfTrue="1">
      <formula>AND(ROW()=CELL("ROW"),COLUMN()=CELL("COL"))</formula>
    </cfRule>
  </conditionalFormatting>
  <conditionalFormatting sqref="JH28">
    <cfRule type="expression" dxfId="8378" priority="10193" stopIfTrue="1">
      <formula>ROW()=CELL("ROW")</formula>
    </cfRule>
  </conditionalFormatting>
  <conditionalFormatting sqref="JH28">
    <cfRule type="cellIs" dxfId="8377" priority="10194" stopIfTrue="1" operator="equal">
      <formula>"NO VÁLIDA"</formula>
    </cfRule>
  </conditionalFormatting>
  <conditionalFormatting sqref="JH28">
    <cfRule type="cellIs" dxfId="8376" priority="10195" stopIfTrue="1" operator="equal">
      <formula>"VÁLIDA"</formula>
    </cfRule>
  </conditionalFormatting>
  <conditionalFormatting sqref="JH28">
    <cfRule type="expression" dxfId="8375" priority="10192" stopIfTrue="1">
      <formula>AND(ROW()=CELL("ROW"),COLUMN()=CELL("COL"))</formula>
    </cfRule>
  </conditionalFormatting>
  <conditionalFormatting sqref="JH28">
    <cfRule type="cellIs" dxfId="8374" priority="10191" operator="equal">
      <formula>"DEBE DIGITAR SALARIO"</formula>
    </cfRule>
  </conditionalFormatting>
  <conditionalFormatting sqref="JF27">
    <cfRule type="cellIs" dxfId="8373" priority="10190" stopIfTrue="1" operator="greaterThan">
      <formula>0</formula>
    </cfRule>
  </conditionalFormatting>
  <conditionalFormatting sqref="JF27:JG27">
    <cfRule type="expression" dxfId="8372" priority="10187" stopIfTrue="1">
      <formula>ROW()=CELL("ROW")</formula>
    </cfRule>
  </conditionalFormatting>
  <conditionalFormatting sqref="JG27">
    <cfRule type="cellIs" dxfId="8371" priority="10185" stopIfTrue="1" operator="greaterThan">
      <formula>0</formula>
    </cfRule>
  </conditionalFormatting>
  <conditionalFormatting sqref="JF27">
    <cfRule type="cellIs" dxfId="8370" priority="10189" operator="equal">
      <formula>0</formula>
    </cfRule>
  </conditionalFormatting>
  <conditionalFormatting sqref="JF27">
    <cfRule type="cellIs" dxfId="8369" priority="10188" stopIfTrue="1" operator="equal">
      <formula>"NO MODIFICAR"</formula>
    </cfRule>
  </conditionalFormatting>
  <conditionalFormatting sqref="JF27:JG27">
    <cfRule type="expression" dxfId="8368" priority="10186" stopIfTrue="1">
      <formula>AND(ROW()=CELL("ROW"),COLUMN()=CELL("COL"))</formula>
    </cfRule>
  </conditionalFormatting>
  <conditionalFormatting sqref="JH27">
    <cfRule type="expression" dxfId="8367" priority="10182" stopIfTrue="1">
      <formula>ROW()=CELL("ROW")</formula>
    </cfRule>
  </conditionalFormatting>
  <conditionalFormatting sqref="JH27">
    <cfRule type="cellIs" dxfId="8366" priority="10183" stopIfTrue="1" operator="equal">
      <formula>"NO VÁLIDA"</formula>
    </cfRule>
  </conditionalFormatting>
  <conditionalFormatting sqref="JH27">
    <cfRule type="cellIs" dxfId="8365" priority="10184" stopIfTrue="1" operator="equal">
      <formula>"VÁLIDA"</formula>
    </cfRule>
  </conditionalFormatting>
  <conditionalFormatting sqref="JH27">
    <cfRule type="expression" dxfId="8364" priority="10181" stopIfTrue="1">
      <formula>AND(ROW()=CELL("ROW"),COLUMN()=CELL("COL"))</formula>
    </cfRule>
  </conditionalFormatting>
  <conditionalFormatting sqref="JH27">
    <cfRule type="cellIs" dxfId="8363" priority="10180" operator="equal">
      <formula>"DEBE DIGITAR SALARIO"</formula>
    </cfRule>
  </conditionalFormatting>
  <conditionalFormatting sqref="JF31">
    <cfRule type="cellIs" dxfId="8362" priority="10179" stopIfTrue="1" operator="greaterThan">
      <formula>0</formula>
    </cfRule>
  </conditionalFormatting>
  <conditionalFormatting sqref="JH31">
    <cfRule type="cellIs" dxfId="8361" priority="10175" stopIfTrue="1" operator="equal">
      <formula>"NO VÁLIDA"</formula>
    </cfRule>
  </conditionalFormatting>
  <conditionalFormatting sqref="JG31">
    <cfRule type="cellIs" dxfId="8360" priority="10172" stopIfTrue="1" operator="greaterThan">
      <formula>0</formula>
    </cfRule>
  </conditionalFormatting>
  <conditionalFormatting sqref="JF31">
    <cfRule type="cellIs" dxfId="8359" priority="10178" operator="equal">
      <formula>0</formula>
    </cfRule>
  </conditionalFormatting>
  <conditionalFormatting sqref="JF31">
    <cfRule type="cellIs" dxfId="8358" priority="10177" stopIfTrue="1" operator="equal">
      <formula>"NO MODIFICAR"</formula>
    </cfRule>
  </conditionalFormatting>
  <conditionalFormatting sqref="JH31">
    <cfRule type="cellIs" dxfId="8357" priority="10176" stopIfTrue="1" operator="equal">
      <formula>"VÁLIDA"</formula>
    </cfRule>
  </conditionalFormatting>
  <conditionalFormatting sqref="JF33">
    <cfRule type="cellIs" dxfId="8356" priority="10171" stopIfTrue="1" operator="greaterThan">
      <formula>0</formula>
    </cfRule>
  </conditionalFormatting>
  <conditionalFormatting sqref="JF33:JH33">
    <cfRule type="expression" dxfId="8355" priority="10166" stopIfTrue="1">
      <formula>ROW()=CELL("ROW")</formula>
    </cfRule>
  </conditionalFormatting>
  <conditionalFormatting sqref="JH33">
    <cfRule type="cellIs" dxfId="8354" priority="10167" stopIfTrue="1" operator="equal">
      <formula>"NO VÁLIDA"</formula>
    </cfRule>
  </conditionalFormatting>
  <conditionalFormatting sqref="JG33">
    <cfRule type="cellIs" dxfId="8353" priority="10164" stopIfTrue="1" operator="greaterThan">
      <formula>0</formula>
    </cfRule>
  </conditionalFormatting>
  <conditionalFormatting sqref="JF33">
    <cfRule type="cellIs" dxfId="8352" priority="10170" operator="equal">
      <formula>0</formula>
    </cfRule>
  </conditionalFormatting>
  <conditionalFormatting sqref="JF33">
    <cfRule type="cellIs" dxfId="8351" priority="10169" stopIfTrue="1" operator="equal">
      <formula>"NO MODIFICAR"</formula>
    </cfRule>
  </conditionalFormatting>
  <conditionalFormatting sqref="JH33">
    <cfRule type="cellIs" dxfId="8350" priority="10168" stopIfTrue="1" operator="equal">
      <formula>"VÁLIDA"</formula>
    </cfRule>
  </conditionalFormatting>
  <conditionalFormatting sqref="JF33:JH33">
    <cfRule type="expression" dxfId="8349" priority="10165" stopIfTrue="1">
      <formula>AND(ROW()=CELL("ROW"),COLUMN()=CELL("COL"))</formula>
    </cfRule>
  </conditionalFormatting>
  <conditionalFormatting sqref="JE45:JH45">
    <cfRule type="expression" dxfId="8348" priority="10162" stopIfTrue="1">
      <formula>ROW()=CELL("ROW")</formula>
    </cfRule>
  </conditionalFormatting>
  <conditionalFormatting sqref="JE45:JF45">
    <cfRule type="cellIs" dxfId="8347" priority="10163" stopIfTrue="1" operator="equal">
      <formula>"NO MODIFICAR"</formula>
    </cfRule>
  </conditionalFormatting>
  <conditionalFormatting sqref="JE45:JH45">
    <cfRule type="expression" dxfId="8346" priority="10161" stopIfTrue="1">
      <formula>AND(ROW()=CELL("ROW"),COLUMN()=CELL("COL"))</formula>
    </cfRule>
  </conditionalFormatting>
  <conditionalFormatting sqref="JF43:JH44">
    <cfRule type="expression" dxfId="8345" priority="10157" stopIfTrue="1">
      <formula>ROW()=CELL("ROW")</formula>
    </cfRule>
  </conditionalFormatting>
  <conditionalFormatting sqref="JH43:JH44">
    <cfRule type="cellIs" dxfId="8344" priority="10158" stopIfTrue="1" operator="equal">
      <formula>"NO VÁLIDA"</formula>
    </cfRule>
  </conditionalFormatting>
  <conditionalFormatting sqref="JG43:JG44">
    <cfRule type="cellIs" dxfId="8343" priority="10155" stopIfTrue="1" operator="greaterThan">
      <formula>0</formula>
    </cfRule>
  </conditionalFormatting>
  <conditionalFormatting sqref="JF43:JF44">
    <cfRule type="cellIs" dxfId="8342" priority="10160" stopIfTrue="1" operator="equal">
      <formula>"NO MODIFICAR"</formula>
    </cfRule>
  </conditionalFormatting>
  <conditionalFormatting sqref="JH43:JH44">
    <cfRule type="cellIs" dxfId="8341" priority="10159" stopIfTrue="1" operator="equal">
      <formula>"VÁLIDA"</formula>
    </cfRule>
  </conditionalFormatting>
  <conditionalFormatting sqref="JF43:JH44">
    <cfRule type="expression" dxfId="8340" priority="10156" stopIfTrue="1">
      <formula>AND(ROW()=CELL("ROW"),COLUMN()=CELL("COL"))</formula>
    </cfRule>
  </conditionalFormatting>
  <conditionalFormatting sqref="JF17 JF20">
    <cfRule type="cellIs" dxfId="8339" priority="10154" stopIfTrue="1" operator="greaterThan">
      <formula>0</formula>
    </cfRule>
  </conditionalFormatting>
  <conditionalFormatting sqref="JF20:JH20 JF17:JH17">
    <cfRule type="expression" dxfId="8338" priority="10149" stopIfTrue="1">
      <formula>ROW()=CELL("ROW")</formula>
    </cfRule>
  </conditionalFormatting>
  <conditionalFormatting sqref="JH17 JH20">
    <cfRule type="cellIs" dxfId="8337" priority="10150" stopIfTrue="1" operator="equal">
      <formula>"NO VÁLIDA"</formula>
    </cfRule>
  </conditionalFormatting>
  <conditionalFormatting sqref="JG17 JG20">
    <cfRule type="cellIs" dxfId="8336" priority="10147" stopIfTrue="1" operator="greaterThan">
      <formula>0</formula>
    </cfRule>
  </conditionalFormatting>
  <conditionalFormatting sqref="JF17 JF20">
    <cfRule type="cellIs" dxfId="8335" priority="10153" operator="equal">
      <formula>0</formula>
    </cfRule>
  </conditionalFormatting>
  <conditionalFormatting sqref="JF17 JF20">
    <cfRule type="cellIs" dxfId="8334" priority="10152" stopIfTrue="1" operator="equal">
      <formula>"NO MODIFICAR"</formula>
    </cfRule>
  </conditionalFormatting>
  <conditionalFormatting sqref="JH17 JH20">
    <cfRule type="cellIs" dxfId="8333" priority="10151" stopIfTrue="1" operator="equal">
      <formula>"VÁLIDA"</formula>
    </cfRule>
  </conditionalFormatting>
  <conditionalFormatting sqref="JF17:JH17 JF20:JH20">
    <cfRule type="expression" dxfId="8332" priority="10148" stopIfTrue="1">
      <formula>AND(ROW()=CELL("ROW"),COLUMN()=CELL("COL"))</formula>
    </cfRule>
  </conditionalFormatting>
  <conditionalFormatting sqref="JF16">
    <cfRule type="cellIs" dxfId="8331" priority="10146" stopIfTrue="1" operator="greaterThan">
      <formula>0</formula>
    </cfRule>
  </conditionalFormatting>
  <conditionalFormatting sqref="JF16:JH16">
    <cfRule type="expression" dxfId="8330" priority="10141" stopIfTrue="1">
      <formula>ROW()=CELL("ROW")</formula>
    </cfRule>
  </conditionalFormatting>
  <conditionalFormatting sqref="JH16">
    <cfRule type="cellIs" dxfId="8329" priority="10142" stopIfTrue="1" operator="equal">
      <formula>"NO VÁLIDA"</formula>
    </cfRule>
  </conditionalFormatting>
  <conditionalFormatting sqref="JG16">
    <cfRule type="cellIs" dxfId="8328" priority="10139" stopIfTrue="1" operator="greaterThan">
      <formula>0</formula>
    </cfRule>
  </conditionalFormatting>
  <conditionalFormatting sqref="JF16">
    <cfRule type="cellIs" dxfId="8327" priority="10145" operator="equal">
      <formula>0</formula>
    </cfRule>
  </conditionalFormatting>
  <conditionalFormatting sqref="JF16">
    <cfRule type="cellIs" dxfId="8326" priority="10144" stopIfTrue="1" operator="equal">
      <formula>"NO MODIFICAR"</formula>
    </cfRule>
  </conditionalFormatting>
  <conditionalFormatting sqref="JH16">
    <cfRule type="cellIs" dxfId="8325" priority="10143" stopIfTrue="1" operator="equal">
      <formula>"VÁLIDA"</formula>
    </cfRule>
  </conditionalFormatting>
  <conditionalFormatting sqref="JF16:JH16">
    <cfRule type="expression" dxfId="8324" priority="10140" stopIfTrue="1">
      <formula>AND(ROW()=CELL("ROW"),COLUMN()=CELL("COL"))</formula>
    </cfRule>
  </conditionalFormatting>
  <conditionalFormatting sqref="JF19">
    <cfRule type="cellIs" dxfId="8323" priority="10138" stopIfTrue="1" operator="greaterThan">
      <formula>0</formula>
    </cfRule>
  </conditionalFormatting>
  <conditionalFormatting sqref="JF19:JH19">
    <cfRule type="expression" dxfId="8322" priority="10133" stopIfTrue="1">
      <formula>ROW()=CELL("ROW")</formula>
    </cfRule>
  </conditionalFormatting>
  <conditionalFormatting sqref="JH19">
    <cfRule type="cellIs" dxfId="8321" priority="10134" stopIfTrue="1" operator="equal">
      <formula>"NO VÁLIDA"</formula>
    </cfRule>
  </conditionalFormatting>
  <conditionalFormatting sqref="JG19">
    <cfRule type="cellIs" dxfId="8320" priority="10131" stopIfTrue="1" operator="greaterThan">
      <formula>0</formula>
    </cfRule>
  </conditionalFormatting>
  <conditionalFormatting sqref="JF19">
    <cfRule type="cellIs" dxfId="8319" priority="10137" operator="equal">
      <formula>0</formula>
    </cfRule>
  </conditionalFormatting>
  <conditionalFormatting sqref="JF19">
    <cfRule type="cellIs" dxfId="8318" priority="10136" stopIfTrue="1" operator="equal">
      <formula>"NO MODIFICAR"</formula>
    </cfRule>
  </conditionalFormatting>
  <conditionalFormatting sqref="JH19">
    <cfRule type="cellIs" dxfId="8317" priority="10135" stopIfTrue="1" operator="equal">
      <formula>"VÁLIDA"</formula>
    </cfRule>
  </conditionalFormatting>
  <conditionalFormatting sqref="JF19:JH19">
    <cfRule type="expression" dxfId="8316" priority="10132" stopIfTrue="1">
      <formula>AND(ROW()=CELL("ROW"),COLUMN()=CELL("COL"))</formula>
    </cfRule>
  </conditionalFormatting>
  <conditionalFormatting sqref="JF30">
    <cfRule type="cellIs" dxfId="8315" priority="10126" stopIfTrue="1" operator="greaterThan">
      <formula>0</formula>
    </cfRule>
  </conditionalFormatting>
  <conditionalFormatting sqref="JF30:JH30">
    <cfRule type="expression" dxfId="8314" priority="10121" stopIfTrue="1">
      <formula>ROW()=CELL("ROW")</formula>
    </cfRule>
  </conditionalFormatting>
  <conditionalFormatting sqref="JH30">
    <cfRule type="cellIs" dxfId="8313" priority="10122" stopIfTrue="1" operator="equal">
      <formula>"NO VÁLIDA"</formula>
    </cfRule>
  </conditionalFormatting>
  <conditionalFormatting sqref="JG30">
    <cfRule type="cellIs" dxfId="8312" priority="10119" stopIfTrue="1" operator="greaterThan">
      <formula>0</formula>
    </cfRule>
  </conditionalFormatting>
  <conditionalFormatting sqref="JF30">
    <cfRule type="cellIs" dxfId="8311" priority="10125" operator="equal">
      <formula>0</formula>
    </cfRule>
  </conditionalFormatting>
  <conditionalFormatting sqref="JF30">
    <cfRule type="cellIs" dxfId="8310" priority="10124" stopIfTrue="1" operator="equal">
      <formula>"NO MODIFICAR"</formula>
    </cfRule>
  </conditionalFormatting>
  <conditionalFormatting sqref="JH30">
    <cfRule type="cellIs" dxfId="8309" priority="10123" stopIfTrue="1" operator="equal">
      <formula>"VÁLIDA"</formula>
    </cfRule>
  </conditionalFormatting>
  <conditionalFormatting sqref="JF30:JH30">
    <cfRule type="expression" dxfId="8308" priority="10120" stopIfTrue="1">
      <formula>AND(ROW()=CELL("ROW"),COLUMN()=CELL("COL"))</formula>
    </cfRule>
  </conditionalFormatting>
  <conditionalFormatting sqref="JE43:JE44">
    <cfRule type="cellIs" dxfId="8307" priority="10118" stopIfTrue="1" operator="greaterThan">
      <formula>0</formula>
    </cfRule>
  </conditionalFormatting>
  <conditionalFormatting sqref="JE43:JE44">
    <cfRule type="expression" dxfId="8306" priority="10115" stopIfTrue="1">
      <formula>ROW()=CELL("ROW")</formula>
    </cfRule>
  </conditionalFormatting>
  <conditionalFormatting sqref="JE43:JE44">
    <cfRule type="cellIs" dxfId="8305" priority="10117" operator="equal">
      <formula>0</formula>
    </cfRule>
  </conditionalFormatting>
  <conditionalFormatting sqref="JE43:JE44">
    <cfRule type="cellIs" dxfId="8304" priority="10116" stopIfTrue="1" operator="equal">
      <formula>"NO MODIFICAR"</formula>
    </cfRule>
  </conditionalFormatting>
  <conditionalFormatting sqref="JE43:JE44">
    <cfRule type="expression" dxfId="8303" priority="10114" stopIfTrue="1">
      <formula>AND(ROW()=CELL("ROW"),COLUMN()=CELL("COL"))</formula>
    </cfRule>
  </conditionalFormatting>
  <conditionalFormatting sqref="JE30:JE31">
    <cfRule type="cellIs" dxfId="8302" priority="10108" stopIfTrue="1" operator="greaterThan">
      <formula>0</formula>
    </cfRule>
  </conditionalFormatting>
  <conditionalFormatting sqref="JE30:JE31">
    <cfRule type="expression" dxfId="8301" priority="10105" stopIfTrue="1">
      <formula>ROW()=CELL("ROW")</formula>
    </cfRule>
  </conditionalFormatting>
  <conditionalFormatting sqref="JE30:JE31">
    <cfRule type="cellIs" dxfId="8300" priority="10107" operator="equal">
      <formula>0</formula>
    </cfRule>
  </conditionalFormatting>
  <conditionalFormatting sqref="JE30:JE31">
    <cfRule type="cellIs" dxfId="8299" priority="10106" stopIfTrue="1" operator="equal">
      <formula>"NO MODIFICAR"</formula>
    </cfRule>
  </conditionalFormatting>
  <conditionalFormatting sqref="JE30:JE31">
    <cfRule type="expression" dxfId="8298" priority="10104" stopIfTrue="1">
      <formula>AND(ROW()=CELL("ROW"),COLUMN()=CELL("COL"))</formula>
    </cfRule>
  </conditionalFormatting>
  <conditionalFormatting sqref="JE33">
    <cfRule type="cellIs" dxfId="8297" priority="10103" stopIfTrue="1" operator="greaterThan">
      <formula>0</formula>
    </cfRule>
  </conditionalFormatting>
  <conditionalFormatting sqref="JE33">
    <cfRule type="expression" dxfId="8296" priority="10100" stopIfTrue="1">
      <formula>ROW()=CELL("ROW")</formula>
    </cfRule>
  </conditionalFormatting>
  <conditionalFormatting sqref="JE33">
    <cfRule type="cellIs" dxfId="8295" priority="10102" operator="equal">
      <formula>0</formula>
    </cfRule>
  </conditionalFormatting>
  <conditionalFormatting sqref="JE33">
    <cfRule type="cellIs" dxfId="8294" priority="10101" stopIfTrue="1" operator="equal">
      <formula>"NO MODIFICAR"</formula>
    </cfRule>
  </conditionalFormatting>
  <conditionalFormatting sqref="JE33">
    <cfRule type="expression" dxfId="8293" priority="10099" stopIfTrue="1">
      <formula>AND(ROW()=CELL("ROW"),COLUMN()=CELL("COL"))</formula>
    </cfRule>
  </conditionalFormatting>
  <conditionalFormatting sqref="JF18">
    <cfRule type="cellIs" dxfId="8292" priority="10098" stopIfTrue="1" operator="greaterThan">
      <formula>0</formula>
    </cfRule>
  </conditionalFormatting>
  <conditionalFormatting sqref="JF18:JH18">
    <cfRule type="expression" dxfId="8291" priority="10093" stopIfTrue="1">
      <formula>ROW()=CELL("ROW")</formula>
    </cfRule>
  </conditionalFormatting>
  <conditionalFormatting sqref="JH18">
    <cfRule type="cellIs" dxfId="8290" priority="10094" stopIfTrue="1" operator="equal">
      <formula>"NO VÁLIDA"</formula>
    </cfRule>
  </conditionalFormatting>
  <conditionalFormatting sqref="JG18">
    <cfRule type="cellIs" dxfId="8289" priority="10091" stopIfTrue="1" operator="greaterThan">
      <formula>0</formula>
    </cfRule>
  </conditionalFormatting>
  <conditionalFormatting sqref="JF18">
    <cfRule type="cellIs" dxfId="8288" priority="10097" operator="equal">
      <formula>0</formula>
    </cfRule>
  </conditionalFormatting>
  <conditionalFormatting sqref="JF18">
    <cfRule type="cellIs" dxfId="8287" priority="10096" stopIfTrue="1" operator="equal">
      <formula>"NO MODIFICAR"</formula>
    </cfRule>
  </conditionalFormatting>
  <conditionalFormatting sqref="JH18">
    <cfRule type="cellIs" dxfId="8286" priority="10095" stopIfTrue="1" operator="equal">
      <formula>"VÁLIDA"</formula>
    </cfRule>
  </conditionalFormatting>
  <conditionalFormatting sqref="JF18:JH18">
    <cfRule type="expression" dxfId="8285" priority="10092" stopIfTrue="1">
      <formula>AND(ROW()=CELL("ROW"),COLUMN()=CELL("COL"))</formula>
    </cfRule>
  </conditionalFormatting>
  <conditionalFormatting sqref="JF31:JH31">
    <cfRule type="expression" dxfId="8284" priority="10085" stopIfTrue="1">
      <formula>ROW()=CELL("ROW")</formula>
    </cfRule>
  </conditionalFormatting>
  <conditionalFormatting sqref="JF31:JH31">
    <cfRule type="expression" dxfId="8283" priority="10084" stopIfTrue="1">
      <formula>AND(ROW()=CELL("ROW"),COLUMN()=CELL("COL"))</formula>
    </cfRule>
  </conditionalFormatting>
  <conditionalFormatting sqref="JG39:JH39">
    <cfRule type="expression" dxfId="8282" priority="10083" stopIfTrue="1">
      <formula>ROW()=CELL("ROW")</formula>
    </cfRule>
  </conditionalFormatting>
  <conditionalFormatting sqref="JG39:JH39">
    <cfRule type="expression" dxfId="8281" priority="10082" stopIfTrue="1">
      <formula>AND(ROW()=CELL("ROW"),COLUMN()=CELL("COL"))</formula>
    </cfRule>
  </conditionalFormatting>
  <conditionalFormatting sqref="JK49:JL49">
    <cfRule type="cellIs" dxfId="8280" priority="10078" stopIfTrue="1" operator="equal">
      <formula>"SE DEBE REQUERIR"</formula>
    </cfRule>
  </conditionalFormatting>
  <conditionalFormatting sqref="JJ23:JJ24 JK35 JI39:JI40">
    <cfRule type="cellIs" dxfId="8279" priority="10081" stopIfTrue="1" operator="greaterThan">
      <formula>0</formula>
    </cfRule>
  </conditionalFormatting>
  <conditionalFormatting sqref="JI41:JL42 JI46:JL49 JJ22:JL23 JJ24:JK24 JI39:JI40 JI34:JL38">
    <cfRule type="expression" dxfId="8278" priority="10074" stopIfTrue="1">
      <formula>ROW()=CELL("ROW")</formula>
    </cfRule>
  </conditionalFormatting>
  <conditionalFormatting sqref="JI35">
    <cfRule type="cellIs" dxfId="8277" priority="10077" stopIfTrue="1" operator="equal">
      <formula>"VALOR MAXIMO"</formula>
    </cfRule>
  </conditionalFormatting>
  <conditionalFormatting sqref="JL42 JL34:JL36 JL46:JL49 JL22:JL23">
    <cfRule type="cellIs" dxfId="8276" priority="10075" stopIfTrue="1" operator="equal">
      <formula>"NO VÁLIDA"</formula>
    </cfRule>
  </conditionalFormatting>
  <conditionalFormatting sqref="JK36:JL36 JK22:JK24">
    <cfRule type="cellIs" dxfId="8275" priority="10072" stopIfTrue="1" operator="greaterThan">
      <formula>0</formula>
    </cfRule>
  </conditionalFormatting>
  <conditionalFormatting sqref="JK35 JJ23:JJ24 JI39:JI40">
    <cfRule type="cellIs" dxfId="8274" priority="10080" operator="equal">
      <formula>0</formula>
    </cfRule>
  </conditionalFormatting>
  <conditionalFormatting sqref="JK49">
    <cfRule type="expression" dxfId="8273" priority="10071">
      <formula>ISNUMBER($K$49)</formula>
    </cfRule>
  </conditionalFormatting>
  <conditionalFormatting sqref="JI41:JJ42 JJ22:JJ24 JI39:JI40 JI34:JJ38">
    <cfRule type="cellIs" dxfId="8272" priority="10079" stopIfTrue="1" operator="equal">
      <formula>"NO MODIFICAR"</formula>
    </cfRule>
  </conditionalFormatting>
  <conditionalFormatting sqref="JL34:JL36 JL42 JL46:JL49 JL22:JL23">
    <cfRule type="cellIs" dxfId="8271" priority="10076" stopIfTrue="1" operator="equal">
      <formula>"VÁLIDA"</formula>
    </cfRule>
  </conditionalFormatting>
  <conditionalFormatting sqref="JI41:JL42 JJ24:JK24 JI46:JL59 JJ22:JL23 JI39:JI40 JI34:JL38">
    <cfRule type="expression" dxfId="8270" priority="10073" stopIfTrue="1">
      <formula>AND(ROW()=CELL("ROW"),COLUMN()=CELL("COL"))</formula>
    </cfRule>
  </conditionalFormatting>
  <conditionalFormatting sqref="JJ25:JJ26">
    <cfRule type="cellIs" dxfId="8269" priority="10070" stopIfTrue="1" operator="greaterThan">
      <formula>0</formula>
    </cfRule>
  </conditionalFormatting>
  <conditionalFormatting sqref="JJ25:JK26">
    <cfRule type="expression" dxfId="8268" priority="10067" stopIfTrue="1">
      <formula>ROW()=CELL("ROW")</formula>
    </cfRule>
  </conditionalFormatting>
  <conditionalFormatting sqref="JK25:JK26">
    <cfRule type="cellIs" dxfId="8267" priority="10065" stopIfTrue="1" operator="greaterThan">
      <formula>0</formula>
    </cfRule>
  </conditionalFormatting>
  <conditionalFormatting sqref="JJ25:JJ26">
    <cfRule type="cellIs" dxfId="8266" priority="10069" operator="equal">
      <formula>0</formula>
    </cfRule>
  </conditionalFormatting>
  <conditionalFormatting sqref="JJ25:JJ26">
    <cfRule type="cellIs" dxfId="8265" priority="10068" stopIfTrue="1" operator="equal">
      <formula>"NO MODIFICAR"</formula>
    </cfRule>
  </conditionalFormatting>
  <conditionalFormatting sqref="JJ25:JK26">
    <cfRule type="expression" dxfId="8264" priority="10066" stopIfTrue="1">
      <formula>AND(ROW()=CELL("ROW"),COLUMN()=CELL("COL"))</formula>
    </cfRule>
  </conditionalFormatting>
  <conditionalFormatting sqref="JL23">
    <cfRule type="cellIs" dxfId="8263" priority="10064" operator="equal">
      <formula>"DEBE DIGITAR SALARIO"</formula>
    </cfRule>
  </conditionalFormatting>
  <conditionalFormatting sqref="JL24:JL26">
    <cfRule type="expression" dxfId="8262" priority="10061" stopIfTrue="1">
      <formula>ROW()=CELL("ROW")</formula>
    </cfRule>
  </conditionalFormatting>
  <conditionalFormatting sqref="JL24:JL26">
    <cfRule type="cellIs" dxfId="8261" priority="10062" stopIfTrue="1" operator="equal">
      <formula>"NO VÁLIDA"</formula>
    </cfRule>
  </conditionalFormatting>
  <conditionalFormatting sqref="JL24:JL26">
    <cfRule type="cellIs" dxfId="8260" priority="10063" stopIfTrue="1" operator="equal">
      <formula>"VÁLIDA"</formula>
    </cfRule>
  </conditionalFormatting>
  <conditionalFormatting sqref="JL24:JL26">
    <cfRule type="expression" dxfId="8259" priority="10060" stopIfTrue="1">
      <formula>AND(ROW()=CELL("ROW"),COLUMN()=CELL("COL"))</formula>
    </cfRule>
  </conditionalFormatting>
  <conditionalFormatting sqref="JL24:JL26">
    <cfRule type="cellIs" dxfId="8258" priority="10059" operator="equal">
      <formula>"DEBE DIGITAR SALARIO"</formula>
    </cfRule>
  </conditionalFormatting>
  <conditionalFormatting sqref="JJ21">
    <cfRule type="cellIs" dxfId="8257" priority="10058" stopIfTrue="1" operator="greaterThan">
      <formula>0</formula>
    </cfRule>
  </conditionalFormatting>
  <conditionalFormatting sqref="JJ21:JL21">
    <cfRule type="expression" dxfId="8256" priority="10053" stopIfTrue="1">
      <formula>ROW()=CELL("ROW")</formula>
    </cfRule>
  </conditionalFormatting>
  <conditionalFormatting sqref="JL21">
    <cfRule type="cellIs" dxfId="8255" priority="10054" stopIfTrue="1" operator="equal">
      <formula>"NO VÁLIDA"</formula>
    </cfRule>
  </conditionalFormatting>
  <conditionalFormatting sqref="JK21">
    <cfRule type="cellIs" dxfId="8254" priority="10051" stopIfTrue="1" operator="greaterThan">
      <formula>0</formula>
    </cfRule>
  </conditionalFormatting>
  <conditionalFormatting sqref="JJ21">
    <cfRule type="cellIs" dxfId="8253" priority="10057" operator="equal">
      <formula>0</formula>
    </cfRule>
  </conditionalFormatting>
  <conditionalFormatting sqref="JJ21">
    <cfRule type="cellIs" dxfId="8252" priority="10056" stopIfTrue="1" operator="equal">
      <formula>"NO MODIFICAR"</formula>
    </cfRule>
  </conditionalFormatting>
  <conditionalFormatting sqref="JL21">
    <cfRule type="cellIs" dxfId="8251" priority="10055" stopIfTrue="1" operator="equal">
      <formula>"VÁLIDA"</formula>
    </cfRule>
  </conditionalFormatting>
  <conditionalFormatting sqref="JJ21:JL21">
    <cfRule type="expression" dxfId="8250" priority="10052" stopIfTrue="1">
      <formula>AND(ROW()=CELL("ROW"),COLUMN()=CELL("COL"))</formula>
    </cfRule>
  </conditionalFormatting>
  <conditionalFormatting sqref="JK40:JL40">
    <cfRule type="expression" dxfId="8249" priority="10048" stopIfTrue="1">
      <formula>ROW()=CELL("ROW")</formula>
    </cfRule>
  </conditionalFormatting>
  <conditionalFormatting sqref="JL39:JL40">
    <cfRule type="cellIs" dxfId="8248" priority="10049" stopIfTrue="1" operator="equal">
      <formula>"NO VÁLIDA"</formula>
    </cfRule>
  </conditionalFormatting>
  <conditionalFormatting sqref="JK39:JK40">
    <cfRule type="cellIs" dxfId="8247" priority="10046" stopIfTrue="1" operator="greaterThan">
      <formula>0</formula>
    </cfRule>
  </conditionalFormatting>
  <conditionalFormatting sqref="JL39:JL40">
    <cfRule type="cellIs" dxfId="8246" priority="10050" stopIfTrue="1" operator="equal">
      <formula>"VÁLIDA"</formula>
    </cfRule>
  </conditionalFormatting>
  <conditionalFormatting sqref="JK40:JL40">
    <cfRule type="expression" dxfId="8245" priority="10047" stopIfTrue="1">
      <formula>AND(ROW()=CELL("ROW"),COLUMN()=CELL("COL"))</formula>
    </cfRule>
  </conditionalFormatting>
  <conditionalFormatting sqref="JJ39:JJ40">
    <cfRule type="expression" dxfId="8244" priority="10044" stopIfTrue="1">
      <formula>ROW()=CELL("ROW")</formula>
    </cfRule>
  </conditionalFormatting>
  <conditionalFormatting sqref="JJ39:JJ40">
    <cfRule type="cellIs" dxfId="8243" priority="10045" stopIfTrue="1" operator="equal">
      <formula>"NO MODIFICAR"</formula>
    </cfRule>
  </conditionalFormatting>
  <conditionalFormatting sqref="JJ39:JJ40">
    <cfRule type="expression" dxfId="8242" priority="10043" stopIfTrue="1">
      <formula>AND(ROW()=CELL("ROW"),COLUMN()=CELL("COL"))</formula>
    </cfRule>
  </conditionalFormatting>
  <conditionalFormatting sqref="JJ28">
    <cfRule type="cellIs" dxfId="8241" priority="10042" stopIfTrue="1" operator="greaterThan">
      <formula>0</formula>
    </cfRule>
  </conditionalFormatting>
  <conditionalFormatting sqref="JJ28:JK28">
    <cfRule type="expression" dxfId="8240" priority="10039" stopIfTrue="1">
      <formula>ROW()=CELL("ROW")</formula>
    </cfRule>
  </conditionalFormatting>
  <conditionalFormatting sqref="JK28">
    <cfRule type="cellIs" dxfId="8239" priority="10037" stopIfTrue="1" operator="greaterThan">
      <formula>0</formula>
    </cfRule>
  </conditionalFormatting>
  <conditionalFormatting sqref="JJ28">
    <cfRule type="cellIs" dxfId="8238" priority="10041" operator="equal">
      <formula>0</formula>
    </cfRule>
  </conditionalFormatting>
  <conditionalFormatting sqref="JJ28">
    <cfRule type="cellIs" dxfId="8237" priority="10040" stopIfTrue="1" operator="equal">
      <formula>"NO MODIFICAR"</formula>
    </cfRule>
  </conditionalFormatting>
  <conditionalFormatting sqref="JJ28:JK28">
    <cfRule type="expression" dxfId="8236" priority="10038" stopIfTrue="1">
      <formula>AND(ROW()=CELL("ROW"),COLUMN()=CELL("COL"))</formula>
    </cfRule>
  </conditionalFormatting>
  <conditionalFormatting sqref="JL28">
    <cfRule type="expression" dxfId="8235" priority="10034" stopIfTrue="1">
      <formula>ROW()=CELL("ROW")</formula>
    </cfRule>
  </conditionalFormatting>
  <conditionalFormatting sqref="JL28">
    <cfRule type="cellIs" dxfId="8234" priority="10035" stopIfTrue="1" operator="equal">
      <formula>"NO VÁLIDA"</formula>
    </cfRule>
  </conditionalFormatting>
  <conditionalFormatting sqref="JL28">
    <cfRule type="cellIs" dxfId="8233" priority="10036" stopIfTrue="1" operator="equal">
      <formula>"VÁLIDA"</formula>
    </cfRule>
  </conditionalFormatting>
  <conditionalFormatting sqref="JL28">
    <cfRule type="expression" dxfId="8232" priority="10033" stopIfTrue="1">
      <formula>AND(ROW()=CELL("ROW"),COLUMN()=CELL("COL"))</formula>
    </cfRule>
  </conditionalFormatting>
  <conditionalFormatting sqref="JL28">
    <cfRule type="cellIs" dxfId="8231" priority="10032" operator="equal">
      <formula>"DEBE DIGITAR SALARIO"</formula>
    </cfRule>
  </conditionalFormatting>
  <conditionalFormatting sqref="JJ27">
    <cfRule type="cellIs" dxfId="8230" priority="10031" stopIfTrue="1" operator="greaterThan">
      <formula>0</formula>
    </cfRule>
  </conditionalFormatting>
  <conditionalFormatting sqref="JJ27:JK27">
    <cfRule type="expression" dxfId="8229" priority="10028" stopIfTrue="1">
      <formula>ROW()=CELL("ROW")</formula>
    </cfRule>
  </conditionalFormatting>
  <conditionalFormatting sqref="JK27">
    <cfRule type="cellIs" dxfId="8228" priority="10026" stopIfTrue="1" operator="greaterThan">
      <formula>0</formula>
    </cfRule>
  </conditionalFormatting>
  <conditionalFormatting sqref="JJ27">
    <cfRule type="cellIs" dxfId="8227" priority="10030" operator="equal">
      <formula>0</formula>
    </cfRule>
  </conditionalFormatting>
  <conditionalFormatting sqref="JJ27">
    <cfRule type="cellIs" dxfId="8226" priority="10029" stopIfTrue="1" operator="equal">
      <formula>"NO MODIFICAR"</formula>
    </cfRule>
  </conditionalFormatting>
  <conditionalFormatting sqref="JJ27:JK27">
    <cfRule type="expression" dxfId="8225" priority="10027" stopIfTrue="1">
      <formula>AND(ROW()=CELL("ROW"),COLUMN()=CELL("COL"))</formula>
    </cfRule>
  </conditionalFormatting>
  <conditionalFormatting sqref="JL27">
    <cfRule type="expression" dxfId="8224" priority="10023" stopIfTrue="1">
      <formula>ROW()=CELL("ROW")</formula>
    </cfRule>
  </conditionalFormatting>
  <conditionalFormatting sqref="JL27">
    <cfRule type="cellIs" dxfId="8223" priority="10024" stopIfTrue="1" operator="equal">
      <formula>"NO VÁLIDA"</formula>
    </cfRule>
  </conditionalFormatting>
  <conditionalFormatting sqref="JL27">
    <cfRule type="cellIs" dxfId="8222" priority="10025" stopIfTrue="1" operator="equal">
      <formula>"VÁLIDA"</formula>
    </cfRule>
  </conditionalFormatting>
  <conditionalFormatting sqref="JL27">
    <cfRule type="expression" dxfId="8221" priority="10022" stopIfTrue="1">
      <formula>AND(ROW()=CELL("ROW"),COLUMN()=CELL("COL"))</formula>
    </cfRule>
  </conditionalFormatting>
  <conditionalFormatting sqref="JL27">
    <cfRule type="cellIs" dxfId="8220" priority="10021" operator="equal">
      <formula>"DEBE DIGITAR SALARIO"</formula>
    </cfRule>
  </conditionalFormatting>
  <conditionalFormatting sqref="JJ31">
    <cfRule type="cellIs" dxfId="8219" priority="10020" stopIfTrue="1" operator="greaterThan">
      <formula>0</formula>
    </cfRule>
  </conditionalFormatting>
  <conditionalFormatting sqref="JL31">
    <cfRule type="cellIs" dxfId="8218" priority="10016" stopIfTrue="1" operator="equal">
      <formula>"NO VÁLIDA"</formula>
    </cfRule>
  </conditionalFormatting>
  <conditionalFormatting sqref="JK31">
    <cfRule type="cellIs" dxfId="8217" priority="10013" stopIfTrue="1" operator="greaterThan">
      <formula>0</formula>
    </cfRule>
  </conditionalFormatting>
  <conditionalFormatting sqref="JJ31">
    <cfRule type="cellIs" dxfId="8216" priority="10019" operator="equal">
      <formula>0</formula>
    </cfRule>
  </conditionalFormatting>
  <conditionalFormatting sqref="JJ31">
    <cfRule type="cellIs" dxfId="8215" priority="10018" stopIfTrue="1" operator="equal">
      <formula>"NO MODIFICAR"</formula>
    </cfRule>
  </conditionalFormatting>
  <conditionalFormatting sqref="JL31">
    <cfRule type="cellIs" dxfId="8214" priority="10017" stopIfTrue="1" operator="equal">
      <formula>"VÁLIDA"</formula>
    </cfRule>
  </conditionalFormatting>
  <conditionalFormatting sqref="JJ33">
    <cfRule type="cellIs" dxfId="8213" priority="10012" stopIfTrue="1" operator="greaterThan">
      <formula>0</formula>
    </cfRule>
  </conditionalFormatting>
  <conditionalFormatting sqref="JJ33:JL33">
    <cfRule type="expression" dxfId="8212" priority="10007" stopIfTrue="1">
      <formula>ROW()=CELL("ROW")</formula>
    </cfRule>
  </conditionalFormatting>
  <conditionalFormatting sqref="JL33">
    <cfRule type="cellIs" dxfId="8211" priority="10008" stopIfTrue="1" operator="equal">
      <formula>"NO VÁLIDA"</formula>
    </cfRule>
  </conditionalFormatting>
  <conditionalFormatting sqref="JK33">
    <cfRule type="cellIs" dxfId="8210" priority="10005" stopIfTrue="1" operator="greaterThan">
      <formula>0</formula>
    </cfRule>
  </conditionalFormatting>
  <conditionalFormatting sqref="JJ33">
    <cfRule type="cellIs" dxfId="8209" priority="10011" operator="equal">
      <formula>0</formula>
    </cfRule>
  </conditionalFormatting>
  <conditionalFormatting sqref="JJ33">
    <cfRule type="cellIs" dxfId="8208" priority="10010" stopIfTrue="1" operator="equal">
      <formula>"NO MODIFICAR"</formula>
    </cfRule>
  </conditionalFormatting>
  <conditionalFormatting sqref="JL33">
    <cfRule type="cellIs" dxfId="8207" priority="10009" stopIfTrue="1" operator="equal">
      <formula>"VÁLIDA"</formula>
    </cfRule>
  </conditionalFormatting>
  <conditionalFormatting sqref="JJ33:JL33">
    <cfRule type="expression" dxfId="8206" priority="10006" stopIfTrue="1">
      <formula>AND(ROW()=CELL("ROW"),COLUMN()=CELL("COL"))</formula>
    </cfRule>
  </conditionalFormatting>
  <conditionalFormatting sqref="JI45:JL45">
    <cfRule type="expression" dxfId="8205" priority="10003" stopIfTrue="1">
      <formula>ROW()=CELL("ROW")</formula>
    </cfRule>
  </conditionalFormatting>
  <conditionalFormatting sqref="JI45:JJ45">
    <cfRule type="cellIs" dxfId="8204" priority="10004" stopIfTrue="1" operator="equal">
      <formula>"NO MODIFICAR"</formula>
    </cfRule>
  </conditionalFormatting>
  <conditionalFormatting sqref="JI45:JL45">
    <cfRule type="expression" dxfId="8203" priority="10002" stopIfTrue="1">
      <formula>AND(ROW()=CELL("ROW"),COLUMN()=CELL("COL"))</formula>
    </cfRule>
  </conditionalFormatting>
  <conditionalFormatting sqref="JJ43:JL44">
    <cfRule type="expression" dxfId="8202" priority="9998" stopIfTrue="1">
      <formula>ROW()=CELL("ROW")</formula>
    </cfRule>
  </conditionalFormatting>
  <conditionalFormatting sqref="JL43:JL44">
    <cfRule type="cellIs" dxfId="8201" priority="9999" stopIfTrue="1" operator="equal">
      <formula>"NO VÁLIDA"</formula>
    </cfRule>
  </conditionalFormatting>
  <conditionalFormatting sqref="JK43:JK44">
    <cfRule type="cellIs" dxfId="8200" priority="9996" stopIfTrue="1" operator="greaterThan">
      <formula>0</formula>
    </cfRule>
  </conditionalFormatting>
  <conditionalFormatting sqref="JJ43:JJ44">
    <cfRule type="cellIs" dxfId="8199" priority="10001" stopIfTrue="1" operator="equal">
      <formula>"NO MODIFICAR"</formula>
    </cfRule>
  </conditionalFormatting>
  <conditionalFormatting sqref="JL43:JL44">
    <cfRule type="cellIs" dxfId="8198" priority="10000" stopIfTrue="1" operator="equal">
      <formula>"VÁLIDA"</formula>
    </cfRule>
  </conditionalFormatting>
  <conditionalFormatting sqref="JJ43:JL44">
    <cfRule type="expression" dxfId="8197" priority="9997" stopIfTrue="1">
      <formula>AND(ROW()=CELL("ROW"),COLUMN()=CELL("COL"))</formula>
    </cfRule>
  </conditionalFormatting>
  <conditionalFormatting sqref="JJ17 JJ20">
    <cfRule type="cellIs" dxfId="8196" priority="9995" stopIfTrue="1" operator="greaterThan">
      <formula>0</formula>
    </cfRule>
  </conditionalFormatting>
  <conditionalFormatting sqref="JJ20:JL20 JJ17:JL17">
    <cfRule type="expression" dxfId="8195" priority="9990" stopIfTrue="1">
      <formula>ROW()=CELL("ROW")</formula>
    </cfRule>
  </conditionalFormatting>
  <conditionalFormatting sqref="JL17 JL20">
    <cfRule type="cellIs" dxfId="8194" priority="9991" stopIfTrue="1" operator="equal">
      <formula>"NO VÁLIDA"</formula>
    </cfRule>
  </conditionalFormatting>
  <conditionalFormatting sqref="JK17 JK20">
    <cfRule type="cellIs" dxfId="8193" priority="9988" stopIfTrue="1" operator="greaterThan">
      <formula>0</formula>
    </cfRule>
  </conditionalFormatting>
  <conditionalFormatting sqref="JJ17 JJ20">
    <cfRule type="cellIs" dxfId="8192" priority="9994" operator="equal">
      <formula>0</formula>
    </cfRule>
  </conditionalFormatting>
  <conditionalFormatting sqref="JJ17 JJ20">
    <cfRule type="cellIs" dxfId="8191" priority="9993" stopIfTrue="1" operator="equal">
      <formula>"NO MODIFICAR"</formula>
    </cfRule>
  </conditionalFormatting>
  <conditionalFormatting sqref="JL17 JL20">
    <cfRule type="cellIs" dxfId="8190" priority="9992" stopIfTrue="1" operator="equal">
      <formula>"VÁLIDA"</formula>
    </cfRule>
  </conditionalFormatting>
  <conditionalFormatting sqref="JJ17:JL17 JJ20:JL20">
    <cfRule type="expression" dxfId="8189" priority="9989" stopIfTrue="1">
      <formula>AND(ROW()=CELL("ROW"),COLUMN()=CELL("COL"))</formula>
    </cfRule>
  </conditionalFormatting>
  <conditionalFormatting sqref="JJ16">
    <cfRule type="cellIs" dxfId="8188" priority="9987" stopIfTrue="1" operator="greaterThan">
      <formula>0</formula>
    </cfRule>
  </conditionalFormatting>
  <conditionalFormatting sqref="JJ16:JL16">
    <cfRule type="expression" dxfId="8187" priority="9982" stopIfTrue="1">
      <formula>ROW()=CELL("ROW")</formula>
    </cfRule>
  </conditionalFormatting>
  <conditionalFormatting sqref="JL16">
    <cfRule type="cellIs" dxfId="8186" priority="9983" stopIfTrue="1" operator="equal">
      <formula>"NO VÁLIDA"</formula>
    </cfRule>
  </conditionalFormatting>
  <conditionalFormatting sqref="JK16">
    <cfRule type="cellIs" dxfId="8185" priority="9980" stopIfTrue="1" operator="greaterThan">
      <formula>0</formula>
    </cfRule>
  </conditionalFormatting>
  <conditionalFormatting sqref="JJ16">
    <cfRule type="cellIs" dxfId="8184" priority="9986" operator="equal">
      <formula>0</formula>
    </cfRule>
  </conditionalFormatting>
  <conditionalFormatting sqref="JJ16">
    <cfRule type="cellIs" dxfId="8183" priority="9985" stopIfTrue="1" operator="equal">
      <formula>"NO MODIFICAR"</formula>
    </cfRule>
  </conditionalFormatting>
  <conditionalFormatting sqref="JL16">
    <cfRule type="cellIs" dxfId="8182" priority="9984" stopIfTrue="1" operator="equal">
      <formula>"VÁLIDA"</formula>
    </cfRule>
  </conditionalFormatting>
  <conditionalFormatting sqref="JJ16:JL16">
    <cfRule type="expression" dxfId="8181" priority="9981" stopIfTrue="1">
      <formula>AND(ROW()=CELL("ROW"),COLUMN()=CELL("COL"))</formula>
    </cfRule>
  </conditionalFormatting>
  <conditionalFormatting sqref="JJ19">
    <cfRule type="cellIs" dxfId="8180" priority="9979" stopIfTrue="1" operator="greaterThan">
      <formula>0</formula>
    </cfRule>
  </conditionalFormatting>
  <conditionalFormatting sqref="JJ19:JL19">
    <cfRule type="expression" dxfId="8179" priority="9974" stopIfTrue="1">
      <formula>ROW()=CELL("ROW")</formula>
    </cfRule>
  </conditionalFormatting>
  <conditionalFormatting sqref="JL19">
    <cfRule type="cellIs" dxfId="8178" priority="9975" stopIfTrue="1" operator="equal">
      <formula>"NO VÁLIDA"</formula>
    </cfRule>
  </conditionalFormatting>
  <conditionalFormatting sqref="JK19">
    <cfRule type="cellIs" dxfId="8177" priority="9972" stopIfTrue="1" operator="greaterThan">
      <formula>0</formula>
    </cfRule>
  </conditionalFormatting>
  <conditionalFormatting sqref="JJ19">
    <cfRule type="cellIs" dxfId="8176" priority="9978" operator="equal">
      <formula>0</formula>
    </cfRule>
  </conditionalFormatting>
  <conditionalFormatting sqref="JJ19">
    <cfRule type="cellIs" dxfId="8175" priority="9977" stopIfTrue="1" operator="equal">
      <formula>"NO MODIFICAR"</formula>
    </cfRule>
  </conditionalFormatting>
  <conditionalFormatting sqref="JL19">
    <cfRule type="cellIs" dxfId="8174" priority="9976" stopIfTrue="1" operator="equal">
      <formula>"VÁLIDA"</formula>
    </cfRule>
  </conditionalFormatting>
  <conditionalFormatting sqref="JJ19:JL19">
    <cfRule type="expression" dxfId="8173" priority="9973" stopIfTrue="1">
      <formula>AND(ROW()=CELL("ROW"),COLUMN()=CELL("COL"))</formula>
    </cfRule>
  </conditionalFormatting>
  <conditionalFormatting sqref="JJ30">
    <cfRule type="cellIs" dxfId="8172" priority="9967" stopIfTrue="1" operator="greaterThan">
      <formula>0</formula>
    </cfRule>
  </conditionalFormatting>
  <conditionalFormatting sqref="JJ30:JL30">
    <cfRule type="expression" dxfId="8171" priority="9962" stopIfTrue="1">
      <formula>ROW()=CELL("ROW")</formula>
    </cfRule>
  </conditionalFormatting>
  <conditionalFormatting sqref="JL30">
    <cfRule type="cellIs" dxfId="8170" priority="9963" stopIfTrue="1" operator="equal">
      <formula>"NO VÁLIDA"</formula>
    </cfRule>
  </conditionalFormatting>
  <conditionalFormatting sqref="JK30">
    <cfRule type="cellIs" dxfId="8169" priority="9960" stopIfTrue="1" operator="greaterThan">
      <formula>0</formula>
    </cfRule>
  </conditionalFormatting>
  <conditionalFormatting sqref="JJ30">
    <cfRule type="cellIs" dxfId="8168" priority="9966" operator="equal">
      <formula>0</formula>
    </cfRule>
  </conditionalFormatting>
  <conditionalFormatting sqref="JJ30">
    <cfRule type="cellIs" dxfId="8167" priority="9965" stopIfTrue="1" operator="equal">
      <formula>"NO MODIFICAR"</formula>
    </cfRule>
  </conditionalFormatting>
  <conditionalFormatting sqref="JL30">
    <cfRule type="cellIs" dxfId="8166" priority="9964" stopIfTrue="1" operator="equal">
      <formula>"VÁLIDA"</formula>
    </cfRule>
  </conditionalFormatting>
  <conditionalFormatting sqref="JJ30:JL30">
    <cfRule type="expression" dxfId="8165" priority="9961" stopIfTrue="1">
      <formula>AND(ROW()=CELL("ROW"),COLUMN()=CELL("COL"))</formula>
    </cfRule>
  </conditionalFormatting>
  <conditionalFormatting sqref="JI43:JI44">
    <cfRule type="cellIs" dxfId="8164" priority="9959" stopIfTrue="1" operator="greaterThan">
      <formula>0</formula>
    </cfRule>
  </conditionalFormatting>
  <conditionalFormatting sqref="JI43:JI44">
    <cfRule type="expression" dxfId="8163" priority="9956" stopIfTrue="1">
      <formula>ROW()=CELL("ROW")</formula>
    </cfRule>
  </conditionalFormatting>
  <conditionalFormatting sqref="JI43:JI44">
    <cfRule type="cellIs" dxfId="8162" priority="9958" operator="equal">
      <formula>0</formula>
    </cfRule>
  </conditionalFormatting>
  <conditionalFormatting sqref="JI43:JI44">
    <cfRule type="cellIs" dxfId="8161" priority="9957" stopIfTrue="1" operator="equal">
      <formula>"NO MODIFICAR"</formula>
    </cfRule>
  </conditionalFormatting>
  <conditionalFormatting sqref="JI43:JI44">
    <cfRule type="expression" dxfId="8160" priority="9955" stopIfTrue="1">
      <formula>AND(ROW()=CELL("ROW"),COLUMN()=CELL("COL"))</formula>
    </cfRule>
  </conditionalFormatting>
  <conditionalFormatting sqref="JI30:JI31">
    <cfRule type="cellIs" dxfId="8159" priority="9949" stopIfTrue="1" operator="greaterThan">
      <formula>0</formula>
    </cfRule>
  </conditionalFormatting>
  <conditionalFormatting sqref="JI30:JI31">
    <cfRule type="expression" dxfId="8158" priority="9946" stopIfTrue="1">
      <formula>ROW()=CELL("ROW")</formula>
    </cfRule>
  </conditionalFormatting>
  <conditionalFormatting sqref="JI30:JI31">
    <cfRule type="cellIs" dxfId="8157" priority="9948" operator="equal">
      <formula>0</formula>
    </cfRule>
  </conditionalFormatting>
  <conditionalFormatting sqref="JI30:JI31">
    <cfRule type="cellIs" dxfId="8156" priority="9947" stopIfTrue="1" operator="equal">
      <formula>"NO MODIFICAR"</formula>
    </cfRule>
  </conditionalFormatting>
  <conditionalFormatting sqref="JI30:JI31">
    <cfRule type="expression" dxfId="8155" priority="9945" stopIfTrue="1">
      <formula>AND(ROW()=CELL("ROW"),COLUMN()=CELL("COL"))</formula>
    </cfRule>
  </conditionalFormatting>
  <conditionalFormatting sqref="JI33">
    <cfRule type="cellIs" dxfId="8154" priority="9944" stopIfTrue="1" operator="greaterThan">
      <formula>0</formula>
    </cfRule>
  </conditionalFormatting>
  <conditionalFormatting sqref="JI33">
    <cfRule type="expression" dxfId="8153" priority="9941" stopIfTrue="1">
      <formula>ROW()=CELL("ROW")</formula>
    </cfRule>
  </conditionalFormatting>
  <conditionalFormatting sqref="JI33">
    <cfRule type="cellIs" dxfId="8152" priority="9943" operator="equal">
      <formula>0</formula>
    </cfRule>
  </conditionalFormatting>
  <conditionalFormatting sqref="JI33">
    <cfRule type="cellIs" dxfId="8151" priority="9942" stopIfTrue="1" operator="equal">
      <formula>"NO MODIFICAR"</formula>
    </cfRule>
  </conditionalFormatting>
  <conditionalFormatting sqref="JI33">
    <cfRule type="expression" dxfId="8150" priority="9940" stopIfTrue="1">
      <formula>AND(ROW()=CELL("ROW"),COLUMN()=CELL("COL"))</formula>
    </cfRule>
  </conditionalFormatting>
  <conditionalFormatting sqref="JJ18">
    <cfRule type="cellIs" dxfId="8149" priority="9939" stopIfTrue="1" operator="greaterThan">
      <formula>0</formula>
    </cfRule>
  </conditionalFormatting>
  <conditionalFormatting sqref="JJ18:JL18">
    <cfRule type="expression" dxfId="8148" priority="9934" stopIfTrue="1">
      <formula>ROW()=CELL("ROW")</formula>
    </cfRule>
  </conditionalFormatting>
  <conditionalFormatting sqref="JL18">
    <cfRule type="cellIs" dxfId="8147" priority="9935" stopIfTrue="1" operator="equal">
      <formula>"NO VÁLIDA"</formula>
    </cfRule>
  </conditionalFormatting>
  <conditionalFormatting sqref="JK18">
    <cfRule type="cellIs" dxfId="8146" priority="9932" stopIfTrue="1" operator="greaterThan">
      <formula>0</formula>
    </cfRule>
  </conditionalFormatting>
  <conditionalFormatting sqref="JJ18">
    <cfRule type="cellIs" dxfId="8145" priority="9938" operator="equal">
      <formula>0</formula>
    </cfRule>
  </conditionalFormatting>
  <conditionalFormatting sqref="JJ18">
    <cfRule type="cellIs" dxfId="8144" priority="9937" stopIfTrue="1" operator="equal">
      <formula>"NO MODIFICAR"</formula>
    </cfRule>
  </conditionalFormatting>
  <conditionalFormatting sqref="JL18">
    <cfRule type="cellIs" dxfId="8143" priority="9936" stopIfTrue="1" operator="equal">
      <formula>"VÁLIDA"</formula>
    </cfRule>
  </conditionalFormatting>
  <conditionalFormatting sqref="JJ18:JL18">
    <cfRule type="expression" dxfId="8142" priority="9933" stopIfTrue="1">
      <formula>AND(ROW()=CELL("ROW"),COLUMN()=CELL("COL"))</formula>
    </cfRule>
  </conditionalFormatting>
  <conditionalFormatting sqref="JJ31:JL31">
    <cfRule type="expression" dxfId="8141" priority="9926" stopIfTrue="1">
      <formula>ROW()=CELL("ROW")</formula>
    </cfRule>
  </conditionalFormatting>
  <conditionalFormatting sqref="JJ31:JL31">
    <cfRule type="expression" dxfId="8140" priority="9925" stopIfTrue="1">
      <formula>AND(ROW()=CELL("ROW"),COLUMN()=CELL("COL"))</formula>
    </cfRule>
  </conditionalFormatting>
  <conditionalFormatting sqref="JK39:JL39">
    <cfRule type="expression" dxfId="8139" priority="9924" stopIfTrue="1">
      <formula>ROW()=CELL("ROW")</formula>
    </cfRule>
  </conditionalFormatting>
  <conditionalFormatting sqref="JK39:JL39">
    <cfRule type="expression" dxfId="8138" priority="9923" stopIfTrue="1">
      <formula>AND(ROW()=CELL("ROW"),COLUMN()=CELL("COL"))</formula>
    </cfRule>
  </conditionalFormatting>
  <conditionalFormatting sqref="JO49:JP49">
    <cfRule type="cellIs" dxfId="8137" priority="9919" stopIfTrue="1" operator="equal">
      <formula>"SE DEBE REQUERIR"</formula>
    </cfRule>
  </conditionalFormatting>
  <conditionalFormatting sqref="JN23:JN24 JO35 JM39:JM40">
    <cfRule type="cellIs" dxfId="8136" priority="9922" stopIfTrue="1" operator="greaterThan">
      <formula>0</formula>
    </cfRule>
  </conditionalFormatting>
  <conditionalFormatting sqref="JM41:JP42 JM46:JP49 JN22:JP23 JN24:JO24 JM39:JM40 JM34:JP38">
    <cfRule type="expression" dxfId="8135" priority="9915" stopIfTrue="1">
      <formula>ROW()=CELL("ROW")</formula>
    </cfRule>
  </conditionalFormatting>
  <conditionalFormatting sqref="JM35">
    <cfRule type="cellIs" dxfId="8134" priority="9918" stopIfTrue="1" operator="equal">
      <formula>"VALOR MAXIMO"</formula>
    </cfRule>
  </conditionalFormatting>
  <conditionalFormatting sqref="JP42 JP34:JP36 JP46:JP49 JP22:JP23">
    <cfRule type="cellIs" dxfId="8133" priority="9916" stopIfTrue="1" operator="equal">
      <formula>"NO VÁLIDA"</formula>
    </cfRule>
  </conditionalFormatting>
  <conditionalFormatting sqref="JO36:JP36 JO22:JO24">
    <cfRule type="cellIs" dxfId="8132" priority="9913" stopIfTrue="1" operator="greaterThan">
      <formula>0</formula>
    </cfRule>
  </conditionalFormatting>
  <conditionalFormatting sqref="JO35 JN23:JN24 JM39:JM40">
    <cfRule type="cellIs" dxfId="8131" priority="9921" operator="equal">
      <formula>0</formula>
    </cfRule>
  </conditionalFormatting>
  <conditionalFormatting sqref="JO49">
    <cfRule type="expression" dxfId="8130" priority="9912">
      <formula>ISNUMBER($K$49)</formula>
    </cfRule>
  </conditionalFormatting>
  <conditionalFormatting sqref="JM41:JN42 JN22:JN24 JM39:JM40 JM34:JN38">
    <cfRule type="cellIs" dxfId="8129" priority="9920" stopIfTrue="1" operator="equal">
      <formula>"NO MODIFICAR"</formula>
    </cfRule>
  </conditionalFormatting>
  <conditionalFormatting sqref="JP34:JP36 JP42 JP46:JP49 JP22:JP23">
    <cfRule type="cellIs" dxfId="8128" priority="9917" stopIfTrue="1" operator="equal">
      <formula>"VÁLIDA"</formula>
    </cfRule>
  </conditionalFormatting>
  <conditionalFormatting sqref="JM41:JP42 JN24:JO24 JM46:JP59 JN22:JP23 JM39:JM40 JM34:JP38">
    <cfRule type="expression" dxfId="8127" priority="9914" stopIfTrue="1">
      <formula>AND(ROW()=CELL("ROW"),COLUMN()=CELL("COL"))</formula>
    </cfRule>
  </conditionalFormatting>
  <conditionalFormatting sqref="JN25:JN26">
    <cfRule type="cellIs" dxfId="8126" priority="9911" stopIfTrue="1" operator="greaterThan">
      <formula>0</formula>
    </cfRule>
  </conditionalFormatting>
  <conditionalFormatting sqref="JN25:JO26">
    <cfRule type="expression" dxfId="8125" priority="9908" stopIfTrue="1">
      <formula>ROW()=CELL("ROW")</formula>
    </cfRule>
  </conditionalFormatting>
  <conditionalFormatting sqref="JO25:JO26">
    <cfRule type="cellIs" dxfId="8124" priority="9906" stopIfTrue="1" operator="greaterThan">
      <formula>0</formula>
    </cfRule>
  </conditionalFormatting>
  <conditionalFormatting sqref="JN25:JN26">
    <cfRule type="cellIs" dxfId="8123" priority="9910" operator="equal">
      <formula>0</formula>
    </cfRule>
  </conditionalFormatting>
  <conditionalFormatting sqref="JN25:JN26">
    <cfRule type="cellIs" dxfId="8122" priority="9909" stopIfTrue="1" operator="equal">
      <formula>"NO MODIFICAR"</formula>
    </cfRule>
  </conditionalFormatting>
  <conditionalFormatting sqref="JN25:JO26">
    <cfRule type="expression" dxfId="8121" priority="9907" stopIfTrue="1">
      <formula>AND(ROW()=CELL("ROW"),COLUMN()=CELL("COL"))</formula>
    </cfRule>
  </conditionalFormatting>
  <conditionalFormatting sqref="JP23">
    <cfRule type="cellIs" dxfId="8120" priority="9905" operator="equal">
      <formula>"DEBE DIGITAR SALARIO"</formula>
    </cfRule>
  </conditionalFormatting>
  <conditionalFormatting sqref="JP24:JP26">
    <cfRule type="expression" dxfId="8119" priority="9902" stopIfTrue="1">
      <formula>ROW()=CELL("ROW")</formula>
    </cfRule>
  </conditionalFormatting>
  <conditionalFormatting sqref="JP24:JP26">
    <cfRule type="cellIs" dxfId="8118" priority="9903" stopIfTrue="1" operator="equal">
      <formula>"NO VÁLIDA"</formula>
    </cfRule>
  </conditionalFormatting>
  <conditionalFormatting sqref="JP24:JP26">
    <cfRule type="cellIs" dxfId="8117" priority="9904" stopIfTrue="1" operator="equal">
      <formula>"VÁLIDA"</formula>
    </cfRule>
  </conditionalFormatting>
  <conditionalFormatting sqref="JP24:JP26">
    <cfRule type="expression" dxfId="8116" priority="9901" stopIfTrue="1">
      <formula>AND(ROW()=CELL("ROW"),COLUMN()=CELL("COL"))</formula>
    </cfRule>
  </conditionalFormatting>
  <conditionalFormatting sqref="JP24:JP26">
    <cfRule type="cellIs" dxfId="8115" priority="9900" operator="equal">
      <formula>"DEBE DIGITAR SALARIO"</formula>
    </cfRule>
  </conditionalFormatting>
  <conditionalFormatting sqref="JN21">
    <cfRule type="cellIs" dxfId="8114" priority="9899" stopIfTrue="1" operator="greaterThan">
      <formula>0</formula>
    </cfRule>
  </conditionalFormatting>
  <conditionalFormatting sqref="JN21:JP21">
    <cfRule type="expression" dxfId="8113" priority="9894" stopIfTrue="1">
      <formula>ROW()=CELL("ROW")</formula>
    </cfRule>
  </conditionalFormatting>
  <conditionalFormatting sqref="JP21">
    <cfRule type="cellIs" dxfId="8112" priority="9895" stopIfTrue="1" operator="equal">
      <formula>"NO VÁLIDA"</formula>
    </cfRule>
  </conditionalFormatting>
  <conditionalFormatting sqref="JO21">
    <cfRule type="cellIs" dxfId="8111" priority="9892" stopIfTrue="1" operator="greaterThan">
      <formula>0</formula>
    </cfRule>
  </conditionalFormatting>
  <conditionalFormatting sqref="JN21">
    <cfRule type="cellIs" dxfId="8110" priority="9898" operator="equal">
      <formula>0</formula>
    </cfRule>
  </conditionalFormatting>
  <conditionalFormatting sqref="JN21">
    <cfRule type="cellIs" dxfId="8109" priority="9897" stopIfTrue="1" operator="equal">
      <formula>"NO MODIFICAR"</formula>
    </cfRule>
  </conditionalFormatting>
  <conditionalFormatting sqref="JP21">
    <cfRule type="cellIs" dxfId="8108" priority="9896" stopIfTrue="1" operator="equal">
      <formula>"VÁLIDA"</formula>
    </cfRule>
  </conditionalFormatting>
  <conditionalFormatting sqref="JN21:JP21">
    <cfRule type="expression" dxfId="8107" priority="9893" stopIfTrue="1">
      <formula>AND(ROW()=CELL("ROW"),COLUMN()=CELL("COL"))</formula>
    </cfRule>
  </conditionalFormatting>
  <conditionalFormatting sqref="JO40:JP40">
    <cfRule type="expression" dxfId="8106" priority="9889" stopIfTrue="1">
      <formula>ROW()=CELL("ROW")</formula>
    </cfRule>
  </conditionalFormatting>
  <conditionalFormatting sqref="JP39:JP40">
    <cfRule type="cellIs" dxfId="8105" priority="9890" stopIfTrue="1" operator="equal">
      <formula>"NO VÁLIDA"</formula>
    </cfRule>
  </conditionalFormatting>
  <conditionalFormatting sqref="JO39:JO40">
    <cfRule type="cellIs" dxfId="8104" priority="9887" stopIfTrue="1" operator="greaterThan">
      <formula>0</formula>
    </cfRule>
  </conditionalFormatting>
  <conditionalFormatting sqref="JP39:JP40">
    <cfRule type="cellIs" dxfId="8103" priority="9891" stopIfTrue="1" operator="equal">
      <formula>"VÁLIDA"</formula>
    </cfRule>
  </conditionalFormatting>
  <conditionalFormatting sqref="JO40:JP40">
    <cfRule type="expression" dxfId="8102" priority="9888" stopIfTrue="1">
      <formula>AND(ROW()=CELL("ROW"),COLUMN()=CELL("COL"))</formula>
    </cfRule>
  </conditionalFormatting>
  <conditionalFormatting sqref="JN39:JN40">
    <cfRule type="expression" dxfId="8101" priority="9885" stopIfTrue="1">
      <formula>ROW()=CELL("ROW")</formula>
    </cfRule>
  </conditionalFormatting>
  <conditionalFormatting sqref="JN39:JN40">
    <cfRule type="cellIs" dxfId="8100" priority="9886" stopIfTrue="1" operator="equal">
      <formula>"NO MODIFICAR"</formula>
    </cfRule>
  </conditionalFormatting>
  <conditionalFormatting sqref="JN39:JN40">
    <cfRule type="expression" dxfId="8099" priority="9884" stopIfTrue="1">
      <formula>AND(ROW()=CELL("ROW"),COLUMN()=CELL("COL"))</formula>
    </cfRule>
  </conditionalFormatting>
  <conditionalFormatting sqref="JN28">
    <cfRule type="cellIs" dxfId="8098" priority="9883" stopIfTrue="1" operator="greaterThan">
      <formula>0</formula>
    </cfRule>
  </conditionalFormatting>
  <conditionalFormatting sqref="JN28:JO28">
    <cfRule type="expression" dxfId="8097" priority="9880" stopIfTrue="1">
      <formula>ROW()=CELL("ROW")</formula>
    </cfRule>
  </conditionalFormatting>
  <conditionalFormatting sqref="JO28">
    <cfRule type="cellIs" dxfId="8096" priority="9878" stopIfTrue="1" operator="greaterThan">
      <formula>0</formula>
    </cfRule>
  </conditionalFormatting>
  <conditionalFormatting sqref="JN28">
    <cfRule type="cellIs" dxfId="8095" priority="9882" operator="equal">
      <formula>0</formula>
    </cfRule>
  </conditionalFormatting>
  <conditionalFormatting sqref="JN28">
    <cfRule type="cellIs" dxfId="8094" priority="9881" stopIfTrue="1" operator="equal">
      <formula>"NO MODIFICAR"</formula>
    </cfRule>
  </conditionalFormatting>
  <conditionalFormatting sqref="JN28:JO28">
    <cfRule type="expression" dxfId="8093" priority="9879" stopIfTrue="1">
      <formula>AND(ROW()=CELL("ROW"),COLUMN()=CELL("COL"))</formula>
    </cfRule>
  </conditionalFormatting>
  <conditionalFormatting sqref="JP28">
    <cfRule type="expression" dxfId="8092" priority="9875" stopIfTrue="1">
      <formula>ROW()=CELL("ROW")</formula>
    </cfRule>
  </conditionalFormatting>
  <conditionalFormatting sqref="JP28">
    <cfRule type="cellIs" dxfId="8091" priority="9876" stopIfTrue="1" operator="equal">
      <formula>"NO VÁLIDA"</formula>
    </cfRule>
  </conditionalFormatting>
  <conditionalFormatting sqref="JP28">
    <cfRule type="cellIs" dxfId="8090" priority="9877" stopIfTrue="1" operator="equal">
      <formula>"VÁLIDA"</formula>
    </cfRule>
  </conditionalFormatting>
  <conditionalFormatting sqref="JP28">
    <cfRule type="expression" dxfId="8089" priority="9874" stopIfTrue="1">
      <formula>AND(ROW()=CELL("ROW"),COLUMN()=CELL("COL"))</formula>
    </cfRule>
  </conditionalFormatting>
  <conditionalFormatting sqref="JP28">
    <cfRule type="cellIs" dxfId="8088" priority="9873" operator="equal">
      <formula>"DEBE DIGITAR SALARIO"</formula>
    </cfRule>
  </conditionalFormatting>
  <conditionalFormatting sqref="JN27">
    <cfRule type="cellIs" dxfId="8087" priority="9872" stopIfTrue="1" operator="greaterThan">
      <formula>0</formula>
    </cfRule>
  </conditionalFormatting>
  <conditionalFormatting sqref="JN27:JO27">
    <cfRule type="expression" dxfId="8086" priority="9869" stopIfTrue="1">
      <formula>ROW()=CELL("ROW")</formula>
    </cfRule>
  </conditionalFormatting>
  <conditionalFormatting sqref="JO27">
    <cfRule type="cellIs" dxfId="8085" priority="9867" stopIfTrue="1" operator="greaterThan">
      <formula>0</formula>
    </cfRule>
  </conditionalFormatting>
  <conditionalFormatting sqref="JN27">
    <cfRule type="cellIs" dxfId="8084" priority="9871" operator="equal">
      <formula>0</formula>
    </cfRule>
  </conditionalFormatting>
  <conditionalFormatting sqref="JN27">
    <cfRule type="cellIs" dxfId="8083" priority="9870" stopIfTrue="1" operator="equal">
      <formula>"NO MODIFICAR"</formula>
    </cfRule>
  </conditionalFormatting>
  <conditionalFormatting sqref="JN27:JO27">
    <cfRule type="expression" dxfId="8082" priority="9868" stopIfTrue="1">
      <formula>AND(ROW()=CELL("ROW"),COLUMN()=CELL("COL"))</formula>
    </cfRule>
  </conditionalFormatting>
  <conditionalFormatting sqref="JP27">
    <cfRule type="expression" dxfId="8081" priority="9864" stopIfTrue="1">
      <formula>ROW()=CELL("ROW")</formula>
    </cfRule>
  </conditionalFormatting>
  <conditionalFormatting sqref="JP27">
    <cfRule type="cellIs" dxfId="8080" priority="9865" stopIfTrue="1" operator="equal">
      <formula>"NO VÁLIDA"</formula>
    </cfRule>
  </conditionalFormatting>
  <conditionalFormatting sqref="JP27">
    <cfRule type="cellIs" dxfId="8079" priority="9866" stopIfTrue="1" operator="equal">
      <formula>"VÁLIDA"</formula>
    </cfRule>
  </conditionalFormatting>
  <conditionalFormatting sqref="JP27">
    <cfRule type="expression" dxfId="8078" priority="9863" stopIfTrue="1">
      <formula>AND(ROW()=CELL("ROW"),COLUMN()=CELL("COL"))</formula>
    </cfRule>
  </conditionalFormatting>
  <conditionalFormatting sqref="JP27">
    <cfRule type="cellIs" dxfId="8077" priority="9862" operator="equal">
      <formula>"DEBE DIGITAR SALARIO"</formula>
    </cfRule>
  </conditionalFormatting>
  <conditionalFormatting sqref="JN31">
    <cfRule type="cellIs" dxfId="8076" priority="9861" stopIfTrue="1" operator="greaterThan">
      <formula>0</formula>
    </cfRule>
  </conditionalFormatting>
  <conditionalFormatting sqref="JP31">
    <cfRule type="cellIs" dxfId="8075" priority="9857" stopIfTrue="1" operator="equal">
      <formula>"NO VÁLIDA"</formula>
    </cfRule>
  </conditionalFormatting>
  <conditionalFormatting sqref="JO31">
    <cfRule type="cellIs" dxfId="8074" priority="9854" stopIfTrue="1" operator="greaterThan">
      <formula>0</formula>
    </cfRule>
  </conditionalFormatting>
  <conditionalFormatting sqref="JN31">
    <cfRule type="cellIs" dxfId="8073" priority="9860" operator="equal">
      <formula>0</formula>
    </cfRule>
  </conditionalFormatting>
  <conditionalFormatting sqref="JN31">
    <cfRule type="cellIs" dxfId="8072" priority="9859" stopIfTrue="1" operator="equal">
      <formula>"NO MODIFICAR"</formula>
    </cfRule>
  </conditionalFormatting>
  <conditionalFormatting sqref="JP31">
    <cfRule type="cellIs" dxfId="8071" priority="9858" stopIfTrue="1" operator="equal">
      <formula>"VÁLIDA"</formula>
    </cfRule>
  </conditionalFormatting>
  <conditionalFormatting sqref="JN33">
    <cfRule type="cellIs" dxfId="8070" priority="9853" stopIfTrue="1" operator="greaterThan">
      <formula>0</formula>
    </cfRule>
  </conditionalFormatting>
  <conditionalFormatting sqref="JN33:JP33">
    <cfRule type="expression" dxfId="8069" priority="9848" stopIfTrue="1">
      <formula>ROW()=CELL("ROW")</formula>
    </cfRule>
  </conditionalFormatting>
  <conditionalFormatting sqref="JP33">
    <cfRule type="cellIs" dxfId="8068" priority="9849" stopIfTrue="1" operator="equal">
      <formula>"NO VÁLIDA"</formula>
    </cfRule>
  </conditionalFormatting>
  <conditionalFormatting sqref="JO33">
    <cfRule type="cellIs" dxfId="8067" priority="9846" stopIfTrue="1" operator="greaterThan">
      <formula>0</formula>
    </cfRule>
  </conditionalFormatting>
  <conditionalFormatting sqref="JN33">
    <cfRule type="cellIs" dxfId="8066" priority="9852" operator="equal">
      <formula>0</formula>
    </cfRule>
  </conditionalFormatting>
  <conditionalFormatting sqref="JN33">
    <cfRule type="cellIs" dxfId="8065" priority="9851" stopIfTrue="1" operator="equal">
      <formula>"NO MODIFICAR"</formula>
    </cfRule>
  </conditionalFormatting>
  <conditionalFormatting sqref="JP33">
    <cfRule type="cellIs" dxfId="8064" priority="9850" stopIfTrue="1" operator="equal">
      <formula>"VÁLIDA"</formula>
    </cfRule>
  </conditionalFormatting>
  <conditionalFormatting sqref="JN33:JP33">
    <cfRule type="expression" dxfId="8063" priority="9847" stopIfTrue="1">
      <formula>AND(ROW()=CELL("ROW"),COLUMN()=CELL("COL"))</formula>
    </cfRule>
  </conditionalFormatting>
  <conditionalFormatting sqref="JM45:JP45">
    <cfRule type="expression" dxfId="8062" priority="9844" stopIfTrue="1">
      <formula>ROW()=CELL("ROW")</formula>
    </cfRule>
  </conditionalFormatting>
  <conditionalFormatting sqref="JM45:JN45">
    <cfRule type="cellIs" dxfId="8061" priority="9845" stopIfTrue="1" operator="equal">
      <formula>"NO MODIFICAR"</formula>
    </cfRule>
  </conditionalFormatting>
  <conditionalFormatting sqref="JM45:JP45">
    <cfRule type="expression" dxfId="8060" priority="9843" stopIfTrue="1">
      <formula>AND(ROW()=CELL("ROW"),COLUMN()=CELL("COL"))</formula>
    </cfRule>
  </conditionalFormatting>
  <conditionalFormatting sqref="JN43:JP44">
    <cfRule type="expression" dxfId="8059" priority="9839" stopIfTrue="1">
      <formula>ROW()=CELL("ROW")</formula>
    </cfRule>
  </conditionalFormatting>
  <conditionalFormatting sqref="JP43:JP44">
    <cfRule type="cellIs" dxfId="8058" priority="9840" stopIfTrue="1" operator="equal">
      <formula>"NO VÁLIDA"</formula>
    </cfRule>
  </conditionalFormatting>
  <conditionalFormatting sqref="JO43:JO44">
    <cfRule type="cellIs" dxfId="8057" priority="9837" stopIfTrue="1" operator="greaterThan">
      <formula>0</formula>
    </cfRule>
  </conditionalFormatting>
  <conditionalFormatting sqref="JN43:JN44">
    <cfRule type="cellIs" dxfId="8056" priority="9842" stopIfTrue="1" operator="equal">
      <formula>"NO MODIFICAR"</formula>
    </cfRule>
  </conditionalFormatting>
  <conditionalFormatting sqref="JP43:JP44">
    <cfRule type="cellIs" dxfId="8055" priority="9841" stopIfTrue="1" operator="equal">
      <formula>"VÁLIDA"</formula>
    </cfRule>
  </conditionalFormatting>
  <conditionalFormatting sqref="JN43:JP44">
    <cfRule type="expression" dxfId="8054" priority="9838" stopIfTrue="1">
      <formula>AND(ROW()=CELL("ROW"),COLUMN()=CELL("COL"))</formula>
    </cfRule>
  </conditionalFormatting>
  <conditionalFormatting sqref="JN17 JN20">
    <cfRule type="cellIs" dxfId="8053" priority="9836" stopIfTrue="1" operator="greaterThan">
      <formula>0</formula>
    </cfRule>
  </conditionalFormatting>
  <conditionalFormatting sqref="JN20:JP20 JN17:JP17">
    <cfRule type="expression" dxfId="8052" priority="9831" stopIfTrue="1">
      <formula>ROW()=CELL("ROW")</formula>
    </cfRule>
  </conditionalFormatting>
  <conditionalFormatting sqref="JP17 JP20">
    <cfRule type="cellIs" dxfId="8051" priority="9832" stopIfTrue="1" operator="equal">
      <formula>"NO VÁLIDA"</formula>
    </cfRule>
  </conditionalFormatting>
  <conditionalFormatting sqref="JO17 JO20">
    <cfRule type="cellIs" dxfId="8050" priority="9829" stopIfTrue="1" operator="greaterThan">
      <formula>0</formula>
    </cfRule>
  </conditionalFormatting>
  <conditionalFormatting sqref="JN17 JN20">
    <cfRule type="cellIs" dxfId="8049" priority="9835" operator="equal">
      <formula>0</formula>
    </cfRule>
  </conditionalFormatting>
  <conditionalFormatting sqref="JN17 JN20">
    <cfRule type="cellIs" dxfId="8048" priority="9834" stopIfTrue="1" operator="equal">
      <formula>"NO MODIFICAR"</formula>
    </cfRule>
  </conditionalFormatting>
  <conditionalFormatting sqref="JP17 JP20">
    <cfRule type="cellIs" dxfId="8047" priority="9833" stopIfTrue="1" operator="equal">
      <formula>"VÁLIDA"</formula>
    </cfRule>
  </conditionalFormatting>
  <conditionalFormatting sqref="JN17:JP17 JN20:JP20">
    <cfRule type="expression" dxfId="8046" priority="9830" stopIfTrue="1">
      <formula>AND(ROW()=CELL("ROW"),COLUMN()=CELL("COL"))</formula>
    </cfRule>
  </conditionalFormatting>
  <conditionalFormatting sqref="JN16">
    <cfRule type="cellIs" dxfId="8045" priority="9828" stopIfTrue="1" operator="greaterThan">
      <formula>0</formula>
    </cfRule>
  </conditionalFormatting>
  <conditionalFormatting sqref="JN16:JP16">
    <cfRule type="expression" dxfId="8044" priority="9823" stopIfTrue="1">
      <formula>ROW()=CELL("ROW")</formula>
    </cfRule>
  </conditionalFormatting>
  <conditionalFormatting sqref="JP16">
    <cfRule type="cellIs" dxfId="8043" priority="9824" stopIfTrue="1" operator="equal">
      <formula>"NO VÁLIDA"</formula>
    </cfRule>
  </conditionalFormatting>
  <conditionalFormatting sqref="JO16">
    <cfRule type="cellIs" dxfId="8042" priority="9821" stopIfTrue="1" operator="greaterThan">
      <formula>0</formula>
    </cfRule>
  </conditionalFormatting>
  <conditionalFormatting sqref="JN16">
    <cfRule type="cellIs" dxfId="8041" priority="9827" operator="equal">
      <formula>0</formula>
    </cfRule>
  </conditionalFormatting>
  <conditionalFormatting sqref="JN16">
    <cfRule type="cellIs" dxfId="8040" priority="9826" stopIfTrue="1" operator="equal">
      <formula>"NO MODIFICAR"</formula>
    </cfRule>
  </conditionalFormatting>
  <conditionalFormatting sqref="JP16">
    <cfRule type="cellIs" dxfId="8039" priority="9825" stopIfTrue="1" operator="equal">
      <formula>"VÁLIDA"</formula>
    </cfRule>
  </conditionalFormatting>
  <conditionalFormatting sqref="JN16:JP16">
    <cfRule type="expression" dxfId="8038" priority="9822" stopIfTrue="1">
      <formula>AND(ROW()=CELL("ROW"),COLUMN()=CELL("COL"))</formula>
    </cfRule>
  </conditionalFormatting>
  <conditionalFormatting sqref="JN19">
    <cfRule type="cellIs" dxfId="8037" priority="9820" stopIfTrue="1" operator="greaterThan">
      <formula>0</formula>
    </cfRule>
  </conditionalFormatting>
  <conditionalFormatting sqref="JN19:JP19">
    <cfRule type="expression" dxfId="8036" priority="9815" stopIfTrue="1">
      <formula>ROW()=CELL("ROW")</formula>
    </cfRule>
  </conditionalFormatting>
  <conditionalFormatting sqref="JP19">
    <cfRule type="cellIs" dxfId="8035" priority="9816" stopIfTrue="1" operator="equal">
      <formula>"NO VÁLIDA"</formula>
    </cfRule>
  </conditionalFormatting>
  <conditionalFormatting sqref="JO19">
    <cfRule type="cellIs" dxfId="8034" priority="9813" stopIfTrue="1" operator="greaterThan">
      <formula>0</formula>
    </cfRule>
  </conditionalFormatting>
  <conditionalFormatting sqref="JN19">
    <cfRule type="cellIs" dxfId="8033" priority="9819" operator="equal">
      <formula>0</formula>
    </cfRule>
  </conditionalFormatting>
  <conditionalFormatting sqref="JN19">
    <cfRule type="cellIs" dxfId="8032" priority="9818" stopIfTrue="1" operator="equal">
      <formula>"NO MODIFICAR"</formula>
    </cfRule>
  </conditionalFormatting>
  <conditionalFormatting sqref="JP19">
    <cfRule type="cellIs" dxfId="8031" priority="9817" stopIfTrue="1" operator="equal">
      <formula>"VÁLIDA"</formula>
    </cfRule>
  </conditionalFormatting>
  <conditionalFormatting sqref="JN19:JP19">
    <cfRule type="expression" dxfId="8030" priority="9814" stopIfTrue="1">
      <formula>AND(ROW()=CELL("ROW"),COLUMN()=CELL("COL"))</formula>
    </cfRule>
  </conditionalFormatting>
  <conditionalFormatting sqref="JN30">
    <cfRule type="cellIs" dxfId="8029" priority="9808" stopIfTrue="1" operator="greaterThan">
      <formula>0</formula>
    </cfRule>
  </conditionalFormatting>
  <conditionalFormatting sqref="JN30:JP30">
    <cfRule type="expression" dxfId="8028" priority="9803" stopIfTrue="1">
      <formula>ROW()=CELL("ROW")</formula>
    </cfRule>
  </conditionalFormatting>
  <conditionalFormatting sqref="JP30">
    <cfRule type="cellIs" dxfId="8027" priority="9804" stopIfTrue="1" operator="equal">
      <formula>"NO VÁLIDA"</formula>
    </cfRule>
  </conditionalFormatting>
  <conditionalFormatting sqref="JO30">
    <cfRule type="cellIs" dxfId="8026" priority="9801" stopIfTrue="1" operator="greaterThan">
      <formula>0</formula>
    </cfRule>
  </conditionalFormatting>
  <conditionalFormatting sqref="JN30">
    <cfRule type="cellIs" dxfId="8025" priority="9807" operator="equal">
      <formula>0</formula>
    </cfRule>
  </conditionalFormatting>
  <conditionalFormatting sqref="JN30">
    <cfRule type="cellIs" dxfId="8024" priority="9806" stopIfTrue="1" operator="equal">
      <formula>"NO MODIFICAR"</formula>
    </cfRule>
  </conditionalFormatting>
  <conditionalFormatting sqref="JP30">
    <cfRule type="cellIs" dxfId="8023" priority="9805" stopIfTrue="1" operator="equal">
      <formula>"VÁLIDA"</formula>
    </cfRule>
  </conditionalFormatting>
  <conditionalFormatting sqref="JN30:JP30">
    <cfRule type="expression" dxfId="8022" priority="9802" stopIfTrue="1">
      <formula>AND(ROW()=CELL("ROW"),COLUMN()=CELL("COL"))</formula>
    </cfRule>
  </conditionalFormatting>
  <conditionalFormatting sqref="JM43:JM44">
    <cfRule type="cellIs" dxfId="8021" priority="9800" stopIfTrue="1" operator="greaterThan">
      <formula>0</formula>
    </cfRule>
  </conditionalFormatting>
  <conditionalFormatting sqref="JM43:JM44">
    <cfRule type="expression" dxfId="8020" priority="9797" stopIfTrue="1">
      <formula>ROW()=CELL("ROW")</formula>
    </cfRule>
  </conditionalFormatting>
  <conditionalFormatting sqref="JM43:JM44">
    <cfRule type="cellIs" dxfId="8019" priority="9799" operator="equal">
      <formula>0</formula>
    </cfRule>
  </conditionalFormatting>
  <conditionalFormatting sqref="JM43:JM44">
    <cfRule type="cellIs" dxfId="8018" priority="9798" stopIfTrue="1" operator="equal">
      <formula>"NO MODIFICAR"</formula>
    </cfRule>
  </conditionalFormatting>
  <conditionalFormatting sqref="JM43:JM44">
    <cfRule type="expression" dxfId="8017" priority="9796" stopIfTrue="1">
      <formula>AND(ROW()=CELL("ROW"),COLUMN()=CELL("COL"))</formula>
    </cfRule>
  </conditionalFormatting>
  <conditionalFormatting sqref="JM30:JM31">
    <cfRule type="cellIs" dxfId="8016" priority="9790" stopIfTrue="1" operator="greaterThan">
      <formula>0</formula>
    </cfRule>
  </conditionalFormatting>
  <conditionalFormatting sqref="JM30:JM31">
    <cfRule type="expression" dxfId="8015" priority="9787" stopIfTrue="1">
      <formula>ROW()=CELL("ROW")</formula>
    </cfRule>
  </conditionalFormatting>
  <conditionalFormatting sqref="JM30:JM31">
    <cfRule type="cellIs" dxfId="8014" priority="9789" operator="equal">
      <formula>0</formula>
    </cfRule>
  </conditionalFormatting>
  <conditionalFormatting sqref="JM30:JM31">
    <cfRule type="cellIs" dxfId="8013" priority="9788" stopIfTrue="1" operator="equal">
      <formula>"NO MODIFICAR"</formula>
    </cfRule>
  </conditionalFormatting>
  <conditionalFormatting sqref="JM30:JM31">
    <cfRule type="expression" dxfId="8012" priority="9786" stopIfTrue="1">
      <formula>AND(ROW()=CELL("ROW"),COLUMN()=CELL("COL"))</formula>
    </cfRule>
  </conditionalFormatting>
  <conditionalFormatting sqref="JM33">
    <cfRule type="cellIs" dxfId="8011" priority="9785" stopIfTrue="1" operator="greaterThan">
      <formula>0</formula>
    </cfRule>
  </conditionalFormatting>
  <conditionalFormatting sqref="JM33">
    <cfRule type="expression" dxfId="8010" priority="9782" stopIfTrue="1">
      <formula>ROW()=CELL("ROW")</formula>
    </cfRule>
  </conditionalFormatting>
  <conditionalFormatting sqref="JM33">
    <cfRule type="cellIs" dxfId="8009" priority="9784" operator="equal">
      <formula>0</formula>
    </cfRule>
  </conditionalFormatting>
  <conditionalFormatting sqref="JM33">
    <cfRule type="cellIs" dxfId="8008" priority="9783" stopIfTrue="1" operator="equal">
      <formula>"NO MODIFICAR"</formula>
    </cfRule>
  </conditionalFormatting>
  <conditionalFormatting sqref="JM33">
    <cfRule type="expression" dxfId="8007" priority="9781" stopIfTrue="1">
      <formula>AND(ROW()=CELL("ROW"),COLUMN()=CELL("COL"))</formula>
    </cfRule>
  </conditionalFormatting>
  <conditionalFormatting sqref="JN18">
    <cfRule type="cellIs" dxfId="8006" priority="9780" stopIfTrue="1" operator="greaterThan">
      <formula>0</formula>
    </cfRule>
  </conditionalFormatting>
  <conditionalFormatting sqref="JN18:JP18">
    <cfRule type="expression" dxfId="8005" priority="9775" stopIfTrue="1">
      <formula>ROW()=CELL("ROW")</formula>
    </cfRule>
  </conditionalFormatting>
  <conditionalFormatting sqref="JP18">
    <cfRule type="cellIs" dxfId="8004" priority="9776" stopIfTrue="1" operator="equal">
      <formula>"NO VÁLIDA"</formula>
    </cfRule>
  </conditionalFormatting>
  <conditionalFormatting sqref="JO18">
    <cfRule type="cellIs" dxfId="8003" priority="9773" stopIfTrue="1" operator="greaterThan">
      <formula>0</formula>
    </cfRule>
  </conditionalFormatting>
  <conditionalFormatting sqref="JN18">
    <cfRule type="cellIs" dxfId="8002" priority="9779" operator="equal">
      <formula>0</formula>
    </cfRule>
  </conditionalFormatting>
  <conditionalFormatting sqref="JN18">
    <cfRule type="cellIs" dxfId="8001" priority="9778" stopIfTrue="1" operator="equal">
      <formula>"NO MODIFICAR"</formula>
    </cfRule>
  </conditionalFormatting>
  <conditionalFormatting sqref="JP18">
    <cfRule type="cellIs" dxfId="8000" priority="9777" stopIfTrue="1" operator="equal">
      <formula>"VÁLIDA"</formula>
    </cfRule>
  </conditionalFormatting>
  <conditionalFormatting sqref="JN18:JP18">
    <cfRule type="expression" dxfId="7999" priority="9774" stopIfTrue="1">
      <formula>AND(ROW()=CELL("ROW"),COLUMN()=CELL("COL"))</formula>
    </cfRule>
  </conditionalFormatting>
  <conditionalFormatting sqref="JN31:JP31">
    <cfRule type="expression" dxfId="7998" priority="9767" stopIfTrue="1">
      <formula>ROW()=CELL("ROW")</formula>
    </cfRule>
  </conditionalFormatting>
  <conditionalFormatting sqref="JN31:JP31">
    <cfRule type="expression" dxfId="7997" priority="9766" stopIfTrue="1">
      <formula>AND(ROW()=CELL("ROW"),COLUMN()=CELL("COL"))</formula>
    </cfRule>
  </conditionalFormatting>
  <conditionalFormatting sqref="JO39:JP39">
    <cfRule type="expression" dxfId="7996" priority="9765" stopIfTrue="1">
      <formula>ROW()=CELL("ROW")</formula>
    </cfRule>
  </conditionalFormatting>
  <conditionalFormatting sqref="JO39:JP39">
    <cfRule type="expression" dxfId="7995" priority="9764" stopIfTrue="1">
      <formula>AND(ROW()=CELL("ROW"),COLUMN()=CELL("COL"))</formula>
    </cfRule>
  </conditionalFormatting>
  <conditionalFormatting sqref="JS49:JT49">
    <cfRule type="cellIs" dxfId="7994" priority="9760" stopIfTrue="1" operator="equal">
      <formula>"SE DEBE REQUERIR"</formula>
    </cfRule>
  </conditionalFormatting>
  <conditionalFormatting sqref="JR23:JR24 JS35 JQ39:JQ40">
    <cfRule type="cellIs" dxfId="7993" priority="9763" stopIfTrue="1" operator="greaterThan">
      <formula>0</formula>
    </cfRule>
  </conditionalFormatting>
  <conditionalFormatting sqref="JQ41:JT42 JQ46:JT49 JR22:JT23 JR24:JS24 JQ39:JQ40 JQ34:JT38">
    <cfRule type="expression" dxfId="7992" priority="9756" stopIfTrue="1">
      <formula>ROW()=CELL("ROW")</formula>
    </cfRule>
  </conditionalFormatting>
  <conditionalFormatting sqref="JQ35">
    <cfRule type="cellIs" dxfId="7991" priority="9759" stopIfTrue="1" operator="equal">
      <formula>"VALOR MAXIMO"</formula>
    </cfRule>
  </conditionalFormatting>
  <conditionalFormatting sqref="JT42 JT34:JT36 JT46:JT49 JT22:JT23">
    <cfRule type="cellIs" dxfId="7990" priority="9757" stopIfTrue="1" operator="equal">
      <formula>"NO VÁLIDA"</formula>
    </cfRule>
  </conditionalFormatting>
  <conditionalFormatting sqref="JS36:JT36 JS22:JS24">
    <cfRule type="cellIs" dxfId="7989" priority="9754" stopIfTrue="1" operator="greaterThan">
      <formula>0</formula>
    </cfRule>
  </conditionalFormatting>
  <conditionalFormatting sqref="JS35 JR23:JR24 JQ39:JQ40">
    <cfRule type="cellIs" dxfId="7988" priority="9762" operator="equal">
      <formula>0</formula>
    </cfRule>
  </conditionalFormatting>
  <conditionalFormatting sqref="JS49">
    <cfRule type="expression" dxfId="7987" priority="9753">
      <formula>ISNUMBER($K$49)</formula>
    </cfRule>
  </conditionalFormatting>
  <conditionalFormatting sqref="JQ41:JR42 JR22:JR24 JQ39:JQ40 JQ34:JR38">
    <cfRule type="cellIs" dxfId="7986" priority="9761" stopIfTrue="1" operator="equal">
      <formula>"NO MODIFICAR"</formula>
    </cfRule>
  </conditionalFormatting>
  <conditionalFormatting sqref="JT34:JT36 JT42 JT46:JT49 JT22:JT23">
    <cfRule type="cellIs" dxfId="7985" priority="9758" stopIfTrue="1" operator="equal">
      <formula>"VÁLIDA"</formula>
    </cfRule>
  </conditionalFormatting>
  <conditionalFormatting sqref="JQ41:JT42 JR24:JS24 JQ46:JT59 JR22:JT23 JQ39:JQ40 JQ34:JT38">
    <cfRule type="expression" dxfId="7984" priority="9755" stopIfTrue="1">
      <formula>AND(ROW()=CELL("ROW"),COLUMN()=CELL("COL"))</formula>
    </cfRule>
  </conditionalFormatting>
  <conditionalFormatting sqref="JR25:JR26">
    <cfRule type="cellIs" dxfId="7983" priority="9752" stopIfTrue="1" operator="greaterThan">
      <formula>0</formula>
    </cfRule>
  </conditionalFormatting>
  <conditionalFormatting sqref="JR25:JS26">
    <cfRule type="expression" dxfId="7982" priority="9749" stopIfTrue="1">
      <formula>ROW()=CELL("ROW")</formula>
    </cfRule>
  </conditionalFormatting>
  <conditionalFormatting sqref="JS25:JS26">
    <cfRule type="cellIs" dxfId="7981" priority="9747" stopIfTrue="1" operator="greaterThan">
      <formula>0</formula>
    </cfRule>
  </conditionalFormatting>
  <conditionalFormatting sqref="JR25:JR26">
    <cfRule type="cellIs" dxfId="7980" priority="9751" operator="equal">
      <formula>0</formula>
    </cfRule>
  </conditionalFormatting>
  <conditionalFormatting sqref="JR25:JR26">
    <cfRule type="cellIs" dxfId="7979" priority="9750" stopIfTrue="1" operator="equal">
      <formula>"NO MODIFICAR"</formula>
    </cfRule>
  </conditionalFormatting>
  <conditionalFormatting sqref="JR25:JS26">
    <cfRule type="expression" dxfId="7978" priority="9748" stopIfTrue="1">
      <formula>AND(ROW()=CELL("ROW"),COLUMN()=CELL("COL"))</formula>
    </cfRule>
  </conditionalFormatting>
  <conditionalFormatting sqref="JT23">
    <cfRule type="cellIs" dxfId="7977" priority="9746" operator="equal">
      <formula>"DEBE DIGITAR SALARIO"</formula>
    </cfRule>
  </conditionalFormatting>
  <conditionalFormatting sqref="JT24:JT26">
    <cfRule type="expression" dxfId="7976" priority="9743" stopIfTrue="1">
      <formula>ROW()=CELL("ROW")</formula>
    </cfRule>
  </conditionalFormatting>
  <conditionalFormatting sqref="JT24:JT26">
    <cfRule type="cellIs" dxfId="7975" priority="9744" stopIfTrue="1" operator="equal">
      <formula>"NO VÁLIDA"</formula>
    </cfRule>
  </conditionalFormatting>
  <conditionalFormatting sqref="JT24:JT26">
    <cfRule type="cellIs" dxfId="7974" priority="9745" stopIfTrue="1" operator="equal">
      <formula>"VÁLIDA"</formula>
    </cfRule>
  </conditionalFormatting>
  <conditionalFormatting sqref="JT24:JT26">
    <cfRule type="expression" dxfId="7973" priority="9742" stopIfTrue="1">
      <formula>AND(ROW()=CELL("ROW"),COLUMN()=CELL("COL"))</formula>
    </cfRule>
  </conditionalFormatting>
  <conditionalFormatting sqref="JT24:JT26">
    <cfRule type="cellIs" dxfId="7972" priority="9741" operator="equal">
      <formula>"DEBE DIGITAR SALARIO"</formula>
    </cfRule>
  </conditionalFormatting>
  <conditionalFormatting sqref="JR21">
    <cfRule type="cellIs" dxfId="7971" priority="9740" stopIfTrue="1" operator="greaterThan">
      <formula>0</formula>
    </cfRule>
  </conditionalFormatting>
  <conditionalFormatting sqref="JR21:JT21">
    <cfRule type="expression" dxfId="7970" priority="9735" stopIfTrue="1">
      <formula>ROW()=CELL("ROW")</formula>
    </cfRule>
  </conditionalFormatting>
  <conditionalFormatting sqref="JT21">
    <cfRule type="cellIs" dxfId="7969" priority="9736" stopIfTrue="1" operator="equal">
      <formula>"NO VÁLIDA"</formula>
    </cfRule>
  </conditionalFormatting>
  <conditionalFormatting sqref="JS21">
    <cfRule type="cellIs" dxfId="7968" priority="9733" stopIfTrue="1" operator="greaterThan">
      <formula>0</formula>
    </cfRule>
  </conditionalFormatting>
  <conditionalFormatting sqref="JR21">
    <cfRule type="cellIs" dxfId="7967" priority="9739" operator="equal">
      <formula>0</formula>
    </cfRule>
  </conditionalFormatting>
  <conditionalFormatting sqref="JR21">
    <cfRule type="cellIs" dxfId="7966" priority="9738" stopIfTrue="1" operator="equal">
      <formula>"NO MODIFICAR"</formula>
    </cfRule>
  </conditionalFormatting>
  <conditionalFormatting sqref="JT21">
    <cfRule type="cellIs" dxfId="7965" priority="9737" stopIfTrue="1" operator="equal">
      <formula>"VÁLIDA"</formula>
    </cfRule>
  </conditionalFormatting>
  <conditionalFormatting sqref="JR21:JT21">
    <cfRule type="expression" dxfId="7964" priority="9734" stopIfTrue="1">
      <formula>AND(ROW()=CELL("ROW"),COLUMN()=CELL("COL"))</formula>
    </cfRule>
  </conditionalFormatting>
  <conditionalFormatting sqref="JS40:JT40">
    <cfRule type="expression" dxfId="7963" priority="9730" stopIfTrue="1">
      <formula>ROW()=CELL("ROW")</formula>
    </cfRule>
  </conditionalFormatting>
  <conditionalFormatting sqref="JT39:JT40">
    <cfRule type="cellIs" dxfId="7962" priority="9731" stopIfTrue="1" operator="equal">
      <formula>"NO VÁLIDA"</formula>
    </cfRule>
  </conditionalFormatting>
  <conditionalFormatting sqref="JS39:JS40">
    <cfRule type="cellIs" dxfId="7961" priority="9728" stopIfTrue="1" operator="greaterThan">
      <formula>0</formula>
    </cfRule>
  </conditionalFormatting>
  <conditionalFormatting sqref="JT39:JT40">
    <cfRule type="cellIs" dxfId="7960" priority="9732" stopIfTrue="1" operator="equal">
      <formula>"VÁLIDA"</formula>
    </cfRule>
  </conditionalFormatting>
  <conditionalFormatting sqref="JS40:JT40">
    <cfRule type="expression" dxfId="7959" priority="9729" stopIfTrue="1">
      <formula>AND(ROW()=CELL("ROW"),COLUMN()=CELL("COL"))</formula>
    </cfRule>
  </conditionalFormatting>
  <conditionalFormatting sqref="JR39:JR40">
    <cfRule type="expression" dxfId="7958" priority="9726" stopIfTrue="1">
      <formula>ROW()=CELL("ROW")</formula>
    </cfRule>
  </conditionalFormatting>
  <conditionalFormatting sqref="JR39:JR40">
    <cfRule type="cellIs" dxfId="7957" priority="9727" stopIfTrue="1" operator="equal">
      <formula>"NO MODIFICAR"</formula>
    </cfRule>
  </conditionalFormatting>
  <conditionalFormatting sqref="JR39:JR40">
    <cfRule type="expression" dxfId="7956" priority="9725" stopIfTrue="1">
      <formula>AND(ROW()=CELL("ROW"),COLUMN()=CELL("COL"))</formula>
    </cfRule>
  </conditionalFormatting>
  <conditionalFormatting sqref="JR28">
    <cfRule type="cellIs" dxfId="7955" priority="9724" stopIfTrue="1" operator="greaterThan">
      <formula>0</formula>
    </cfRule>
  </conditionalFormatting>
  <conditionalFormatting sqref="JR28:JS28">
    <cfRule type="expression" dxfId="7954" priority="9721" stopIfTrue="1">
      <formula>ROW()=CELL("ROW")</formula>
    </cfRule>
  </conditionalFormatting>
  <conditionalFormatting sqref="JS28">
    <cfRule type="cellIs" dxfId="7953" priority="9719" stopIfTrue="1" operator="greaterThan">
      <formula>0</formula>
    </cfRule>
  </conditionalFormatting>
  <conditionalFormatting sqref="JR28">
    <cfRule type="cellIs" dxfId="7952" priority="9723" operator="equal">
      <formula>0</formula>
    </cfRule>
  </conditionalFormatting>
  <conditionalFormatting sqref="JR28">
    <cfRule type="cellIs" dxfId="7951" priority="9722" stopIfTrue="1" operator="equal">
      <formula>"NO MODIFICAR"</formula>
    </cfRule>
  </conditionalFormatting>
  <conditionalFormatting sqref="JR28:JS28">
    <cfRule type="expression" dxfId="7950" priority="9720" stopIfTrue="1">
      <formula>AND(ROW()=CELL("ROW"),COLUMN()=CELL("COL"))</formula>
    </cfRule>
  </conditionalFormatting>
  <conditionalFormatting sqref="JT28">
    <cfRule type="expression" dxfId="7949" priority="9716" stopIfTrue="1">
      <formula>ROW()=CELL("ROW")</formula>
    </cfRule>
  </conditionalFormatting>
  <conditionalFormatting sqref="JT28">
    <cfRule type="cellIs" dxfId="7948" priority="9717" stopIfTrue="1" operator="equal">
      <formula>"NO VÁLIDA"</formula>
    </cfRule>
  </conditionalFormatting>
  <conditionalFormatting sqref="JT28">
    <cfRule type="cellIs" dxfId="7947" priority="9718" stopIfTrue="1" operator="equal">
      <formula>"VÁLIDA"</formula>
    </cfRule>
  </conditionalFormatting>
  <conditionalFormatting sqref="JT28">
    <cfRule type="expression" dxfId="7946" priority="9715" stopIfTrue="1">
      <formula>AND(ROW()=CELL("ROW"),COLUMN()=CELL("COL"))</formula>
    </cfRule>
  </conditionalFormatting>
  <conditionalFormatting sqref="JT28">
    <cfRule type="cellIs" dxfId="7945" priority="9714" operator="equal">
      <formula>"DEBE DIGITAR SALARIO"</formula>
    </cfRule>
  </conditionalFormatting>
  <conditionalFormatting sqref="JR27">
    <cfRule type="cellIs" dxfId="7944" priority="9713" stopIfTrue="1" operator="greaterThan">
      <formula>0</formula>
    </cfRule>
  </conditionalFormatting>
  <conditionalFormatting sqref="JR27:JS27">
    <cfRule type="expression" dxfId="7943" priority="9710" stopIfTrue="1">
      <formula>ROW()=CELL("ROW")</formula>
    </cfRule>
  </conditionalFormatting>
  <conditionalFormatting sqref="JS27">
    <cfRule type="cellIs" dxfId="7942" priority="9708" stopIfTrue="1" operator="greaterThan">
      <formula>0</formula>
    </cfRule>
  </conditionalFormatting>
  <conditionalFormatting sqref="JR27">
    <cfRule type="cellIs" dxfId="7941" priority="9712" operator="equal">
      <formula>0</formula>
    </cfRule>
  </conditionalFormatting>
  <conditionalFormatting sqref="JR27">
    <cfRule type="cellIs" dxfId="7940" priority="9711" stopIfTrue="1" operator="equal">
      <formula>"NO MODIFICAR"</formula>
    </cfRule>
  </conditionalFormatting>
  <conditionalFormatting sqref="JR27:JS27">
    <cfRule type="expression" dxfId="7939" priority="9709" stopIfTrue="1">
      <formula>AND(ROW()=CELL("ROW"),COLUMN()=CELL("COL"))</formula>
    </cfRule>
  </conditionalFormatting>
  <conditionalFormatting sqref="JT27">
    <cfRule type="expression" dxfId="7938" priority="9705" stopIfTrue="1">
      <formula>ROW()=CELL("ROW")</formula>
    </cfRule>
  </conditionalFormatting>
  <conditionalFormatting sqref="JT27">
    <cfRule type="cellIs" dxfId="7937" priority="9706" stopIfTrue="1" operator="equal">
      <formula>"NO VÁLIDA"</formula>
    </cfRule>
  </conditionalFormatting>
  <conditionalFormatting sqref="JT27">
    <cfRule type="cellIs" dxfId="7936" priority="9707" stopIfTrue="1" operator="equal">
      <formula>"VÁLIDA"</formula>
    </cfRule>
  </conditionalFormatting>
  <conditionalFormatting sqref="JT27">
    <cfRule type="expression" dxfId="7935" priority="9704" stopIfTrue="1">
      <formula>AND(ROW()=CELL("ROW"),COLUMN()=CELL("COL"))</formula>
    </cfRule>
  </conditionalFormatting>
  <conditionalFormatting sqref="JT27">
    <cfRule type="cellIs" dxfId="7934" priority="9703" operator="equal">
      <formula>"DEBE DIGITAR SALARIO"</formula>
    </cfRule>
  </conditionalFormatting>
  <conditionalFormatting sqref="JR31">
    <cfRule type="cellIs" dxfId="7933" priority="9702" stopIfTrue="1" operator="greaterThan">
      <formula>0</formula>
    </cfRule>
  </conditionalFormatting>
  <conditionalFormatting sqref="JT31">
    <cfRule type="cellIs" dxfId="7932" priority="9698" stopIfTrue="1" operator="equal">
      <formula>"NO VÁLIDA"</formula>
    </cfRule>
  </conditionalFormatting>
  <conditionalFormatting sqref="JS31">
    <cfRule type="cellIs" dxfId="7931" priority="9695" stopIfTrue="1" operator="greaterThan">
      <formula>0</formula>
    </cfRule>
  </conditionalFormatting>
  <conditionalFormatting sqref="JR31">
    <cfRule type="cellIs" dxfId="7930" priority="9701" operator="equal">
      <formula>0</formula>
    </cfRule>
  </conditionalFormatting>
  <conditionalFormatting sqref="JR31">
    <cfRule type="cellIs" dxfId="7929" priority="9700" stopIfTrue="1" operator="equal">
      <formula>"NO MODIFICAR"</formula>
    </cfRule>
  </conditionalFormatting>
  <conditionalFormatting sqref="JT31">
    <cfRule type="cellIs" dxfId="7928" priority="9699" stopIfTrue="1" operator="equal">
      <formula>"VÁLIDA"</formula>
    </cfRule>
  </conditionalFormatting>
  <conditionalFormatting sqref="JR33">
    <cfRule type="cellIs" dxfId="7927" priority="9694" stopIfTrue="1" operator="greaterThan">
      <formula>0</formula>
    </cfRule>
  </conditionalFormatting>
  <conditionalFormatting sqref="JR33:JT33">
    <cfRule type="expression" dxfId="7926" priority="9689" stopIfTrue="1">
      <formula>ROW()=CELL("ROW")</formula>
    </cfRule>
  </conditionalFormatting>
  <conditionalFormatting sqref="JT33">
    <cfRule type="cellIs" dxfId="7925" priority="9690" stopIfTrue="1" operator="equal">
      <formula>"NO VÁLIDA"</formula>
    </cfRule>
  </conditionalFormatting>
  <conditionalFormatting sqref="JS33">
    <cfRule type="cellIs" dxfId="7924" priority="9687" stopIfTrue="1" operator="greaterThan">
      <formula>0</formula>
    </cfRule>
  </conditionalFormatting>
  <conditionalFormatting sqref="JR33">
    <cfRule type="cellIs" dxfId="7923" priority="9693" operator="equal">
      <formula>0</formula>
    </cfRule>
  </conditionalFormatting>
  <conditionalFormatting sqref="JR33">
    <cfRule type="cellIs" dxfId="7922" priority="9692" stopIfTrue="1" operator="equal">
      <formula>"NO MODIFICAR"</formula>
    </cfRule>
  </conditionalFormatting>
  <conditionalFormatting sqref="JT33">
    <cfRule type="cellIs" dxfId="7921" priority="9691" stopIfTrue="1" operator="equal">
      <formula>"VÁLIDA"</formula>
    </cfRule>
  </conditionalFormatting>
  <conditionalFormatting sqref="JR33:JT33">
    <cfRule type="expression" dxfId="7920" priority="9688" stopIfTrue="1">
      <formula>AND(ROW()=CELL("ROW"),COLUMN()=CELL("COL"))</formula>
    </cfRule>
  </conditionalFormatting>
  <conditionalFormatting sqref="JQ45:JT45">
    <cfRule type="expression" dxfId="7919" priority="9685" stopIfTrue="1">
      <formula>ROW()=CELL("ROW")</formula>
    </cfRule>
  </conditionalFormatting>
  <conditionalFormatting sqref="JQ45:JR45">
    <cfRule type="cellIs" dxfId="7918" priority="9686" stopIfTrue="1" operator="equal">
      <formula>"NO MODIFICAR"</formula>
    </cfRule>
  </conditionalFormatting>
  <conditionalFormatting sqref="JQ45:JT45">
    <cfRule type="expression" dxfId="7917" priority="9684" stopIfTrue="1">
      <formula>AND(ROW()=CELL("ROW"),COLUMN()=CELL("COL"))</formula>
    </cfRule>
  </conditionalFormatting>
  <conditionalFormatting sqref="JR43:JT44">
    <cfRule type="expression" dxfId="7916" priority="9680" stopIfTrue="1">
      <formula>ROW()=CELL("ROW")</formula>
    </cfRule>
  </conditionalFormatting>
  <conditionalFormatting sqref="JT43:JT44">
    <cfRule type="cellIs" dxfId="7915" priority="9681" stopIfTrue="1" operator="equal">
      <formula>"NO VÁLIDA"</formula>
    </cfRule>
  </conditionalFormatting>
  <conditionalFormatting sqref="JS43:JS44">
    <cfRule type="cellIs" dxfId="7914" priority="9678" stopIfTrue="1" operator="greaterThan">
      <formula>0</formula>
    </cfRule>
  </conditionalFormatting>
  <conditionalFormatting sqref="JR43:JR44">
    <cfRule type="cellIs" dxfId="7913" priority="9683" stopIfTrue="1" operator="equal">
      <formula>"NO MODIFICAR"</formula>
    </cfRule>
  </conditionalFormatting>
  <conditionalFormatting sqref="JT43:JT44">
    <cfRule type="cellIs" dxfId="7912" priority="9682" stopIfTrue="1" operator="equal">
      <formula>"VÁLIDA"</formula>
    </cfRule>
  </conditionalFormatting>
  <conditionalFormatting sqref="JR43:JT44">
    <cfRule type="expression" dxfId="7911" priority="9679" stopIfTrue="1">
      <formula>AND(ROW()=CELL("ROW"),COLUMN()=CELL("COL"))</formula>
    </cfRule>
  </conditionalFormatting>
  <conditionalFormatting sqref="JR17 JR20">
    <cfRule type="cellIs" dxfId="7910" priority="9677" stopIfTrue="1" operator="greaterThan">
      <formula>0</formula>
    </cfRule>
  </conditionalFormatting>
  <conditionalFormatting sqref="JR20:JT20 JR17:JT17">
    <cfRule type="expression" dxfId="7909" priority="9672" stopIfTrue="1">
      <formula>ROW()=CELL("ROW")</formula>
    </cfRule>
  </conditionalFormatting>
  <conditionalFormatting sqref="JT17 JT20">
    <cfRule type="cellIs" dxfId="7908" priority="9673" stopIfTrue="1" operator="equal">
      <formula>"NO VÁLIDA"</formula>
    </cfRule>
  </conditionalFormatting>
  <conditionalFormatting sqref="JS17 JS20">
    <cfRule type="cellIs" dxfId="7907" priority="9670" stopIfTrue="1" operator="greaterThan">
      <formula>0</formula>
    </cfRule>
  </conditionalFormatting>
  <conditionalFormatting sqref="JR17 JR20">
    <cfRule type="cellIs" dxfId="7906" priority="9676" operator="equal">
      <formula>0</formula>
    </cfRule>
  </conditionalFormatting>
  <conditionalFormatting sqref="JR17 JR20">
    <cfRule type="cellIs" dxfId="7905" priority="9675" stopIfTrue="1" operator="equal">
      <formula>"NO MODIFICAR"</formula>
    </cfRule>
  </conditionalFormatting>
  <conditionalFormatting sqref="JT17 JT20">
    <cfRule type="cellIs" dxfId="7904" priority="9674" stopIfTrue="1" operator="equal">
      <formula>"VÁLIDA"</formula>
    </cfRule>
  </conditionalFormatting>
  <conditionalFormatting sqref="JR17:JT17 JR20:JT20">
    <cfRule type="expression" dxfId="7903" priority="9671" stopIfTrue="1">
      <formula>AND(ROW()=CELL("ROW"),COLUMN()=CELL("COL"))</formula>
    </cfRule>
  </conditionalFormatting>
  <conditionalFormatting sqref="JR16">
    <cfRule type="cellIs" dxfId="7902" priority="9669" stopIfTrue="1" operator="greaterThan">
      <formula>0</formula>
    </cfRule>
  </conditionalFormatting>
  <conditionalFormatting sqref="JR16:JT16">
    <cfRule type="expression" dxfId="7901" priority="9664" stopIfTrue="1">
      <formula>ROW()=CELL("ROW")</formula>
    </cfRule>
  </conditionalFormatting>
  <conditionalFormatting sqref="JT16">
    <cfRule type="cellIs" dxfId="7900" priority="9665" stopIfTrue="1" operator="equal">
      <formula>"NO VÁLIDA"</formula>
    </cfRule>
  </conditionalFormatting>
  <conditionalFormatting sqref="JS16">
    <cfRule type="cellIs" dxfId="7899" priority="9662" stopIfTrue="1" operator="greaterThan">
      <formula>0</formula>
    </cfRule>
  </conditionalFormatting>
  <conditionalFormatting sqref="JR16">
    <cfRule type="cellIs" dxfId="7898" priority="9668" operator="equal">
      <formula>0</formula>
    </cfRule>
  </conditionalFormatting>
  <conditionalFormatting sqref="JR16">
    <cfRule type="cellIs" dxfId="7897" priority="9667" stopIfTrue="1" operator="equal">
      <formula>"NO MODIFICAR"</formula>
    </cfRule>
  </conditionalFormatting>
  <conditionalFormatting sqref="JT16">
    <cfRule type="cellIs" dxfId="7896" priority="9666" stopIfTrue="1" operator="equal">
      <formula>"VÁLIDA"</formula>
    </cfRule>
  </conditionalFormatting>
  <conditionalFormatting sqref="JR16:JT16">
    <cfRule type="expression" dxfId="7895" priority="9663" stopIfTrue="1">
      <formula>AND(ROW()=CELL("ROW"),COLUMN()=CELL("COL"))</formula>
    </cfRule>
  </conditionalFormatting>
  <conditionalFormatting sqref="JR19">
    <cfRule type="cellIs" dxfId="7894" priority="9661" stopIfTrue="1" operator="greaterThan">
      <formula>0</formula>
    </cfRule>
  </conditionalFormatting>
  <conditionalFormatting sqref="JR19:JT19">
    <cfRule type="expression" dxfId="7893" priority="9656" stopIfTrue="1">
      <formula>ROW()=CELL("ROW")</formula>
    </cfRule>
  </conditionalFormatting>
  <conditionalFormatting sqref="JT19">
    <cfRule type="cellIs" dxfId="7892" priority="9657" stopIfTrue="1" operator="equal">
      <formula>"NO VÁLIDA"</formula>
    </cfRule>
  </conditionalFormatting>
  <conditionalFormatting sqref="JS19">
    <cfRule type="cellIs" dxfId="7891" priority="9654" stopIfTrue="1" operator="greaterThan">
      <formula>0</formula>
    </cfRule>
  </conditionalFormatting>
  <conditionalFormatting sqref="JR19">
    <cfRule type="cellIs" dxfId="7890" priority="9660" operator="equal">
      <formula>0</formula>
    </cfRule>
  </conditionalFormatting>
  <conditionalFormatting sqref="JR19">
    <cfRule type="cellIs" dxfId="7889" priority="9659" stopIfTrue="1" operator="equal">
      <formula>"NO MODIFICAR"</formula>
    </cfRule>
  </conditionalFormatting>
  <conditionalFormatting sqref="JT19">
    <cfRule type="cellIs" dxfId="7888" priority="9658" stopIfTrue="1" operator="equal">
      <formula>"VÁLIDA"</formula>
    </cfRule>
  </conditionalFormatting>
  <conditionalFormatting sqref="JR19:JT19">
    <cfRule type="expression" dxfId="7887" priority="9655" stopIfTrue="1">
      <formula>AND(ROW()=CELL("ROW"),COLUMN()=CELL("COL"))</formula>
    </cfRule>
  </conditionalFormatting>
  <conditionalFormatting sqref="JR30">
    <cfRule type="cellIs" dxfId="7886" priority="9649" stopIfTrue="1" operator="greaterThan">
      <formula>0</formula>
    </cfRule>
  </conditionalFormatting>
  <conditionalFormatting sqref="JR30:JT30">
    <cfRule type="expression" dxfId="7885" priority="9644" stopIfTrue="1">
      <formula>ROW()=CELL("ROW")</formula>
    </cfRule>
  </conditionalFormatting>
  <conditionalFormatting sqref="JT30">
    <cfRule type="cellIs" dxfId="7884" priority="9645" stopIfTrue="1" operator="equal">
      <formula>"NO VÁLIDA"</formula>
    </cfRule>
  </conditionalFormatting>
  <conditionalFormatting sqref="JS30">
    <cfRule type="cellIs" dxfId="7883" priority="9642" stopIfTrue="1" operator="greaterThan">
      <formula>0</formula>
    </cfRule>
  </conditionalFormatting>
  <conditionalFormatting sqref="JR30">
    <cfRule type="cellIs" dxfId="7882" priority="9648" operator="equal">
      <formula>0</formula>
    </cfRule>
  </conditionalFormatting>
  <conditionalFormatting sqref="JR30">
    <cfRule type="cellIs" dxfId="7881" priority="9647" stopIfTrue="1" operator="equal">
      <formula>"NO MODIFICAR"</formula>
    </cfRule>
  </conditionalFormatting>
  <conditionalFormatting sqref="JT30">
    <cfRule type="cellIs" dxfId="7880" priority="9646" stopIfTrue="1" operator="equal">
      <formula>"VÁLIDA"</formula>
    </cfRule>
  </conditionalFormatting>
  <conditionalFormatting sqref="JR30:JT30">
    <cfRule type="expression" dxfId="7879" priority="9643" stopIfTrue="1">
      <formula>AND(ROW()=CELL("ROW"),COLUMN()=CELL("COL"))</formula>
    </cfRule>
  </conditionalFormatting>
  <conditionalFormatting sqref="JQ43:JQ44">
    <cfRule type="cellIs" dxfId="7878" priority="9641" stopIfTrue="1" operator="greaterThan">
      <formula>0</formula>
    </cfRule>
  </conditionalFormatting>
  <conditionalFormatting sqref="JQ43:JQ44">
    <cfRule type="expression" dxfId="7877" priority="9638" stopIfTrue="1">
      <formula>ROW()=CELL("ROW")</formula>
    </cfRule>
  </conditionalFormatting>
  <conditionalFormatting sqref="JQ43:JQ44">
    <cfRule type="cellIs" dxfId="7876" priority="9640" operator="equal">
      <formula>0</formula>
    </cfRule>
  </conditionalFormatting>
  <conditionalFormatting sqref="JQ43:JQ44">
    <cfRule type="cellIs" dxfId="7875" priority="9639" stopIfTrue="1" operator="equal">
      <formula>"NO MODIFICAR"</formula>
    </cfRule>
  </conditionalFormatting>
  <conditionalFormatting sqref="JQ43:JQ44">
    <cfRule type="expression" dxfId="7874" priority="9637" stopIfTrue="1">
      <formula>AND(ROW()=CELL("ROW"),COLUMN()=CELL("COL"))</formula>
    </cfRule>
  </conditionalFormatting>
  <conditionalFormatting sqref="JQ30:JQ31">
    <cfRule type="cellIs" dxfId="7873" priority="9631" stopIfTrue="1" operator="greaterThan">
      <formula>0</formula>
    </cfRule>
  </conditionalFormatting>
  <conditionalFormatting sqref="JQ30:JQ31">
    <cfRule type="expression" dxfId="7872" priority="9628" stopIfTrue="1">
      <formula>ROW()=CELL("ROW")</formula>
    </cfRule>
  </conditionalFormatting>
  <conditionalFormatting sqref="JQ30:JQ31">
    <cfRule type="cellIs" dxfId="7871" priority="9630" operator="equal">
      <formula>0</formula>
    </cfRule>
  </conditionalFormatting>
  <conditionalFormatting sqref="JQ30:JQ31">
    <cfRule type="cellIs" dxfId="7870" priority="9629" stopIfTrue="1" operator="equal">
      <formula>"NO MODIFICAR"</formula>
    </cfRule>
  </conditionalFormatting>
  <conditionalFormatting sqref="JQ30:JQ31">
    <cfRule type="expression" dxfId="7869" priority="9627" stopIfTrue="1">
      <formula>AND(ROW()=CELL("ROW"),COLUMN()=CELL("COL"))</formula>
    </cfRule>
  </conditionalFormatting>
  <conditionalFormatting sqref="JQ33">
    <cfRule type="cellIs" dxfId="7868" priority="9626" stopIfTrue="1" operator="greaterThan">
      <formula>0</formula>
    </cfRule>
  </conditionalFormatting>
  <conditionalFormatting sqref="JQ33">
    <cfRule type="expression" dxfId="7867" priority="9623" stopIfTrue="1">
      <formula>ROW()=CELL("ROW")</formula>
    </cfRule>
  </conditionalFormatting>
  <conditionalFormatting sqref="JQ33">
    <cfRule type="cellIs" dxfId="7866" priority="9625" operator="equal">
      <formula>0</formula>
    </cfRule>
  </conditionalFormatting>
  <conditionalFormatting sqref="JQ33">
    <cfRule type="cellIs" dxfId="7865" priority="9624" stopIfTrue="1" operator="equal">
      <formula>"NO MODIFICAR"</formula>
    </cfRule>
  </conditionalFormatting>
  <conditionalFormatting sqref="JQ33">
    <cfRule type="expression" dxfId="7864" priority="9622" stopIfTrue="1">
      <formula>AND(ROW()=CELL("ROW"),COLUMN()=CELL("COL"))</formula>
    </cfRule>
  </conditionalFormatting>
  <conditionalFormatting sqref="JR18">
    <cfRule type="cellIs" dxfId="7863" priority="9621" stopIfTrue="1" operator="greaterThan">
      <formula>0</formula>
    </cfRule>
  </conditionalFormatting>
  <conditionalFormatting sqref="JR18:JT18">
    <cfRule type="expression" dxfId="7862" priority="9616" stopIfTrue="1">
      <formula>ROW()=CELL("ROW")</formula>
    </cfRule>
  </conditionalFormatting>
  <conditionalFormatting sqref="JT18">
    <cfRule type="cellIs" dxfId="7861" priority="9617" stopIfTrue="1" operator="equal">
      <formula>"NO VÁLIDA"</formula>
    </cfRule>
  </conditionalFormatting>
  <conditionalFormatting sqref="JS18">
    <cfRule type="cellIs" dxfId="7860" priority="9614" stopIfTrue="1" operator="greaterThan">
      <formula>0</formula>
    </cfRule>
  </conditionalFormatting>
  <conditionalFormatting sqref="JR18">
    <cfRule type="cellIs" dxfId="7859" priority="9620" operator="equal">
      <formula>0</formula>
    </cfRule>
  </conditionalFormatting>
  <conditionalFormatting sqref="JR18">
    <cfRule type="cellIs" dxfId="7858" priority="9619" stopIfTrue="1" operator="equal">
      <formula>"NO MODIFICAR"</formula>
    </cfRule>
  </conditionalFormatting>
  <conditionalFormatting sqref="JT18">
    <cfRule type="cellIs" dxfId="7857" priority="9618" stopIfTrue="1" operator="equal">
      <formula>"VÁLIDA"</formula>
    </cfRule>
  </conditionalFormatting>
  <conditionalFormatting sqref="JR18:JT18">
    <cfRule type="expression" dxfId="7856" priority="9615" stopIfTrue="1">
      <formula>AND(ROW()=CELL("ROW"),COLUMN()=CELL("COL"))</formula>
    </cfRule>
  </conditionalFormatting>
  <conditionalFormatting sqref="JR31:JT31">
    <cfRule type="expression" dxfId="7855" priority="9608" stopIfTrue="1">
      <formula>ROW()=CELL("ROW")</formula>
    </cfRule>
  </conditionalFormatting>
  <conditionalFormatting sqref="JR31:JT31">
    <cfRule type="expression" dxfId="7854" priority="9607" stopIfTrue="1">
      <formula>AND(ROW()=CELL("ROW"),COLUMN()=CELL("COL"))</formula>
    </cfRule>
  </conditionalFormatting>
  <conditionalFormatting sqref="JS39:JT39">
    <cfRule type="expression" dxfId="7853" priority="9606" stopIfTrue="1">
      <formula>ROW()=CELL("ROW")</formula>
    </cfRule>
  </conditionalFormatting>
  <conditionalFormatting sqref="JS39:JT39">
    <cfRule type="expression" dxfId="7852" priority="9605" stopIfTrue="1">
      <formula>AND(ROW()=CELL("ROW"),COLUMN()=CELL("COL"))</formula>
    </cfRule>
  </conditionalFormatting>
  <conditionalFormatting sqref="JW49:JX49">
    <cfRule type="cellIs" dxfId="7851" priority="9601" stopIfTrue="1" operator="equal">
      <formula>"SE DEBE REQUERIR"</formula>
    </cfRule>
  </conditionalFormatting>
  <conditionalFormatting sqref="JV23:JV24 JW35 JU39:JU40">
    <cfRule type="cellIs" dxfId="7850" priority="9604" stopIfTrue="1" operator="greaterThan">
      <formula>0</formula>
    </cfRule>
  </conditionalFormatting>
  <conditionalFormatting sqref="JU41:JX42 JU46:JX49 JV22:JX23 JV24:JW24 JU39:JU40 JU34:JX38">
    <cfRule type="expression" dxfId="7849" priority="9597" stopIfTrue="1">
      <formula>ROW()=CELL("ROW")</formula>
    </cfRule>
  </conditionalFormatting>
  <conditionalFormatting sqref="JU35">
    <cfRule type="cellIs" dxfId="7848" priority="9600" stopIfTrue="1" operator="equal">
      <formula>"VALOR MAXIMO"</formula>
    </cfRule>
  </conditionalFormatting>
  <conditionalFormatting sqref="JX42 JX34:JX36 JX46:JX49 JX22:JX23">
    <cfRule type="cellIs" dxfId="7847" priority="9598" stopIfTrue="1" operator="equal">
      <formula>"NO VÁLIDA"</formula>
    </cfRule>
  </conditionalFormatting>
  <conditionalFormatting sqref="JW36:JX36 JW22:JW24">
    <cfRule type="cellIs" dxfId="7846" priority="9595" stopIfTrue="1" operator="greaterThan">
      <formula>0</formula>
    </cfRule>
  </conditionalFormatting>
  <conditionalFormatting sqref="JW35 JV23:JV24 JU39:JU40">
    <cfRule type="cellIs" dxfId="7845" priority="9603" operator="equal">
      <formula>0</formula>
    </cfRule>
  </conditionalFormatting>
  <conditionalFormatting sqref="JW49">
    <cfRule type="expression" dxfId="7844" priority="9594">
      <formula>ISNUMBER($K$49)</formula>
    </cfRule>
  </conditionalFormatting>
  <conditionalFormatting sqref="JU41:JV42 JV22:JV24 JU39:JU40 JU34:JV38">
    <cfRule type="cellIs" dxfId="7843" priority="9602" stopIfTrue="1" operator="equal">
      <formula>"NO MODIFICAR"</formula>
    </cfRule>
  </conditionalFormatting>
  <conditionalFormatting sqref="JX34:JX36 JX42 JX46:JX49 JX22:JX23">
    <cfRule type="cellIs" dxfId="7842" priority="9599" stopIfTrue="1" operator="equal">
      <formula>"VÁLIDA"</formula>
    </cfRule>
  </conditionalFormatting>
  <conditionalFormatting sqref="JU41:JX42 JV24:JW24 JU46:JX59 JV22:JX23 JU39:JU40 JU34:JX38">
    <cfRule type="expression" dxfId="7841" priority="9596" stopIfTrue="1">
      <formula>AND(ROW()=CELL("ROW"),COLUMN()=CELL("COL"))</formula>
    </cfRule>
  </conditionalFormatting>
  <conditionalFormatting sqref="JV25:JV26">
    <cfRule type="cellIs" dxfId="7840" priority="9593" stopIfTrue="1" operator="greaterThan">
      <formula>0</formula>
    </cfRule>
  </conditionalFormatting>
  <conditionalFormatting sqref="JV25:JW26">
    <cfRule type="expression" dxfId="7839" priority="9590" stopIfTrue="1">
      <formula>ROW()=CELL("ROW")</formula>
    </cfRule>
  </conditionalFormatting>
  <conditionalFormatting sqref="JW25:JW26">
    <cfRule type="cellIs" dxfId="7838" priority="9588" stopIfTrue="1" operator="greaterThan">
      <formula>0</formula>
    </cfRule>
  </conditionalFormatting>
  <conditionalFormatting sqref="JV25:JV26">
    <cfRule type="cellIs" dxfId="7837" priority="9592" operator="equal">
      <formula>0</formula>
    </cfRule>
  </conditionalFormatting>
  <conditionalFormatting sqref="JV25:JV26">
    <cfRule type="cellIs" dxfId="7836" priority="9591" stopIfTrue="1" operator="equal">
      <formula>"NO MODIFICAR"</formula>
    </cfRule>
  </conditionalFormatting>
  <conditionalFormatting sqref="JV25:JW26">
    <cfRule type="expression" dxfId="7835" priority="9589" stopIfTrue="1">
      <formula>AND(ROW()=CELL("ROW"),COLUMN()=CELL("COL"))</formula>
    </cfRule>
  </conditionalFormatting>
  <conditionalFormatting sqref="JX23">
    <cfRule type="cellIs" dxfId="7834" priority="9587" operator="equal">
      <formula>"DEBE DIGITAR SALARIO"</formula>
    </cfRule>
  </conditionalFormatting>
  <conditionalFormatting sqref="JX24:JX26">
    <cfRule type="expression" dxfId="7833" priority="9584" stopIfTrue="1">
      <formula>ROW()=CELL("ROW")</formula>
    </cfRule>
  </conditionalFormatting>
  <conditionalFormatting sqref="JX24:JX26">
    <cfRule type="cellIs" dxfId="7832" priority="9585" stopIfTrue="1" operator="equal">
      <formula>"NO VÁLIDA"</formula>
    </cfRule>
  </conditionalFormatting>
  <conditionalFormatting sqref="JX24:JX26">
    <cfRule type="cellIs" dxfId="7831" priority="9586" stopIfTrue="1" operator="equal">
      <formula>"VÁLIDA"</formula>
    </cfRule>
  </conditionalFormatting>
  <conditionalFormatting sqref="JX24:JX26">
    <cfRule type="expression" dxfId="7830" priority="9583" stopIfTrue="1">
      <formula>AND(ROW()=CELL("ROW"),COLUMN()=CELL("COL"))</formula>
    </cfRule>
  </conditionalFormatting>
  <conditionalFormatting sqref="JX24:JX26">
    <cfRule type="cellIs" dxfId="7829" priority="9582" operator="equal">
      <formula>"DEBE DIGITAR SALARIO"</formula>
    </cfRule>
  </conditionalFormatting>
  <conditionalFormatting sqref="JV21">
    <cfRule type="cellIs" dxfId="7828" priority="9581" stopIfTrue="1" operator="greaterThan">
      <formula>0</formula>
    </cfRule>
  </conditionalFormatting>
  <conditionalFormatting sqref="JV21:JX21">
    <cfRule type="expression" dxfId="7827" priority="9576" stopIfTrue="1">
      <formula>ROW()=CELL("ROW")</formula>
    </cfRule>
  </conditionalFormatting>
  <conditionalFormatting sqref="JX21">
    <cfRule type="cellIs" dxfId="7826" priority="9577" stopIfTrue="1" operator="equal">
      <formula>"NO VÁLIDA"</formula>
    </cfRule>
  </conditionalFormatting>
  <conditionalFormatting sqref="JW21">
    <cfRule type="cellIs" dxfId="7825" priority="9574" stopIfTrue="1" operator="greaterThan">
      <formula>0</formula>
    </cfRule>
  </conditionalFormatting>
  <conditionalFormatting sqref="JV21">
    <cfRule type="cellIs" dxfId="7824" priority="9580" operator="equal">
      <formula>0</formula>
    </cfRule>
  </conditionalFormatting>
  <conditionalFormatting sqref="JV21">
    <cfRule type="cellIs" dxfId="7823" priority="9579" stopIfTrue="1" operator="equal">
      <formula>"NO MODIFICAR"</formula>
    </cfRule>
  </conditionalFormatting>
  <conditionalFormatting sqref="JX21">
    <cfRule type="cellIs" dxfId="7822" priority="9578" stopIfTrue="1" operator="equal">
      <formula>"VÁLIDA"</formula>
    </cfRule>
  </conditionalFormatting>
  <conditionalFormatting sqref="JV21:JX21">
    <cfRule type="expression" dxfId="7821" priority="9575" stopIfTrue="1">
      <formula>AND(ROW()=CELL("ROW"),COLUMN()=CELL("COL"))</formula>
    </cfRule>
  </conditionalFormatting>
  <conditionalFormatting sqref="JW40:JX40">
    <cfRule type="expression" dxfId="7820" priority="9571" stopIfTrue="1">
      <formula>ROW()=CELL("ROW")</formula>
    </cfRule>
  </conditionalFormatting>
  <conditionalFormatting sqref="JX39:JX40">
    <cfRule type="cellIs" dxfId="7819" priority="9572" stopIfTrue="1" operator="equal">
      <formula>"NO VÁLIDA"</formula>
    </cfRule>
  </conditionalFormatting>
  <conditionalFormatting sqref="JW39:JW40">
    <cfRule type="cellIs" dxfId="7818" priority="9569" stopIfTrue="1" operator="greaterThan">
      <formula>0</formula>
    </cfRule>
  </conditionalFormatting>
  <conditionalFormatting sqref="JX39:JX40">
    <cfRule type="cellIs" dxfId="7817" priority="9573" stopIfTrue="1" operator="equal">
      <formula>"VÁLIDA"</formula>
    </cfRule>
  </conditionalFormatting>
  <conditionalFormatting sqref="JW40:JX40">
    <cfRule type="expression" dxfId="7816" priority="9570" stopIfTrue="1">
      <formula>AND(ROW()=CELL("ROW"),COLUMN()=CELL("COL"))</formula>
    </cfRule>
  </conditionalFormatting>
  <conditionalFormatting sqref="JV39:JV40">
    <cfRule type="expression" dxfId="7815" priority="9567" stopIfTrue="1">
      <formula>ROW()=CELL("ROW")</formula>
    </cfRule>
  </conditionalFormatting>
  <conditionalFormatting sqref="JV39:JV40">
    <cfRule type="cellIs" dxfId="7814" priority="9568" stopIfTrue="1" operator="equal">
      <formula>"NO MODIFICAR"</formula>
    </cfRule>
  </conditionalFormatting>
  <conditionalFormatting sqref="JV39:JV40">
    <cfRule type="expression" dxfId="7813" priority="9566" stopIfTrue="1">
      <formula>AND(ROW()=CELL("ROW"),COLUMN()=CELL("COL"))</formula>
    </cfRule>
  </conditionalFormatting>
  <conditionalFormatting sqref="JV28">
    <cfRule type="cellIs" dxfId="7812" priority="9565" stopIfTrue="1" operator="greaterThan">
      <formula>0</formula>
    </cfRule>
  </conditionalFormatting>
  <conditionalFormatting sqref="JV28:JW28">
    <cfRule type="expression" dxfId="7811" priority="9562" stopIfTrue="1">
      <formula>ROW()=CELL("ROW")</formula>
    </cfRule>
  </conditionalFormatting>
  <conditionalFormatting sqref="JW28">
    <cfRule type="cellIs" dxfId="7810" priority="9560" stopIfTrue="1" operator="greaterThan">
      <formula>0</formula>
    </cfRule>
  </conditionalFormatting>
  <conditionalFormatting sqref="JV28">
    <cfRule type="cellIs" dxfId="7809" priority="9564" operator="equal">
      <formula>0</formula>
    </cfRule>
  </conditionalFormatting>
  <conditionalFormatting sqref="JV28">
    <cfRule type="cellIs" dxfId="7808" priority="9563" stopIfTrue="1" operator="equal">
      <formula>"NO MODIFICAR"</formula>
    </cfRule>
  </conditionalFormatting>
  <conditionalFormatting sqref="JV28:JW28">
    <cfRule type="expression" dxfId="7807" priority="9561" stopIfTrue="1">
      <formula>AND(ROW()=CELL("ROW"),COLUMN()=CELL("COL"))</formula>
    </cfRule>
  </conditionalFormatting>
  <conditionalFormatting sqref="JX28">
    <cfRule type="expression" dxfId="7806" priority="9557" stopIfTrue="1">
      <formula>ROW()=CELL("ROW")</formula>
    </cfRule>
  </conditionalFormatting>
  <conditionalFormatting sqref="JX28">
    <cfRule type="cellIs" dxfId="7805" priority="9558" stopIfTrue="1" operator="equal">
      <formula>"NO VÁLIDA"</formula>
    </cfRule>
  </conditionalFormatting>
  <conditionalFormatting sqref="JX28">
    <cfRule type="cellIs" dxfId="7804" priority="9559" stopIfTrue="1" operator="equal">
      <formula>"VÁLIDA"</formula>
    </cfRule>
  </conditionalFormatting>
  <conditionalFormatting sqref="JX28">
    <cfRule type="expression" dxfId="7803" priority="9556" stopIfTrue="1">
      <formula>AND(ROW()=CELL("ROW"),COLUMN()=CELL("COL"))</formula>
    </cfRule>
  </conditionalFormatting>
  <conditionalFormatting sqref="JX28">
    <cfRule type="cellIs" dxfId="7802" priority="9555" operator="equal">
      <formula>"DEBE DIGITAR SALARIO"</formula>
    </cfRule>
  </conditionalFormatting>
  <conditionalFormatting sqref="JV27">
    <cfRule type="cellIs" dxfId="7801" priority="9554" stopIfTrue="1" operator="greaterThan">
      <formula>0</formula>
    </cfRule>
  </conditionalFormatting>
  <conditionalFormatting sqref="JV27:JW27">
    <cfRule type="expression" dxfId="7800" priority="9551" stopIfTrue="1">
      <formula>ROW()=CELL("ROW")</formula>
    </cfRule>
  </conditionalFormatting>
  <conditionalFormatting sqref="JW27">
    <cfRule type="cellIs" dxfId="7799" priority="9549" stopIfTrue="1" operator="greaterThan">
      <formula>0</formula>
    </cfRule>
  </conditionalFormatting>
  <conditionalFormatting sqref="JV27">
    <cfRule type="cellIs" dxfId="7798" priority="9553" operator="equal">
      <formula>0</formula>
    </cfRule>
  </conditionalFormatting>
  <conditionalFormatting sqref="JV27">
    <cfRule type="cellIs" dxfId="7797" priority="9552" stopIfTrue="1" operator="equal">
      <formula>"NO MODIFICAR"</formula>
    </cfRule>
  </conditionalFormatting>
  <conditionalFormatting sqref="JV27:JW27">
    <cfRule type="expression" dxfId="7796" priority="9550" stopIfTrue="1">
      <formula>AND(ROW()=CELL("ROW"),COLUMN()=CELL("COL"))</formula>
    </cfRule>
  </conditionalFormatting>
  <conditionalFormatting sqref="JX27">
    <cfRule type="expression" dxfId="7795" priority="9546" stopIfTrue="1">
      <formula>ROW()=CELL("ROW")</formula>
    </cfRule>
  </conditionalFormatting>
  <conditionalFormatting sqref="JX27">
    <cfRule type="cellIs" dxfId="7794" priority="9547" stopIfTrue="1" operator="equal">
      <formula>"NO VÁLIDA"</formula>
    </cfRule>
  </conditionalFormatting>
  <conditionalFormatting sqref="JX27">
    <cfRule type="cellIs" dxfId="7793" priority="9548" stopIfTrue="1" operator="equal">
      <formula>"VÁLIDA"</formula>
    </cfRule>
  </conditionalFormatting>
  <conditionalFormatting sqref="JX27">
    <cfRule type="expression" dxfId="7792" priority="9545" stopIfTrue="1">
      <formula>AND(ROW()=CELL("ROW"),COLUMN()=CELL("COL"))</formula>
    </cfRule>
  </conditionalFormatting>
  <conditionalFormatting sqref="JX27">
    <cfRule type="cellIs" dxfId="7791" priority="9544" operator="equal">
      <formula>"DEBE DIGITAR SALARIO"</formula>
    </cfRule>
  </conditionalFormatting>
  <conditionalFormatting sqref="JV31">
    <cfRule type="cellIs" dxfId="7790" priority="9543" stopIfTrue="1" operator="greaterThan">
      <formula>0</formula>
    </cfRule>
  </conditionalFormatting>
  <conditionalFormatting sqref="JX31">
    <cfRule type="cellIs" dxfId="7789" priority="9539" stopIfTrue="1" operator="equal">
      <formula>"NO VÁLIDA"</formula>
    </cfRule>
  </conditionalFormatting>
  <conditionalFormatting sqref="JW31">
    <cfRule type="cellIs" dxfId="7788" priority="9536" stopIfTrue="1" operator="greaterThan">
      <formula>0</formula>
    </cfRule>
  </conditionalFormatting>
  <conditionalFormatting sqref="JV31">
    <cfRule type="cellIs" dxfId="7787" priority="9542" operator="equal">
      <formula>0</formula>
    </cfRule>
  </conditionalFormatting>
  <conditionalFormatting sqref="JV31">
    <cfRule type="cellIs" dxfId="7786" priority="9541" stopIfTrue="1" operator="equal">
      <formula>"NO MODIFICAR"</formula>
    </cfRule>
  </conditionalFormatting>
  <conditionalFormatting sqref="JX31">
    <cfRule type="cellIs" dxfId="7785" priority="9540" stopIfTrue="1" operator="equal">
      <formula>"VÁLIDA"</formula>
    </cfRule>
  </conditionalFormatting>
  <conditionalFormatting sqref="JV33">
    <cfRule type="cellIs" dxfId="7784" priority="9535" stopIfTrue="1" operator="greaterThan">
      <formula>0</formula>
    </cfRule>
  </conditionalFormatting>
  <conditionalFormatting sqref="JV33:JX33">
    <cfRule type="expression" dxfId="7783" priority="9530" stopIfTrue="1">
      <formula>ROW()=CELL("ROW")</formula>
    </cfRule>
  </conditionalFormatting>
  <conditionalFormatting sqref="JX33">
    <cfRule type="cellIs" dxfId="7782" priority="9531" stopIfTrue="1" operator="equal">
      <formula>"NO VÁLIDA"</formula>
    </cfRule>
  </conditionalFormatting>
  <conditionalFormatting sqref="JW33">
    <cfRule type="cellIs" dxfId="7781" priority="9528" stopIfTrue="1" operator="greaterThan">
      <formula>0</formula>
    </cfRule>
  </conditionalFormatting>
  <conditionalFormatting sqref="JV33">
    <cfRule type="cellIs" dxfId="7780" priority="9534" operator="equal">
      <formula>0</formula>
    </cfRule>
  </conditionalFormatting>
  <conditionalFormatting sqref="JV33">
    <cfRule type="cellIs" dxfId="7779" priority="9533" stopIfTrue="1" operator="equal">
      <formula>"NO MODIFICAR"</formula>
    </cfRule>
  </conditionalFormatting>
  <conditionalFormatting sqref="JX33">
    <cfRule type="cellIs" dxfId="7778" priority="9532" stopIfTrue="1" operator="equal">
      <formula>"VÁLIDA"</formula>
    </cfRule>
  </conditionalFormatting>
  <conditionalFormatting sqref="JV33:JX33">
    <cfRule type="expression" dxfId="7777" priority="9529" stopIfTrue="1">
      <formula>AND(ROW()=CELL("ROW"),COLUMN()=CELL("COL"))</formula>
    </cfRule>
  </conditionalFormatting>
  <conditionalFormatting sqref="JU45:JX45">
    <cfRule type="expression" dxfId="7776" priority="9526" stopIfTrue="1">
      <formula>ROW()=CELL("ROW")</formula>
    </cfRule>
  </conditionalFormatting>
  <conditionalFormatting sqref="JU45:JV45">
    <cfRule type="cellIs" dxfId="7775" priority="9527" stopIfTrue="1" operator="equal">
      <formula>"NO MODIFICAR"</formula>
    </cfRule>
  </conditionalFormatting>
  <conditionalFormatting sqref="JU45:JX45">
    <cfRule type="expression" dxfId="7774" priority="9525" stopIfTrue="1">
      <formula>AND(ROW()=CELL("ROW"),COLUMN()=CELL("COL"))</formula>
    </cfRule>
  </conditionalFormatting>
  <conditionalFormatting sqref="JV43:JX44">
    <cfRule type="expression" dxfId="7773" priority="9521" stopIfTrue="1">
      <formula>ROW()=CELL("ROW")</formula>
    </cfRule>
  </conditionalFormatting>
  <conditionalFormatting sqref="JX43:JX44">
    <cfRule type="cellIs" dxfId="7772" priority="9522" stopIfTrue="1" operator="equal">
      <formula>"NO VÁLIDA"</formula>
    </cfRule>
  </conditionalFormatting>
  <conditionalFormatting sqref="JW43:JW44">
    <cfRule type="cellIs" dxfId="7771" priority="9519" stopIfTrue="1" operator="greaterThan">
      <formula>0</formula>
    </cfRule>
  </conditionalFormatting>
  <conditionalFormatting sqref="JV43:JV44">
    <cfRule type="cellIs" dxfId="7770" priority="9524" stopIfTrue="1" operator="equal">
      <formula>"NO MODIFICAR"</formula>
    </cfRule>
  </conditionalFormatting>
  <conditionalFormatting sqref="JX43:JX44">
    <cfRule type="cellIs" dxfId="7769" priority="9523" stopIfTrue="1" operator="equal">
      <formula>"VÁLIDA"</formula>
    </cfRule>
  </conditionalFormatting>
  <conditionalFormatting sqref="JV43:JX44">
    <cfRule type="expression" dxfId="7768" priority="9520" stopIfTrue="1">
      <formula>AND(ROW()=CELL("ROW"),COLUMN()=CELL("COL"))</formula>
    </cfRule>
  </conditionalFormatting>
  <conditionalFormatting sqref="JV17 JV20">
    <cfRule type="cellIs" dxfId="7767" priority="9518" stopIfTrue="1" operator="greaterThan">
      <formula>0</formula>
    </cfRule>
  </conditionalFormatting>
  <conditionalFormatting sqref="JV20:JX20 JV17:JX17">
    <cfRule type="expression" dxfId="7766" priority="9513" stopIfTrue="1">
      <formula>ROW()=CELL("ROW")</formula>
    </cfRule>
  </conditionalFormatting>
  <conditionalFormatting sqref="JX17 JX20">
    <cfRule type="cellIs" dxfId="7765" priority="9514" stopIfTrue="1" operator="equal">
      <formula>"NO VÁLIDA"</formula>
    </cfRule>
  </conditionalFormatting>
  <conditionalFormatting sqref="JW17 JW20">
    <cfRule type="cellIs" dxfId="7764" priority="9511" stopIfTrue="1" operator="greaterThan">
      <formula>0</formula>
    </cfRule>
  </conditionalFormatting>
  <conditionalFormatting sqref="JV17 JV20">
    <cfRule type="cellIs" dxfId="7763" priority="9517" operator="equal">
      <formula>0</formula>
    </cfRule>
  </conditionalFormatting>
  <conditionalFormatting sqref="JV17 JV20">
    <cfRule type="cellIs" dxfId="7762" priority="9516" stopIfTrue="1" operator="equal">
      <formula>"NO MODIFICAR"</formula>
    </cfRule>
  </conditionalFormatting>
  <conditionalFormatting sqref="JX17 JX20">
    <cfRule type="cellIs" dxfId="7761" priority="9515" stopIfTrue="1" operator="equal">
      <formula>"VÁLIDA"</formula>
    </cfRule>
  </conditionalFormatting>
  <conditionalFormatting sqref="JV17:JX17 JV20:JX20">
    <cfRule type="expression" dxfId="7760" priority="9512" stopIfTrue="1">
      <formula>AND(ROW()=CELL("ROW"),COLUMN()=CELL("COL"))</formula>
    </cfRule>
  </conditionalFormatting>
  <conditionalFormatting sqref="JV16">
    <cfRule type="cellIs" dxfId="7759" priority="9510" stopIfTrue="1" operator="greaterThan">
      <formula>0</formula>
    </cfRule>
  </conditionalFormatting>
  <conditionalFormatting sqref="JV16:JX16">
    <cfRule type="expression" dxfId="7758" priority="9505" stopIfTrue="1">
      <formula>ROW()=CELL("ROW")</formula>
    </cfRule>
  </conditionalFormatting>
  <conditionalFormatting sqref="JX16">
    <cfRule type="cellIs" dxfId="7757" priority="9506" stopIfTrue="1" operator="equal">
      <formula>"NO VÁLIDA"</formula>
    </cfRule>
  </conditionalFormatting>
  <conditionalFormatting sqref="JW16">
    <cfRule type="cellIs" dxfId="7756" priority="9503" stopIfTrue="1" operator="greaterThan">
      <formula>0</formula>
    </cfRule>
  </conditionalFormatting>
  <conditionalFormatting sqref="JV16">
    <cfRule type="cellIs" dxfId="7755" priority="9509" operator="equal">
      <formula>0</formula>
    </cfRule>
  </conditionalFormatting>
  <conditionalFormatting sqref="JV16">
    <cfRule type="cellIs" dxfId="7754" priority="9508" stopIfTrue="1" operator="equal">
      <formula>"NO MODIFICAR"</formula>
    </cfRule>
  </conditionalFormatting>
  <conditionalFormatting sqref="JX16">
    <cfRule type="cellIs" dxfId="7753" priority="9507" stopIfTrue="1" operator="equal">
      <formula>"VÁLIDA"</formula>
    </cfRule>
  </conditionalFormatting>
  <conditionalFormatting sqref="JV16:JX16">
    <cfRule type="expression" dxfId="7752" priority="9504" stopIfTrue="1">
      <formula>AND(ROW()=CELL("ROW"),COLUMN()=CELL("COL"))</formula>
    </cfRule>
  </conditionalFormatting>
  <conditionalFormatting sqref="JV19">
    <cfRule type="cellIs" dxfId="7751" priority="9502" stopIfTrue="1" operator="greaterThan">
      <formula>0</formula>
    </cfRule>
  </conditionalFormatting>
  <conditionalFormatting sqref="JV19:JX19">
    <cfRule type="expression" dxfId="7750" priority="9497" stopIfTrue="1">
      <formula>ROW()=CELL("ROW")</formula>
    </cfRule>
  </conditionalFormatting>
  <conditionalFormatting sqref="JX19">
    <cfRule type="cellIs" dxfId="7749" priority="9498" stopIfTrue="1" operator="equal">
      <formula>"NO VÁLIDA"</formula>
    </cfRule>
  </conditionalFormatting>
  <conditionalFormatting sqref="JW19">
    <cfRule type="cellIs" dxfId="7748" priority="9495" stopIfTrue="1" operator="greaterThan">
      <formula>0</formula>
    </cfRule>
  </conditionalFormatting>
  <conditionalFormatting sqref="JV19">
    <cfRule type="cellIs" dxfId="7747" priority="9501" operator="equal">
      <formula>0</formula>
    </cfRule>
  </conditionalFormatting>
  <conditionalFormatting sqref="JV19">
    <cfRule type="cellIs" dxfId="7746" priority="9500" stopIfTrue="1" operator="equal">
      <formula>"NO MODIFICAR"</formula>
    </cfRule>
  </conditionalFormatting>
  <conditionalFormatting sqref="JX19">
    <cfRule type="cellIs" dxfId="7745" priority="9499" stopIfTrue="1" operator="equal">
      <formula>"VÁLIDA"</formula>
    </cfRule>
  </conditionalFormatting>
  <conditionalFormatting sqref="JV19:JX19">
    <cfRule type="expression" dxfId="7744" priority="9496" stopIfTrue="1">
      <formula>AND(ROW()=CELL("ROW"),COLUMN()=CELL("COL"))</formula>
    </cfRule>
  </conditionalFormatting>
  <conditionalFormatting sqref="JV30">
    <cfRule type="cellIs" dxfId="7743" priority="9490" stopIfTrue="1" operator="greaterThan">
      <formula>0</formula>
    </cfRule>
  </conditionalFormatting>
  <conditionalFormatting sqref="JV30:JX30">
    <cfRule type="expression" dxfId="7742" priority="9485" stopIfTrue="1">
      <formula>ROW()=CELL("ROW")</formula>
    </cfRule>
  </conditionalFormatting>
  <conditionalFormatting sqref="JX30">
    <cfRule type="cellIs" dxfId="7741" priority="9486" stopIfTrue="1" operator="equal">
      <formula>"NO VÁLIDA"</formula>
    </cfRule>
  </conditionalFormatting>
  <conditionalFormatting sqref="JW30">
    <cfRule type="cellIs" dxfId="7740" priority="9483" stopIfTrue="1" operator="greaterThan">
      <formula>0</formula>
    </cfRule>
  </conditionalFormatting>
  <conditionalFormatting sqref="JV30">
    <cfRule type="cellIs" dxfId="7739" priority="9489" operator="equal">
      <formula>0</formula>
    </cfRule>
  </conditionalFormatting>
  <conditionalFormatting sqref="JV30">
    <cfRule type="cellIs" dxfId="7738" priority="9488" stopIfTrue="1" operator="equal">
      <formula>"NO MODIFICAR"</formula>
    </cfRule>
  </conditionalFormatting>
  <conditionalFormatting sqref="JX30">
    <cfRule type="cellIs" dxfId="7737" priority="9487" stopIfTrue="1" operator="equal">
      <formula>"VÁLIDA"</formula>
    </cfRule>
  </conditionalFormatting>
  <conditionalFormatting sqref="JV30:JX30">
    <cfRule type="expression" dxfId="7736" priority="9484" stopIfTrue="1">
      <formula>AND(ROW()=CELL("ROW"),COLUMN()=CELL("COL"))</formula>
    </cfRule>
  </conditionalFormatting>
  <conditionalFormatting sqref="JU43:JU44">
    <cfRule type="cellIs" dxfId="7735" priority="9482" stopIfTrue="1" operator="greaterThan">
      <formula>0</formula>
    </cfRule>
  </conditionalFormatting>
  <conditionalFormatting sqref="JU43:JU44">
    <cfRule type="expression" dxfId="7734" priority="9479" stopIfTrue="1">
      <formula>ROW()=CELL("ROW")</formula>
    </cfRule>
  </conditionalFormatting>
  <conditionalFormatting sqref="JU43:JU44">
    <cfRule type="cellIs" dxfId="7733" priority="9481" operator="equal">
      <formula>0</formula>
    </cfRule>
  </conditionalFormatting>
  <conditionalFormatting sqref="JU43:JU44">
    <cfRule type="cellIs" dxfId="7732" priority="9480" stopIfTrue="1" operator="equal">
      <formula>"NO MODIFICAR"</formula>
    </cfRule>
  </conditionalFormatting>
  <conditionalFormatting sqref="JU43:JU44">
    <cfRule type="expression" dxfId="7731" priority="9478" stopIfTrue="1">
      <formula>AND(ROW()=CELL("ROW"),COLUMN()=CELL("COL"))</formula>
    </cfRule>
  </conditionalFormatting>
  <conditionalFormatting sqref="JU30:JU31">
    <cfRule type="cellIs" dxfId="7730" priority="9472" stopIfTrue="1" operator="greaterThan">
      <formula>0</formula>
    </cfRule>
  </conditionalFormatting>
  <conditionalFormatting sqref="JU30:JU31">
    <cfRule type="expression" dxfId="7729" priority="9469" stopIfTrue="1">
      <formula>ROW()=CELL("ROW")</formula>
    </cfRule>
  </conditionalFormatting>
  <conditionalFormatting sqref="JU30:JU31">
    <cfRule type="cellIs" dxfId="7728" priority="9471" operator="equal">
      <formula>0</formula>
    </cfRule>
  </conditionalFormatting>
  <conditionalFormatting sqref="JU30:JU31">
    <cfRule type="cellIs" dxfId="7727" priority="9470" stopIfTrue="1" operator="equal">
      <formula>"NO MODIFICAR"</formula>
    </cfRule>
  </conditionalFormatting>
  <conditionalFormatting sqref="JU30:JU31">
    <cfRule type="expression" dxfId="7726" priority="9468" stopIfTrue="1">
      <formula>AND(ROW()=CELL("ROW"),COLUMN()=CELL("COL"))</formula>
    </cfRule>
  </conditionalFormatting>
  <conditionalFormatting sqref="JU33">
    <cfRule type="cellIs" dxfId="7725" priority="9467" stopIfTrue="1" operator="greaterThan">
      <formula>0</formula>
    </cfRule>
  </conditionalFormatting>
  <conditionalFormatting sqref="JU33">
    <cfRule type="expression" dxfId="7724" priority="9464" stopIfTrue="1">
      <formula>ROW()=CELL("ROW")</formula>
    </cfRule>
  </conditionalFormatting>
  <conditionalFormatting sqref="JU33">
    <cfRule type="cellIs" dxfId="7723" priority="9466" operator="equal">
      <formula>0</formula>
    </cfRule>
  </conditionalFormatting>
  <conditionalFormatting sqref="JU33">
    <cfRule type="cellIs" dxfId="7722" priority="9465" stopIfTrue="1" operator="equal">
      <formula>"NO MODIFICAR"</formula>
    </cfRule>
  </conditionalFormatting>
  <conditionalFormatting sqref="JU33">
    <cfRule type="expression" dxfId="7721" priority="9463" stopIfTrue="1">
      <formula>AND(ROW()=CELL("ROW"),COLUMN()=CELL("COL"))</formula>
    </cfRule>
  </conditionalFormatting>
  <conditionalFormatting sqref="JV18">
    <cfRule type="cellIs" dxfId="7720" priority="9462" stopIfTrue="1" operator="greaterThan">
      <formula>0</formula>
    </cfRule>
  </conditionalFormatting>
  <conditionalFormatting sqref="JV18:JX18">
    <cfRule type="expression" dxfId="7719" priority="9457" stopIfTrue="1">
      <formula>ROW()=CELL("ROW")</formula>
    </cfRule>
  </conditionalFormatting>
  <conditionalFormatting sqref="JX18">
    <cfRule type="cellIs" dxfId="7718" priority="9458" stopIfTrue="1" operator="equal">
      <formula>"NO VÁLIDA"</formula>
    </cfRule>
  </conditionalFormatting>
  <conditionalFormatting sqref="JW18">
    <cfRule type="cellIs" dxfId="7717" priority="9455" stopIfTrue="1" operator="greaterThan">
      <formula>0</formula>
    </cfRule>
  </conditionalFormatting>
  <conditionalFormatting sqref="JV18">
    <cfRule type="cellIs" dxfId="7716" priority="9461" operator="equal">
      <formula>0</formula>
    </cfRule>
  </conditionalFormatting>
  <conditionalFormatting sqref="JV18">
    <cfRule type="cellIs" dxfId="7715" priority="9460" stopIfTrue="1" operator="equal">
      <formula>"NO MODIFICAR"</formula>
    </cfRule>
  </conditionalFormatting>
  <conditionalFormatting sqref="JX18">
    <cfRule type="cellIs" dxfId="7714" priority="9459" stopIfTrue="1" operator="equal">
      <formula>"VÁLIDA"</formula>
    </cfRule>
  </conditionalFormatting>
  <conditionalFormatting sqref="JV18:JX18">
    <cfRule type="expression" dxfId="7713" priority="9456" stopIfTrue="1">
      <formula>AND(ROW()=CELL("ROW"),COLUMN()=CELL("COL"))</formula>
    </cfRule>
  </conditionalFormatting>
  <conditionalFormatting sqref="JV31:JX31">
    <cfRule type="expression" dxfId="7712" priority="9449" stopIfTrue="1">
      <formula>ROW()=CELL("ROW")</formula>
    </cfRule>
  </conditionalFormatting>
  <conditionalFormatting sqref="JV31:JX31">
    <cfRule type="expression" dxfId="7711" priority="9448" stopIfTrue="1">
      <formula>AND(ROW()=CELL("ROW"),COLUMN()=CELL("COL"))</formula>
    </cfRule>
  </conditionalFormatting>
  <conditionalFormatting sqref="JW39:JX39">
    <cfRule type="expression" dxfId="7710" priority="9447" stopIfTrue="1">
      <formula>ROW()=CELL("ROW")</formula>
    </cfRule>
  </conditionalFormatting>
  <conditionalFormatting sqref="JW39:JX39">
    <cfRule type="expression" dxfId="7709" priority="9446" stopIfTrue="1">
      <formula>AND(ROW()=CELL("ROW"),COLUMN()=CELL("COL"))</formula>
    </cfRule>
  </conditionalFormatting>
  <conditionalFormatting sqref="KA49:KB49">
    <cfRule type="cellIs" dxfId="7708" priority="9442" stopIfTrue="1" operator="equal">
      <formula>"SE DEBE REQUERIR"</formula>
    </cfRule>
  </conditionalFormatting>
  <conditionalFormatting sqref="JZ23:JZ24 KA35 JY39:JY40">
    <cfRule type="cellIs" dxfId="7707" priority="9445" stopIfTrue="1" operator="greaterThan">
      <formula>0</formula>
    </cfRule>
  </conditionalFormatting>
  <conditionalFormatting sqref="JY41:KB42 JY46:KB49 JZ22:KB23 JZ24:KA24 JY39:JY40 JY34:KB38">
    <cfRule type="expression" dxfId="7706" priority="9438" stopIfTrue="1">
      <formula>ROW()=CELL("ROW")</formula>
    </cfRule>
  </conditionalFormatting>
  <conditionalFormatting sqref="JY35">
    <cfRule type="cellIs" dxfId="7705" priority="9441" stopIfTrue="1" operator="equal">
      <formula>"VALOR MAXIMO"</formula>
    </cfRule>
  </conditionalFormatting>
  <conditionalFormatting sqref="KB42 KB34:KB36 KB46:KB49 KB22:KB23">
    <cfRule type="cellIs" dxfId="7704" priority="9439" stopIfTrue="1" operator="equal">
      <formula>"NO VÁLIDA"</formula>
    </cfRule>
  </conditionalFormatting>
  <conditionalFormatting sqref="KA36:KB36 KA22:KA24">
    <cfRule type="cellIs" dxfId="7703" priority="9436" stopIfTrue="1" operator="greaterThan">
      <formula>0</formula>
    </cfRule>
  </conditionalFormatting>
  <conditionalFormatting sqref="KA35 JZ23:JZ24 JY39:JY40">
    <cfRule type="cellIs" dxfId="7702" priority="9444" operator="equal">
      <formula>0</formula>
    </cfRule>
  </conditionalFormatting>
  <conditionalFormatting sqref="KA49">
    <cfRule type="expression" dxfId="7701" priority="9435">
      <formula>ISNUMBER($K$49)</formula>
    </cfRule>
  </conditionalFormatting>
  <conditionalFormatting sqref="JY41:JZ42 JZ22:JZ24 JY39:JY40 JY34:JZ38">
    <cfRule type="cellIs" dxfId="7700" priority="9443" stopIfTrue="1" operator="equal">
      <formula>"NO MODIFICAR"</formula>
    </cfRule>
  </conditionalFormatting>
  <conditionalFormatting sqref="KB34:KB36 KB42 KB46:KB49 KB22:KB23">
    <cfRule type="cellIs" dxfId="7699" priority="9440" stopIfTrue="1" operator="equal">
      <formula>"VÁLIDA"</formula>
    </cfRule>
  </conditionalFormatting>
  <conditionalFormatting sqref="JY41:KB42 JZ24:KA24 JY46:KB59 JZ22:KB23 JY39:JY40 JY34:KB38">
    <cfRule type="expression" dxfId="7698" priority="9437" stopIfTrue="1">
      <formula>AND(ROW()=CELL("ROW"),COLUMN()=CELL("COL"))</formula>
    </cfRule>
  </conditionalFormatting>
  <conditionalFormatting sqref="JZ25:JZ26">
    <cfRule type="cellIs" dxfId="7697" priority="9434" stopIfTrue="1" operator="greaterThan">
      <formula>0</formula>
    </cfRule>
  </conditionalFormatting>
  <conditionalFormatting sqref="JZ25:KA26">
    <cfRule type="expression" dxfId="7696" priority="9431" stopIfTrue="1">
      <formula>ROW()=CELL("ROW")</formula>
    </cfRule>
  </conditionalFormatting>
  <conditionalFormatting sqref="KA25:KA26">
    <cfRule type="cellIs" dxfId="7695" priority="9429" stopIfTrue="1" operator="greaterThan">
      <formula>0</formula>
    </cfRule>
  </conditionalFormatting>
  <conditionalFormatting sqref="JZ25:JZ26">
    <cfRule type="cellIs" dxfId="7694" priority="9433" operator="equal">
      <formula>0</formula>
    </cfRule>
  </conditionalFormatting>
  <conditionalFormatting sqref="JZ25:JZ26">
    <cfRule type="cellIs" dxfId="7693" priority="9432" stopIfTrue="1" operator="equal">
      <formula>"NO MODIFICAR"</formula>
    </cfRule>
  </conditionalFormatting>
  <conditionalFormatting sqref="JZ25:KA26">
    <cfRule type="expression" dxfId="7692" priority="9430" stopIfTrue="1">
      <formula>AND(ROW()=CELL("ROW"),COLUMN()=CELL("COL"))</formula>
    </cfRule>
  </conditionalFormatting>
  <conditionalFormatting sqref="KB23">
    <cfRule type="cellIs" dxfId="7691" priority="9428" operator="equal">
      <formula>"DEBE DIGITAR SALARIO"</formula>
    </cfRule>
  </conditionalFormatting>
  <conditionalFormatting sqref="KB24:KB26">
    <cfRule type="expression" dxfId="7690" priority="9425" stopIfTrue="1">
      <formula>ROW()=CELL("ROW")</formula>
    </cfRule>
  </conditionalFormatting>
  <conditionalFormatting sqref="KB24:KB26">
    <cfRule type="cellIs" dxfId="7689" priority="9426" stopIfTrue="1" operator="equal">
      <formula>"NO VÁLIDA"</formula>
    </cfRule>
  </conditionalFormatting>
  <conditionalFormatting sqref="KB24:KB26">
    <cfRule type="cellIs" dxfId="7688" priority="9427" stopIfTrue="1" operator="equal">
      <formula>"VÁLIDA"</formula>
    </cfRule>
  </conditionalFormatting>
  <conditionalFormatting sqref="KB24:KB26">
    <cfRule type="expression" dxfId="7687" priority="9424" stopIfTrue="1">
      <formula>AND(ROW()=CELL("ROW"),COLUMN()=CELL("COL"))</formula>
    </cfRule>
  </conditionalFormatting>
  <conditionalFormatting sqref="KB24:KB26">
    <cfRule type="cellIs" dxfId="7686" priority="9423" operator="equal">
      <formula>"DEBE DIGITAR SALARIO"</formula>
    </cfRule>
  </conditionalFormatting>
  <conditionalFormatting sqref="JZ21">
    <cfRule type="cellIs" dxfId="7685" priority="9422" stopIfTrue="1" operator="greaterThan">
      <formula>0</formula>
    </cfRule>
  </conditionalFormatting>
  <conditionalFormatting sqref="JZ21:KB21">
    <cfRule type="expression" dxfId="7684" priority="9417" stopIfTrue="1">
      <formula>ROW()=CELL("ROW")</formula>
    </cfRule>
  </conditionalFormatting>
  <conditionalFormatting sqref="KB21">
    <cfRule type="cellIs" dxfId="7683" priority="9418" stopIfTrue="1" operator="equal">
      <formula>"NO VÁLIDA"</formula>
    </cfRule>
  </conditionalFormatting>
  <conditionalFormatting sqref="KA21">
    <cfRule type="cellIs" dxfId="7682" priority="9415" stopIfTrue="1" operator="greaterThan">
      <formula>0</formula>
    </cfRule>
  </conditionalFormatting>
  <conditionalFormatting sqref="JZ21">
    <cfRule type="cellIs" dxfId="7681" priority="9421" operator="equal">
      <formula>0</formula>
    </cfRule>
  </conditionalFormatting>
  <conditionalFormatting sqref="JZ21">
    <cfRule type="cellIs" dxfId="7680" priority="9420" stopIfTrue="1" operator="equal">
      <formula>"NO MODIFICAR"</formula>
    </cfRule>
  </conditionalFormatting>
  <conditionalFormatting sqref="KB21">
    <cfRule type="cellIs" dxfId="7679" priority="9419" stopIfTrue="1" operator="equal">
      <formula>"VÁLIDA"</formula>
    </cfRule>
  </conditionalFormatting>
  <conditionalFormatting sqref="JZ21:KB21">
    <cfRule type="expression" dxfId="7678" priority="9416" stopIfTrue="1">
      <formula>AND(ROW()=CELL("ROW"),COLUMN()=CELL("COL"))</formula>
    </cfRule>
  </conditionalFormatting>
  <conditionalFormatting sqref="KA40:KB40">
    <cfRule type="expression" dxfId="7677" priority="9412" stopIfTrue="1">
      <formula>ROW()=CELL("ROW")</formula>
    </cfRule>
  </conditionalFormatting>
  <conditionalFormatting sqref="KB39:KB40">
    <cfRule type="cellIs" dxfId="7676" priority="9413" stopIfTrue="1" operator="equal">
      <formula>"NO VÁLIDA"</formula>
    </cfRule>
  </conditionalFormatting>
  <conditionalFormatting sqref="KA39:KA40">
    <cfRule type="cellIs" dxfId="7675" priority="9410" stopIfTrue="1" operator="greaterThan">
      <formula>0</formula>
    </cfRule>
  </conditionalFormatting>
  <conditionalFormatting sqref="KB39:KB40">
    <cfRule type="cellIs" dxfId="7674" priority="9414" stopIfTrue="1" operator="equal">
      <formula>"VÁLIDA"</formula>
    </cfRule>
  </conditionalFormatting>
  <conditionalFormatting sqref="KA40:KB40">
    <cfRule type="expression" dxfId="7673" priority="9411" stopIfTrue="1">
      <formula>AND(ROW()=CELL("ROW"),COLUMN()=CELL("COL"))</formula>
    </cfRule>
  </conditionalFormatting>
  <conditionalFormatting sqref="JZ39:JZ40">
    <cfRule type="expression" dxfId="7672" priority="9408" stopIfTrue="1">
      <formula>ROW()=CELL("ROW")</formula>
    </cfRule>
  </conditionalFormatting>
  <conditionalFormatting sqref="JZ39:JZ40">
    <cfRule type="cellIs" dxfId="7671" priority="9409" stopIfTrue="1" operator="equal">
      <formula>"NO MODIFICAR"</formula>
    </cfRule>
  </conditionalFormatting>
  <conditionalFormatting sqref="JZ39:JZ40">
    <cfRule type="expression" dxfId="7670" priority="9407" stopIfTrue="1">
      <formula>AND(ROW()=CELL("ROW"),COLUMN()=CELL("COL"))</formula>
    </cfRule>
  </conditionalFormatting>
  <conditionalFormatting sqref="JZ28">
    <cfRule type="cellIs" dxfId="7669" priority="9406" stopIfTrue="1" operator="greaterThan">
      <formula>0</formula>
    </cfRule>
  </conditionalFormatting>
  <conditionalFormatting sqref="JZ28:KA28">
    <cfRule type="expression" dxfId="7668" priority="9403" stopIfTrue="1">
      <formula>ROW()=CELL("ROW")</formula>
    </cfRule>
  </conditionalFormatting>
  <conditionalFormatting sqref="KA28">
    <cfRule type="cellIs" dxfId="7667" priority="9401" stopIfTrue="1" operator="greaterThan">
      <formula>0</formula>
    </cfRule>
  </conditionalFormatting>
  <conditionalFormatting sqref="JZ28">
    <cfRule type="cellIs" dxfId="7666" priority="9405" operator="equal">
      <formula>0</formula>
    </cfRule>
  </conditionalFormatting>
  <conditionalFormatting sqref="JZ28">
    <cfRule type="cellIs" dxfId="7665" priority="9404" stopIfTrue="1" operator="equal">
      <formula>"NO MODIFICAR"</formula>
    </cfRule>
  </conditionalFormatting>
  <conditionalFormatting sqref="JZ28:KA28">
    <cfRule type="expression" dxfId="7664" priority="9402" stopIfTrue="1">
      <formula>AND(ROW()=CELL("ROW"),COLUMN()=CELL("COL"))</formula>
    </cfRule>
  </conditionalFormatting>
  <conditionalFormatting sqref="KB28">
    <cfRule type="expression" dxfId="7663" priority="9398" stopIfTrue="1">
      <formula>ROW()=CELL("ROW")</formula>
    </cfRule>
  </conditionalFormatting>
  <conditionalFormatting sqref="KB28">
    <cfRule type="cellIs" dxfId="7662" priority="9399" stopIfTrue="1" operator="equal">
      <formula>"NO VÁLIDA"</formula>
    </cfRule>
  </conditionalFormatting>
  <conditionalFormatting sqref="KB28">
    <cfRule type="cellIs" dxfId="7661" priority="9400" stopIfTrue="1" operator="equal">
      <formula>"VÁLIDA"</formula>
    </cfRule>
  </conditionalFormatting>
  <conditionalFormatting sqref="KB28">
    <cfRule type="expression" dxfId="7660" priority="9397" stopIfTrue="1">
      <formula>AND(ROW()=CELL("ROW"),COLUMN()=CELL("COL"))</formula>
    </cfRule>
  </conditionalFormatting>
  <conditionalFormatting sqref="KB28">
    <cfRule type="cellIs" dxfId="7659" priority="9396" operator="equal">
      <formula>"DEBE DIGITAR SALARIO"</formula>
    </cfRule>
  </conditionalFormatting>
  <conditionalFormatting sqref="JZ27">
    <cfRule type="cellIs" dxfId="7658" priority="9395" stopIfTrue="1" operator="greaterThan">
      <formula>0</formula>
    </cfRule>
  </conditionalFormatting>
  <conditionalFormatting sqref="JZ27:KA27">
    <cfRule type="expression" dxfId="7657" priority="9392" stopIfTrue="1">
      <formula>ROW()=CELL("ROW")</formula>
    </cfRule>
  </conditionalFormatting>
  <conditionalFormatting sqref="KA27">
    <cfRule type="cellIs" dxfId="7656" priority="9390" stopIfTrue="1" operator="greaterThan">
      <formula>0</formula>
    </cfRule>
  </conditionalFormatting>
  <conditionalFormatting sqref="JZ27">
    <cfRule type="cellIs" dxfId="7655" priority="9394" operator="equal">
      <formula>0</formula>
    </cfRule>
  </conditionalFormatting>
  <conditionalFormatting sqref="JZ27">
    <cfRule type="cellIs" dxfId="7654" priority="9393" stopIfTrue="1" operator="equal">
      <formula>"NO MODIFICAR"</formula>
    </cfRule>
  </conditionalFormatting>
  <conditionalFormatting sqref="JZ27:KA27">
    <cfRule type="expression" dxfId="7653" priority="9391" stopIfTrue="1">
      <formula>AND(ROW()=CELL("ROW"),COLUMN()=CELL("COL"))</formula>
    </cfRule>
  </conditionalFormatting>
  <conditionalFormatting sqref="KB27">
    <cfRule type="expression" dxfId="7652" priority="9387" stopIfTrue="1">
      <formula>ROW()=CELL("ROW")</formula>
    </cfRule>
  </conditionalFormatting>
  <conditionalFormatting sqref="KB27">
    <cfRule type="cellIs" dxfId="7651" priority="9388" stopIfTrue="1" operator="equal">
      <formula>"NO VÁLIDA"</formula>
    </cfRule>
  </conditionalFormatting>
  <conditionalFormatting sqref="KB27">
    <cfRule type="cellIs" dxfId="7650" priority="9389" stopIfTrue="1" operator="equal">
      <formula>"VÁLIDA"</formula>
    </cfRule>
  </conditionalFormatting>
  <conditionalFormatting sqref="KB27">
    <cfRule type="expression" dxfId="7649" priority="9386" stopIfTrue="1">
      <formula>AND(ROW()=CELL("ROW"),COLUMN()=CELL("COL"))</formula>
    </cfRule>
  </conditionalFormatting>
  <conditionalFormatting sqref="KB27">
    <cfRule type="cellIs" dxfId="7648" priority="9385" operator="equal">
      <formula>"DEBE DIGITAR SALARIO"</formula>
    </cfRule>
  </conditionalFormatting>
  <conditionalFormatting sqref="JZ31">
    <cfRule type="cellIs" dxfId="7647" priority="9384" stopIfTrue="1" operator="greaterThan">
      <formula>0</formula>
    </cfRule>
  </conditionalFormatting>
  <conditionalFormatting sqref="KB31">
    <cfRule type="cellIs" dxfId="7646" priority="9380" stopIfTrue="1" operator="equal">
      <formula>"NO VÁLIDA"</formula>
    </cfRule>
  </conditionalFormatting>
  <conditionalFormatting sqref="KA31">
    <cfRule type="cellIs" dxfId="7645" priority="9377" stopIfTrue="1" operator="greaterThan">
      <formula>0</formula>
    </cfRule>
  </conditionalFormatting>
  <conditionalFormatting sqref="JZ31">
    <cfRule type="cellIs" dxfId="7644" priority="9383" operator="equal">
      <formula>0</formula>
    </cfRule>
  </conditionalFormatting>
  <conditionalFormatting sqref="JZ31">
    <cfRule type="cellIs" dxfId="7643" priority="9382" stopIfTrue="1" operator="equal">
      <formula>"NO MODIFICAR"</formula>
    </cfRule>
  </conditionalFormatting>
  <conditionalFormatting sqref="KB31">
    <cfRule type="cellIs" dxfId="7642" priority="9381" stopIfTrue="1" operator="equal">
      <formula>"VÁLIDA"</formula>
    </cfRule>
  </conditionalFormatting>
  <conditionalFormatting sqref="JZ33">
    <cfRule type="cellIs" dxfId="7641" priority="9376" stopIfTrue="1" operator="greaterThan">
      <formula>0</formula>
    </cfRule>
  </conditionalFormatting>
  <conditionalFormatting sqref="JZ33:KB33">
    <cfRule type="expression" dxfId="7640" priority="9371" stopIfTrue="1">
      <formula>ROW()=CELL("ROW")</formula>
    </cfRule>
  </conditionalFormatting>
  <conditionalFormatting sqref="KB33">
    <cfRule type="cellIs" dxfId="7639" priority="9372" stopIfTrue="1" operator="equal">
      <formula>"NO VÁLIDA"</formula>
    </cfRule>
  </conditionalFormatting>
  <conditionalFormatting sqref="KA33">
    <cfRule type="cellIs" dxfId="7638" priority="9369" stopIfTrue="1" operator="greaterThan">
      <formula>0</formula>
    </cfRule>
  </conditionalFormatting>
  <conditionalFormatting sqref="JZ33">
    <cfRule type="cellIs" dxfId="7637" priority="9375" operator="equal">
      <formula>0</formula>
    </cfRule>
  </conditionalFormatting>
  <conditionalFormatting sqref="JZ33">
    <cfRule type="cellIs" dxfId="7636" priority="9374" stopIfTrue="1" operator="equal">
      <formula>"NO MODIFICAR"</formula>
    </cfRule>
  </conditionalFormatting>
  <conditionalFormatting sqref="KB33">
    <cfRule type="cellIs" dxfId="7635" priority="9373" stopIfTrue="1" operator="equal">
      <formula>"VÁLIDA"</formula>
    </cfRule>
  </conditionalFormatting>
  <conditionalFormatting sqref="JZ33:KB33">
    <cfRule type="expression" dxfId="7634" priority="9370" stopIfTrue="1">
      <formula>AND(ROW()=CELL("ROW"),COLUMN()=CELL("COL"))</formula>
    </cfRule>
  </conditionalFormatting>
  <conditionalFormatting sqref="JY45:KB45">
    <cfRule type="expression" dxfId="7633" priority="9367" stopIfTrue="1">
      <formula>ROW()=CELL("ROW")</formula>
    </cfRule>
  </conditionalFormatting>
  <conditionalFormatting sqref="JY45:JZ45">
    <cfRule type="cellIs" dxfId="7632" priority="9368" stopIfTrue="1" operator="equal">
      <formula>"NO MODIFICAR"</formula>
    </cfRule>
  </conditionalFormatting>
  <conditionalFormatting sqref="JY45:KB45">
    <cfRule type="expression" dxfId="7631" priority="9366" stopIfTrue="1">
      <formula>AND(ROW()=CELL("ROW"),COLUMN()=CELL("COL"))</formula>
    </cfRule>
  </conditionalFormatting>
  <conditionalFormatting sqref="JZ43:KB44">
    <cfRule type="expression" dxfId="7630" priority="9362" stopIfTrue="1">
      <formula>ROW()=CELL("ROW")</formula>
    </cfRule>
  </conditionalFormatting>
  <conditionalFormatting sqref="KB43:KB44">
    <cfRule type="cellIs" dxfId="7629" priority="9363" stopIfTrue="1" operator="equal">
      <formula>"NO VÁLIDA"</formula>
    </cfRule>
  </conditionalFormatting>
  <conditionalFormatting sqref="KA43:KA44">
    <cfRule type="cellIs" dxfId="7628" priority="9360" stopIfTrue="1" operator="greaterThan">
      <formula>0</formula>
    </cfRule>
  </conditionalFormatting>
  <conditionalFormatting sqref="JZ43:JZ44">
    <cfRule type="cellIs" dxfId="7627" priority="9365" stopIfTrue="1" operator="equal">
      <formula>"NO MODIFICAR"</formula>
    </cfRule>
  </conditionalFormatting>
  <conditionalFormatting sqref="KB43:KB44">
    <cfRule type="cellIs" dxfId="7626" priority="9364" stopIfTrue="1" operator="equal">
      <formula>"VÁLIDA"</formula>
    </cfRule>
  </conditionalFormatting>
  <conditionalFormatting sqref="JZ43:KB44">
    <cfRule type="expression" dxfId="7625" priority="9361" stopIfTrue="1">
      <formula>AND(ROW()=CELL("ROW"),COLUMN()=CELL("COL"))</formula>
    </cfRule>
  </conditionalFormatting>
  <conditionalFormatting sqref="JZ17 JZ20">
    <cfRule type="cellIs" dxfId="7624" priority="9359" stopIfTrue="1" operator="greaterThan">
      <formula>0</formula>
    </cfRule>
  </conditionalFormatting>
  <conditionalFormatting sqref="JZ20:KB20 JZ17:KB17">
    <cfRule type="expression" dxfId="7623" priority="9354" stopIfTrue="1">
      <formula>ROW()=CELL("ROW")</formula>
    </cfRule>
  </conditionalFormatting>
  <conditionalFormatting sqref="KB17 KB20">
    <cfRule type="cellIs" dxfId="7622" priority="9355" stopIfTrue="1" operator="equal">
      <formula>"NO VÁLIDA"</formula>
    </cfRule>
  </conditionalFormatting>
  <conditionalFormatting sqref="KA17 KA20">
    <cfRule type="cellIs" dxfId="7621" priority="9352" stopIfTrue="1" operator="greaterThan">
      <formula>0</formula>
    </cfRule>
  </conditionalFormatting>
  <conditionalFormatting sqref="JZ17 JZ20">
    <cfRule type="cellIs" dxfId="7620" priority="9358" operator="equal">
      <formula>0</formula>
    </cfRule>
  </conditionalFormatting>
  <conditionalFormatting sqref="JZ17 JZ20">
    <cfRule type="cellIs" dxfId="7619" priority="9357" stopIfTrue="1" operator="equal">
      <formula>"NO MODIFICAR"</formula>
    </cfRule>
  </conditionalFormatting>
  <conditionalFormatting sqref="KB17 KB20">
    <cfRule type="cellIs" dxfId="7618" priority="9356" stopIfTrue="1" operator="equal">
      <formula>"VÁLIDA"</formula>
    </cfRule>
  </conditionalFormatting>
  <conditionalFormatting sqref="JZ17:KB17 JZ20:KB20">
    <cfRule type="expression" dxfId="7617" priority="9353" stopIfTrue="1">
      <formula>AND(ROW()=CELL("ROW"),COLUMN()=CELL("COL"))</formula>
    </cfRule>
  </conditionalFormatting>
  <conditionalFormatting sqref="JZ16">
    <cfRule type="cellIs" dxfId="7616" priority="9351" stopIfTrue="1" operator="greaterThan">
      <formula>0</formula>
    </cfRule>
  </conditionalFormatting>
  <conditionalFormatting sqref="JZ16:KB16">
    <cfRule type="expression" dxfId="7615" priority="9346" stopIfTrue="1">
      <formula>ROW()=CELL("ROW")</formula>
    </cfRule>
  </conditionalFormatting>
  <conditionalFormatting sqref="KB16">
    <cfRule type="cellIs" dxfId="7614" priority="9347" stopIfTrue="1" operator="equal">
      <formula>"NO VÁLIDA"</formula>
    </cfRule>
  </conditionalFormatting>
  <conditionalFormatting sqref="KA16">
    <cfRule type="cellIs" dxfId="7613" priority="9344" stopIfTrue="1" operator="greaterThan">
      <formula>0</formula>
    </cfRule>
  </conditionalFormatting>
  <conditionalFormatting sqref="JZ16">
    <cfRule type="cellIs" dxfId="7612" priority="9350" operator="equal">
      <formula>0</formula>
    </cfRule>
  </conditionalFormatting>
  <conditionalFormatting sqref="JZ16">
    <cfRule type="cellIs" dxfId="7611" priority="9349" stopIfTrue="1" operator="equal">
      <formula>"NO MODIFICAR"</formula>
    </cfRule>
  </conditionalFormatting>
  <conditionalFormatting sqref="KB16">
    <cfRule type="cellIs" dxfId="7610" priority="9348" stopIfTrue="1" operator="equal">
      <formula>"VÁLIDA"</formula>
    </cfRule>
  </conditionalFormatting>
  <conditionalFormatting sqref="JZ16:KB16">
    <cfRule type="expression" dxfId="7609" priority="9345" stopIfTrue="1">
      <formula>AND(ROW()=CELL("ROW"),COLUMN()=CELL("COL"))</formula>
    </cfRule>
  </conditionalFormatting>
  <conditionalFormatting sqref="JZ19">
    <cfRule type="cellIs" dxfId="7608" priority="9343" stopIfTrue="1" operator="greaterThan">
      <formula>0</formula>
    </cfRule>
  </conditionalFormatting>
  <conditionalFormatting sqref="JZ19:KB19">
    <cfRule type="expression" dxfId="7607" priority="9338" stopIfTrue="1">
      <formula>ROW()=CELL("ROW")</formula>
    </cfRule>
  </conditionalFormatting>
  <conditionalFormatting sqref="KB19">
    <cfRule type="cellIs" dxfId="7606" priority="9339" stopIfTrue="1" operator="equal">
      <formula>"NO VÁLIDA"</formula>
    </cfRule>
  </conditionalFormatting>
  <conditionalFormatting sqref="KA19">
    <cfRule type="cellIs" dxfId="7605" priority="9336" stopIfTrue="1" operator="greaterThan">
      <formula>0</formula>
    </cfRule>
  </conditionalFormatting>
  <conditionalFormatting sqref="JZ19">
    <cfRule type="cellIs" dxfId="7604" priority="9342" operator="equal">
      <formula>0</formula>
    </cfRule>
  </conditionalFormatting>
  <conditionalFormatting sqref="JZ19">
    <cfRule type="cellIs" dxfId="7603" priority="9341" stopIfTrue="1" operator="equal">
      <formula>"NO MODIFICAR"</formula>
    </cfRule>
  </conditionalFormatting>
  <conditionalFormatting sqref="KB19">
    <cfRule type="cellIs" dxfId="7602" priority="9340" stopIfTrue="1" operator="equal">
      <formula>"VÁLIDA"</formula>
    </cfRule>
  </conditionalFormatting>
  <conditionalFormatting sqref="JZ19:KB19">
    <cfRule type="expression" dxfId="7601" priority="9337" stopIfTrue="1">
      <formula>AND(ROW()=CELL("ROW"),COLUMN()=CELL("COL"))</formula>
    </cfRule>
  </conditionalFormatting>
  <conditionalFormatting sqref="JZ30">
    <cfRule type="cellIs" dxfId="7600" priority="9331" stopIfTrue="1" operator="greaterThan">
      <formula>0</formula>
    </cfRule>
  </conditionalFormatting>
  <conditionalFormatting sqref="JZ30:KB30">
    <cfRule type="expression" dxfId="7599" priority="9326" stopIfTrue="1">
      <formula>ROW()=CELL("ROW")</formula>
    </cfRule>
  </conditionalFormatting>
  <conditionalFormatting sqref="KB30">
    <cfRule type="cellIs" dxfId="7598" priority="9327" stopIfTrue="1" operator="equal">
      <formula>"NO VÁLIDA"</formula>
    </cfRule>
  </conditionalFormatting>
  <conditionalFormatting sqref="KA30">
    <cfRule type="cellIs" dxfId="7597" priority="9324" stopIfTrue="1" operator="greaterThan">
      <formula>0</formula>
    </cfRule>
  </conditionalFormatting>
  <conditionalFormatting sqref="JZ30">
    <cfRule type="cellIs" dxfId="7596" priority="9330" operator="equal">
      <formula>0</formula>
    </cfRule>
  </conditionalFormatting>
  <conditionalFormatting sqref="JZ30">
    <cfRule type="cellIs" dxfId="7595" priority="9329" stopIfTrue="1" operator="equal">
      <formula>"NO MODIFICAR"</formula>
    </cfRule>
  </conditionalFormatting>
  <conditionalFormatting sqref="KB30">
    <cfRule type="cellIs" dxfId="7594" priority="9328" stopIfTrue="1" operator="equal">
      <formula>"VÁLIDA"</formula>
    </cfRule>
  </conditionalFormatting>
  <conditionalFormatting sqref="JZ30:KB30">
    <cfRule type="expression" dxfId="7593" priority="9325" stopIfTrue="1">
      <formula>AND(ROW()=CELL("ROW"),COLUMN()=CELL("COL"))</formula>
    </cfRule>
  </conditionalFormatting>
  <conditionalFormatting sqref="JY43:JY44">
    <cfRule type="cellIs" dxfId="7592" priority="9323" stopIfTrue="1" operator="greaterThan">
      <formula>0</formula>
    </cfRule>
  </conditionalFormatting>
  <conditionalFormatting sqref="JY43:JY44">
    <cfRule type="expression" dxfId="7591" priority="9320" stopIfTrue="1">
      <formula>ROW()=CELL("ROW")</formula>
    </cfRule>
  </conditionalFormatting>
  <conditionalFormatting sqref="JY43:JY44">
    <cfRule type="cellIs" dxfId="7590" priority="9322" operator="equal">
      <formula>0</formula>
    </cfRule>
  </conditionalFormatting>
  <conditionalFormatting sqref="JY43:JY44">
    <cfRule type="cellIs" dxfId="7589" priority="9321" stopIfTrue="1" operator="equal">
      <formula>"NO MODIFICAR"</formula>
    </cfRule>
  </conditionalFormatting>
  <conditionalFormatting sqref="JY43:JY44">
    <cfRule type="expression" dxfId="7588" priority="9319" stopIfTrue="1">
      <formula>AND(ROW()=CELL("ROW"),COLUMN()=CELL("COL"))</formula>
    </cfRule>
  </conditionalFormatting>
  <conditionalFormatting sqref="JY30:JY31">
    <cfRule type="cellIs" dxfId="7587" priority="9313" stopIfTrue="1" operator="greaterThan">
      <formula>0</formula>
    </cfRule>
  </conditionalFormatting>
  <conditionalFormatting sqref="JY30:JY31">
    <cfRule type="expression" dxfId="7586" priority="9310" stopIfTrue="1">
      <formula>ROW()=CELL("ROW")</formula>
    </cfRule>
  </conditionalFormatting>
  <conditionalFormatting sqref="JY30:JY31">
    <cfRule type="cellIs" dxfId="7585" priority="9312" operator="equal">
      <formula>0</formula>
    </cfRule>
  </conditionalFormatting>
  <conditionalFormatting sqref="JY30:JY31">
    <cfRule type="cellIs" dxfId="7584" priority="9311" stopIfTrue="1" operator="equal">
      <formula>"NO MODIFICAR"</formula>
    </cfRule>
  </conditionalFormatting>
  <conditionalFormatting sqref="JY30:JY31">
    <cfRule type="expression" dxfId="7583" priority="9309" stopIfTrue="1">
      <formula>AND(ROW()=CELL("ROW"),COLUMN()=CELL("COL"))</formula>
    </cfRule>
  </conditionalFormatting>
  <conditionalFormatting sqref="JY33">
    <cfRule type="cellIs" dxfId="7582" priority="9308" stopIfTrue="1" operator="greaterThan">
      <formula>0</formula>
    </cfRule>
  </conditionalFormatting>
  <conditionalFormatting sqref="JY33">
    <cfRule type="expression" dxfId="7581" priority="9305" stopIfTrue="1">
      <formula>ROW()=CELL("ROW")</formula>
    </cfRule>
  </conditionalFormatting>
  <conditionalFormatting sqref="JY33">
    <cfRule type="cellIs" dxfId="7580" priority="9307" operator="equal">
      <formula>0</formula>
    </cfRule>
  </conditionalFormatting>
  <conditionalFormatting sqref="JY33">
    <cfRule type="cellIs" dxfId="7579" priority="9306" stopIfTrue="1" operator="equal">
      <formula>"NO MODIFICAR"</formula>
    </cfRule>
  </conditionalFormatting>
  <conditionalFormatting sqref="JY33">
    <cfRule type="expression" dxfId="7578" priority="9304" stopIfTrue="1">
      <formula>AND(ROW()=CELL("ROW"),COLUMN()=CELL("COL"))</formula>
    </cfRule>
  </conditionalFormatting>
  <conditionalFormatting sqref="JZ18">
    <cfRule type="cellIs" dxfId="7577" priority="9303" stopIfTrue="1" operator="greaterThan">
      <formula>0</formula>
    </cfRule>
  </conditionalFormatting>
  <conditionalFormatting sqref="JZ18:KB18">
    <cfRule type="expression" dxfId="7576" priority="9298" stopIfTrue="1">
      <formula>ROW()=CELL("ROW")</formula>
    </cfRule>
  </conditionalFormatting>
  <conditionalFormatting sqref="KB18">
    <cfRule type="cellIs" dxfId="7575" priority="9299" stopIfTrue="1" operator="equal">
      <formula>"NO VÁLIDA"</formula>
    </cfRule>
  </conditionalFormatting>
  <conditionalFormatting sqref="KA18">
    <cfRule type="cellIs" dxfId="7574" priority="9296" stopIfTrue="1" operator="greaterThan">
      <formula>0</formula>
    </cfRule>
  </conditionalFormatting>
  <conditionalFormatting sqref="JZ18">
    <cfRule type="cellIs" dxfId="7573" priority="9302" operator="equal">
      <formula>0</formula>
    </cfRule>
  </conditionalFormatting>
  <conditionalFormatting sqref="JZ18">
    <cfRule type="cellIs" dxfId="7572" priority="9301" stopIfTrue="1" operator="equal">
      <formula>"NO MODIFICAR"</formula>
    </cfRule>
  </conditionalFormatting>
  <conditionalFormatting sqref="KB18">
    <cfRule type="cellIs" dxfId="7571" priority="9300" stopIfTrue="1" operator="equal">
      <formula>"VÁLIDA"</formula>
    </cfRule>
  </conditionalFormatting>
  <conditionalFormatting sqref="JZ18:KB18">
    <cfRule type="expression" dxfId="7570" priority="9297" stopIfTrue="1">
      <formula>AND(ROW()=CELL("ROW"),COLUMN()=CELL("COL"))</formula>
    </cfRule>
  </conditionalFormatting>
  <conditionalFormatting sqref="JZ31:KB31">
    <cfRule type="expression" dxfId="7569" priority="9290" stopIfTrue="1">
      <formula>ROW()=CELL("ROW")</formula>
    </cfRule>
  </conditionalFormatting>
  <conditionalFormatting sqref="JZ31:KB31">
    <cfRule type="expression" dxfId="7568" priority="9289" stopIfTrue="1">
      <formula>AND(ROW()=CELL("ROW"),COLUMN()=CELL("COL"))</formula>
    </cfRule>
  </conditionalFormatting>
  <conditionalFormatting sqref="KA39:KB39">
    <cfRule type="expression" dxfId="7567" priority="9288" stopIfTrue="1">
      <formula>ROW()=CELL("ROW")</formula>
    </cfRule>
  </conditionalFormatting>
  <conditionalFormatting sqref="KA39:KB39">
    <cfRule type="expression" dxfId="7566" priority="9287" stopIfTrue="1">
      <formula>AND(ROW()=CELL("ROW"),COLUMN()=CELL("COL"))</formula>
    </cfRule>
  </conditionalFormatting>
  <conditionalFormatting sqref="KE49:KF49">
    <cfRule type="cellIs" dxfId="7565" priority="9283" stopIfTrue="1" operator="equal">
      <formula>"SE DEBE REQUERIR"</formula>
    </cfRule>
  </conditionalFormatting>
  <conditionalFormatting sqref="KD23:KD24 KE35 KC39:KC40">
    <cfRule type="cellIs" dxfId="7564" priority="9286" stopIfTrue="1" operator="greaterThan">
      <formula>0</formula>
    </cfRule>
  </conditionalFormatting>
  <conditionalFormatting sqref="KC41:KF42 KC46:KF49 KD22:KF23 KD24:KE24 KC39:KC40 KC34:KF38">
    <cfRule type="expression" dxfId="7563" priority="9279" stopIfTrue="1">
      <formula>ROW()=CELL("ROW")</formula>
    </cfRule>
  </conditionalFormatting>
  <conditionalFormatting sqref="KC35">
    <cfRule type="cellIs" dxfId="7562" priority="9282" stopIfTrue="1" operator="equal">
      <formula>"VALOR MAXIMO"</formula>
    </cfRule>
  </conditionalFormatting>
  <conditionalFormatting sqref="KF42 KF34:KF36 KF46:KF49 KF22:KF23">
    <cfRule type="cellIs" dxfId="7561" priority="9280" stopIfTrue="1" operator="equal">
      <formula>"NO VÁLIDA"</formula>
    </cfRule>
  </conditionalFormatting>
  <conditionalFormatting sqref="KE36:KF36 KE22:KE24">
    <cfRule type="cellIs" dxfId="7560" priority="9277" stopIfTrue="1" operator="greaterThan">
      <formula>0</formula>
    </cfRule>
  </conditionalFormatting>
  <conditionalFormatting sqref="KE35 KD23:KD24 KC39:KC40">
    <cfRule type="cellIs" dxfId="7559" priority="9285" operator="equal">
      <formula>0</formula>
    </cfRule>
  </conditionalFormatting>
  <conditionalFormatting sqref="KE49">
    <cfRule type="expression" dxfId="7558" priority="9276">
      <formula>ISNUMBER($K$49)</formula>
    </cfRule>
  </conditionalFormatting>
  <conditionalFormatting sqref="KC41:KD42 KD22:KD24 KC39:KC40 KC34:KD38">
    <cfRule type="cellIs" dxfId="7557" priority="9284" stopIfTrue="1" operator="equal">
      <formula>"NO MODIFICAR"</formula>
    </cfRule>
  </conditionalFormatting>
  <conditionalFormatting sqref="KF34:KF36 KF42 KF46:KF49 KF22:KF23">
    <cfRule type="cellIs" dxfId="7556" priority="9281" stopIfTrue="1" operator="equal">
      <formula>"VÁLIDA"</formula>
    </cfRule>
  </conditionalFormatting>
  <conditionalFormatting sqref="KC41:KF42 KD24:KE24 KC46:KF59 KD22:KF23 KC39:KC40 KC34:KF38">
    <cfRule type="expression" dxfId="7555" priority="9278" stopIfTrue="1">
      <formula>AND(ROW()=CELL("ROW"),COLUMN()=CELL("COL"))</formula>
    </cfRule>
  </conditionalFormatting>
  <conditionalFormatting sqref="KD25:KD26">
    <cfRule type="cellIs" dxfId="7554" priority="9275" stopIfTrue="1" operator="greaterThan">
      <formula>0</formula>
    </cfRule>
  </conditionalFormatting>
  <conditionalFormatting sqref="KD25:KE26">
    <cfRule type="expression" dxfId="7553" priority="9272" stopIfTrue="1">
      <formula>ROW()=CELL("ROW")</formula>
    </cfRule>
  </conditionalFormatting>
  <conditionalFormatting sqref="KE25:KE26">
    <cfRule type="cellIs" dxfId="7552" priority="9270" stopIfTrue="1" operator="greaterThan">
      <formula>0</formula>
    </cfRule>
  </conditionalFormatting>
  <conditionalFormatting sqref="KD25:KD26">
    <cfRule type="cellIs" dxfId="7551" priority="9274" operator="equal">
      <formula>0</formula>
    </cfRule>
  </conditionalFormatting>
  <conditionalFormatting sqref="KD25:KD26">
    <cfRule type="cellIs" dxfId="7550" priority="9273" stopIfTrue="1" operator="equal">
      <formula>"NO MODIFICAR"</formula>
    </cfRule>
  </conditionalFormatting>
  <conditionalFormatting sqref="KD25:KE26">
    <cfRule type="expression" dxfId="7549" priority="9271" stopIfTrue="1">
      <formula>AND(ROW()=CELL("ROW"),COLUMN()=CELL("COL"))</formula>
    </cfRule>
  </conditionalFormatting>
  <conditionalFormatting sqref="KF23">
    <cfRule type="cellIs" dxfId="7548" priority="9269" operator="equal">
      <formula>"DEBE DIGITAR SALARIO"</formula>
    </cfRule>
  </conditionalFormatting>
  <conditionalFormatting sqref="KF24:KF26">
    <cfRule type="expression" dxfId="7547" priority="9266" stopIfTrue="1">
      <formula>ROW()=CELL("ROW")</formula>
    </cfRule>
  </conditionalFormatting>
  <conditionalFormatting sqref="KF24:KF26">
    <cfRule type="cellIs" dxfId="7546" priority="9267" stopIfTrue="1" operator="equal">
      <formula>"NO VÁLIDA"</formula>
    </cfRule>
  </conditionalFormatting>
  <conditionalFormatting sqref="KF24:KF26">
    <cfRule type="cellIs" dxfId="7545" priority="9268" stopIfTrue="1" operator="equal">
      <formula>"VÁLIDA"</formula>
    </cfRule>
  </conditionalFormatting>
  <conditionalFormatting sqref="KF24:KF26">
    <cfRule type="expression" dxfId="7544" priority="9265" stopIfTrue="1">
      <formula>AND(ROW()=CELL("ROW"),COLUMN()=CELL("COL"))</formula>
    </cfRule>
  </conditionalFormatting>
  <conditionalFormatting sqref="KF24:KF26">
    <cfRule type="cellIs" dxfId="7543" priority="9264" operator="equal">
      <formula>"DEBE DIGITAR SALARIO"</formula>
    </cfRule>
  </conditionalFormatting>
  <conditionalFormatting sqref="KD21">
    <cfRule type="cellIs" dxfId="7542" priority="9263" stopIfTrue="1" operator="greaterThan">
      <formula>0</formula>
    </cfRule>
  </conditionalFormatting>
  <conditionalFormatting sqref="KD21:KF21">
    <cfRule type="expression" dxfId="7541" priority="9258" stopIfTrue="1">
      <formula>ROW()=CELL("ROW")</formula>
    </cfRule>
  </conditionalFormatting>
  <conditionalFormatting sqref="KF21">
    <cfRule type="cellIs" dxfId="7540" priority="9259" stopIfTrue="1" operator="equal">
      <formula>"NO VÁLIDA"</formula>
    </cfRule>
  </conditionalFormatting>
  <conditionalFormatting sqref="KE21">
    <cfRule type="cellIs" dxfId="7539" priority="9256" stopIfTrue="1" operator="greaterThan">
      <formula>0</formula>
    </cfRule>
  </conditionalFormatting>
  <conditionalFormatting sqref="KD21">
    <cfRule type="cellIs" dxfId="7538" priority="9262" operator="equal">
      <formula>0</formula>
    </cfRule>
  </conditionalFormatting>
  <conditionalFormatting sqref="KD21">
    <cfRule type="cellIs" dxfId="7537" priority="9261" stopIfTrue="1" operator="equal">
      <formula>"NO MODIFICAR"</formula>
    </cfRule>
  </conditionalFormatting>
  <conditionalFormatting sqref="KF21">
    <cfRule type="cellIs" dxfId="7536" priority="9260" stopIfTrue="1" operator="equal">
      <formula>"VÁLIDA"</formula>
    </cfRule>
  </conditionalFormatting>
  <conditionalFormatting sqref="KD21:KF21">
    <cfRule type="expression" dxfId="7535" priority="9257" stopIfTrue="1">
      <formula>AND(ROW()=CELL("ROW"),COLUMN()=CELL("COL"))</formula>
    </cfRule>
  </conditionalFormatting>
  <conditionalFormatting sqref="KE40:KF40">
    <cfRule type="expression" dxfId="7534" priority="9253" stopIfTrue="1">
      <formula>ROW()=CELL("ROW")</formula>
    </cfRule>
  </conditionalFormatting>
  <conditionalFormatting sqref="KF39:KF40">
    <cfRule type="cellIs" dxfId="7533" priority="9254" stopIfTrue="1" operator="equal">
      <formula>"NO VÁLIDA"</formula>
    </cfRule>
  </conditionalFormatting>
  <conditionalFormatting sqref="KE39:KE40">
    <cfRule type="cellIs" dxfId="7532" priority="9251" stopIfTrue="1" operator="greaterThan">
      <formula>0</formula>
    </cfRule>
  </conditionalFormatting>
  <conditionalFormatting sqref="KF39:KF40">
    <cfRule type="cellIs" dxfId="7531" priority="9255" stopIfTrue="1" operator="equal">
      <formula>"VÁLIDA"</formula>
    </cfRule>
  </conditionalFormatting>
  <conditionalFormatting sqref="KE40:KF40">
    <cfRule type="expression" dxfId="7530" priority="9252" stopIfTrue="1">
      <formula>AND(ROW()=CELL("ROW"),COLUMN()=CELL("COL"))</formula>
    </cfRule>
  </conditionalFormatting>
  <conditionalFormatting sqref="KD39:KD40">
    <cfRule type="expression" dxfId="7529" priority="9249" stopIfTrue="1">
      <formula>ROW()=CELL("ROW")</formula>
    </cfRule>
  </conditionalFormatting>
  <conditionalFormatting sqref="KD39:KD40">
    <cfRule type="cellIs" dxfId="7528" priority="9250" stopIfTrue="1" operator="equal">
      <formula>"NO MODIFICAR"</formula>
    </cfRule>
  </conditionalFormatting>
  <conditionalFormatting sqref="KD39:KD40">
    <cfRule type="expression" dxfId="7527" priority="9248" stopIfTrue="1">
      <formula>AND(ROW()=CELL("ROW"),COLUMN()=CELL("COL"))</formula>
    </cfRule>
  </conditionalFormatting>
  <conditionalFormatting sqref="KD28">
    <cfRule type="cellIs" dxfId="7526" priority="9247" stopIfTrue="1" operator="greaterThan">
      <formula>0</formula>
    </cfRule>
  </conditionalFormatting>
  <conditionalFormatting sqref="KD28:KE28">
    <cfRule type="expression" dxfId="7525" priority="9244" stopIfTrue="1">
      <formula>ROW()=CELL("ROW")</formula>
    </cfRule>
  </conditionalFormatting>
  <conditionalFormatting sqref="KE28">
    <cfRule type="cellIs" dxfId="7524" priority="9242" stopIfTrue="1" operator="greaterThan">
      <formula>0</formula>
    </cfRule>
  </conditionalFormatting>
  <conditionalFormatting sqref="KD28">
    <cfRule type="cellIs" dxfId="7523" priority="9246" operator="equal">
      <formula>0</formula>
    </cfRule>
  </conditionalFormatting>
  <conditionalFormatting sqref="KD28">
    <cfRule type="cellIs" dxfId="7522" priority="9245" stopIfTrue="1" operator="equal">
      <formula>"NO MODIFICAR"</formula>
    </cfRule>
  </conditionalFormatting>
  <conditionalFormatting sqref="KD28:KE28">
    <cfRule type="expression" dxfId="7521" priority="9243" stopIfTrue="1">
      <formula>AND(ROW()=CELL("ROW"),COLUMN()=CELL("COL"))</formula>
    </cfRule>
  </conditionalFormatting>
  <conditionalFormatting sqref="KF28">
    <cfRule type="expression" dxfId="7520" priority="9239" stopIfTrue="1">
      <formula>ROW()=CELL("ROW")</formula>
    </cfRule>
  </conditionalFormatting>
  <conditionalFormatting sqref="KF28">
    <cfRule type="cellIs" dxfId="7519" priority="9240" stopIfTrue="1" operator="equal">
      <formula>"NO VÁLIDA"</formula>
    </cfRule>
  </conditionalFormatting>
  <conditionalFormatting sqref="KF28">
    <cfRule type="cellIs" dxfId="7518" priority="9241" stopIfTrue="1" operator="equal">
      <formula>"VÁLIDA"</formula>
    </cfRule>
  </conditionalFormatting>
  <conditionalFormatting sqref="KF28">
    <cfRule type="expression" dxfId="7517" priority="9238" stopIfTrue="1">
      <formula>AND(ROW()=CELL("ROW"),COLUMN()=CELL("COL"))</formula>
    </cfRule>
  </conditionalFormatting>
  <conditionalFormatting sqref="KF28">
    <cfRule type="cellIs" dxfId="7516" priority="9237" operator="equal">
      <formula>"DEBE DIGITAR SALARIO"</formula>
    </cfRule>
  </conditionalFormatting>
  <conditionalFormatting sqref="KD27">
    <cfRule type="cellIs" dxfId="7515" priority="9236" stopIfTrue="1" operator="greaterThan">
      <formula>0</formula>
    </cfRule>
  </conditionalFormatting>
  <conditionalFormatting sqref="KD27:KE27">
    <cfRule type="expression" dxfId="7514" priority="9233" stopIfTrue="1">
      <formula>ROW()=CELL("ROW")</formula>
    </cfRule>
  </conditionalFormatting>
  <conditionalFormatting sqref="KE27">
    <cfRule type="cellIs" dxfId="7513" priority="9231" stopIfTrue="1" operator="greaterThan">
      <formula>0</formula>
    </cfRule>
  </conditionalFormatting>
  <conditionalFormatting sqref="KD27">
    <cfRule type="cellIs" dxfId="7512" priority="9235" operator="equal">
      <formula>0</formula>
    </cfRule>
  </conditionalFormatting>
  <conditionalFormatting sqref="KD27">
    <cfRule type="cellIs" dxfId="7511" priority="9234" stopIfTrue="1" operator="equal">
      <formula>"NO MODIFICAR"</formula>
    </cfRule>
  </conditionalFormatting>
  <conditionalFormatting sqref="KD27:KE27">
    <cfRule type="expression" dxfId="7510" priority="9232" stopIfTrue="1">
      <formula>AND(ROW()=CELL("ROW"),COLUMN()=CELL("COL"))</formula>
    </cfRule>
  </conditionalFormatting>
  <conditionalFormatting sqref="KF27">
    <cfRule type="expression" dxfId="7509" priority="9228" stopIfTrue="1">
      <formula>ROW()=CELL("ROW")</formula>
    </cfRule>
  </conditionalFormatting>
  <conditionalFormatting sqref="KF27">
    <cfRule type="cellIs" dxfId="7508" priority="9229" stopIfTrue="1" operator="equal">
      <formula>"NO VÁLIDA"</formula>
    </cfRule>
  </conditionalFormatting>
  <conditionalFormatting sqref="KF27">
    <cfRule type="cellIs" dxfId="7507" priority="9230" stopIfTrue="1" operator="equal">
      <formula>"VÁLIDA"</formula>
    </cfRule>
  </conditionalFormatting>
  <conditionalFormatting sqref="KF27">
    <cfRule type="expression" dxfId="7506" priority="9227" stopIfTrue="1">
      <formula>AND(ROW()=CELL("ROW"),COLUMN()=CELL("COL"))</formula>
    </cfRule>
  </conditionalFormatting>
  <conditionalFormatting sqref="KF27">
    <cfRule type="cellIs" dxfId="7505" priority="9226" operator="equal">
      <formula>"DEBE DIGITAR SALARIO"</formula>
    </cfRule>
  </conditionalFormatting>
  <conditionalFormatting sqref="KD31">
    <cfRule type="cellIs" dxfId="7504" priority="9225" stopIfTrue="1" operator="greaterThan">
      <formula>0</formula>
    </cfRule>
  </conditionalFormatting>
  <conditionalFormatting sqref="KF31">
    <cfRule type="cellIs" dxfId="7503" priority="9221" stopIfTrue="1" operator="equal">
      <formula>"NO VÁLIDA"</formula>
    </cfRule>
  </conditionalFormatting>
  <conditionalFormatting sqref="KE31">
    <cfRule type="cellIs" dxfId="7502" priority="9218" stopIfTrue="1" operator="greaterThan">
      <formula>0</formula>
    </cfRule>
  </conditionalFormatting>
  <conditionalFormatting sqref="KD31">
    <cfRule type="cellIs" dxfId="7501" priority="9224" operator="equal">
      <formula>0</formula>
    </cfRule>
  </conditionalFormatting>
  <conditionalFormatting sqref="KD31">
    <cfRule type="cellIs" dxfId="7500" priority="9223" stopIfTrue="1" operator="equal">
      <formula>"NO MODIFICAR"</formula>
    </cfRule>
  </conditionalFormatting>
  <conditionalFormatting sqref="KF31">
    <cfRule type="cellIs" dxfId="7499" priority="9222" stopIfTrue="1" operator="equal">
      <formula>"VÁLIDA"</formula>
    </cfRule>
  </conditionalFormatting>
  <conditionalFormatting sqref="KD33">
    <cfRule type="cellIs" dxfId="7498" priority="9217" stopIfTrue="1" operator="greaterThan">
      <formula>0</formula>
    </cfRule>
  </conditionalFormatting>
  <conditionalFormatting sqref="KD33:KF33">
    <cfRule type="expression" dxfId="7497" priority="9212" stopIfTrue="1">
      <formula>ROW()=CELL("ROW")</formula>
    </cfRule>
  </conditionalFormatting>
  <conditionalFormatting sqref="KF33">
    <cfRule type="cellIs" dxfId="7496" priority="9213" stopIfTrue="1" operator="equal">
      <formula>"NO VÁLIDA"</formula>
    </cfRule>
  </conditionalFormatting>
  <conditionalFormatting sqref="KE33">
    <cfRule type="cellIs" dxfId="7495" priority="9210" stopIfTrue="1" operator="greaterThan">
      <formula>0</formula>
    </cfRule>
  </conditionalFormatting>
  <conditionalFormatting sqref="KD33">
    <cfRule type="cellIs" dxfId="7494" priority="9216" operator="equal">
      <formula>0</formula>
    </cfRule>
  </conditionalFormatting>
  <conditionalFormatting sqref="KD33">
    <cfRule type="cellIs" dxfId="7493" priority="9215" stopIfTrue="1" operator="equal">
      <formula>"NO MODIFICAR"</formula>
    </cfRule>
  </conditionalFormatting>
  <conditionalFormatting sqref="KF33">
    <cfRule type="cellIs" dxfId="7492" priority="9214" stopIfTrue="1" operator="equal">
      <formula>"VÁLIDA"</formula>
    </cfRule>
  </conditionalFormatting>
  <conditionalFormatting sqref="KD33:KF33">
    <cfRule type="expression" dxfId="7491" priority="9211" stopIfTrue="1">
      <formula>AND(ROW()=CELL("ROW"),COLUMN()=CELL("COL"))</formula>
    </cfRule>
  </conditionalFormatting>
  <conditionalFormatting sqref="KC45:KF45">
    <cfRule type="expression" dxfId="7490" priority="9208" stopIfTrue="1">
      <formula>ROW()=CELL("ROW")</formula>
    </cfRule>
  </conditionalFormatting>
  <conditionalFormatting sqref="KC45:KD45">
    <cfRule type="cellIs" dxfId="7489" priority="9209" stopIfTrue="1" operator="equal">
      <formula>"NO MODIFICAR"</formula>
    </cfRule>
  </conditionalFormatting>
  <conditionalFormatting sqref="KC45:KF45">
    <cfRule type="expression" dxfId="7488" priority="9207" stopIfTrue="1">
      <formula>AND(ROW()=CELL("ROW"),COLUMN()=CELL("COL"))</formula>
    </cfRule>
  </conditionalFormatting>
  <conditionalFormatting sqref="KD43:KF44">
    <cfRule type="expression" dxfId="7487" priority="9203" stopIfTrue="1">
      <formula>ROW()=CELL("ROW")</formula>
    </cfRule>
  </conditionalFormatting>
  <conditionalFormatting sqref="KF43:KF44">
    <cfRule type="cellIs" dxfId="7486" priority="9204" stopIfTrue="1" operator="equal">
      <formula>"NO VÁLIDA"</formula>
    </cfRule>
  </conditionalFormatting>
  <conditionalFormatting sqref="KE43:KE44">
    <cfRule type="cellIs" dxfId="7485" priority="9201" stopIfTrue="1" operator="greaterThan">
      <formula>0</formula>
    </cfRule>
  </conditionalFormatting>
  <conditionalFormatting sqref="KD43:KD44">
    <cfRule type="cellIs" dxfId="7484" priority="9206" stopIfTrue="1" operator="equal">
      <formula>"NO MODIFICAR"</formula>
    </cfRule>
  </conditionalFormatting>
  <conditionalFormatting sqref="KF43:KF44">
    <cfRule type="cellIs" dxfId="7483" priority="9205" stopIfTrue="1" operator="equal">
      <formula>"VÁLIDA"</formula>
    </cfRule>
  </conditionalFormatting>
  <conditionalFormatting sqref="KD43:KF44">
    <cfRule type="expression" dxfId="7482" priority="9202" stopIfTrue="1">
      <formula>AND(ROW()=CELL("ROW"),COLUMN()=CELL("COL"))</formula>
    </cfRule>
  </conditionalFormatting>
  <conditionalFormatting sqref="KD17 KD20">
    <cfRule type="cellIs" dxfId="7481" priority="9200" stopIfTrue="1" operator="greaterThan">
      <formula>0</formula>
    </cfRule>
  </conditionalFormatting>
  <conditionalFormatting sqref="KD20:KF20 KD17:KF17">
    <cfRule type="expression" dxfId="7480" priority="9195" stopIfTrue="1">
      <formula>ROW()=CELL("ROW")</formula>
    </cfRule>
  </conditionalFormatting>
  <conditionalFormatting sqref="KF17 KF20">
    <cfRule type="cellIs" dxfId="7479" priority="9196" stopIfTrue="1" operator="equal">
      <formula>"NO VÁLIDA"</formula>
    </cfRule>
  </conditionalFormatting>
  <conditionalFormatting sqref="KE17 KE20">
    <cfRule type="cellIs" dxfId="7478" priority="9193" stopIfTrue="1" operator="greaterThan">
      <formula>0</formula>
    </cfRule>
  </conditionalFormatting>
  <conditionalFormatting sqref="KD17 KD20">
    <cfRule type="cellIs" dxfId="7477" priority="9199" operator="equal">
      <formula>0</formula>
    </cfRule>
  </conditionalFormatting>
  <conditionalFormatting sqref="KD17 KD20">
    <cfRule type="cellIs" dxfId="7476" priority="9198" stopIfTrue="1" operator="equal">
      <formula>"NO MODIFICAR"</formula>
    </cfRule>
  </conditionalFormatting>
  <conditionalFormatting sqref="KF17 KF20">
    <cfRule type="cellIs" dxfId="7475" priority="9197" stopIfTrue="1" operator="equal">
      <formula>"VÁLIDA"</formula>
    </cfRule>
  </conditionalFormatting>
  <conditionalFormatting sqref="KD17:KF17 KD20:KF20">
    <cfRule type="expression" dxfId="7474" priority="9194" stopIfTrue="1">
      <formula>AND(ROW()=CELL("ROW"),COLUMN()=CELL("COL"))</formula>
    </cfRule>
  </conditionalFormatting>
  <conditionalFormatting sqref="KD16">
    <cfRule type="cellIs" dxfId="7473" priority="9192" stopIfTrue="1" operator="greaterThan">
      <formula>0</formula>
    </cfRule>
  </conditionalFormatting>
  <conditionalFormatting sqref="KD16:KF16">
    <cfRule type="expression" dxfId="7472" priority="9187" stopIfTrue="1">
      <formula>ROW()=CELL("ROW")</formula>
    </cfRule>
  </conditionalFormatting>
  <conditionalFormatting sqref="KF16">
    <cfRule type="cellIs" dxfId="7471" priority="9188" stopIfTrue="1" operator="equal">
      <formula>"NO VÁLIDA"</formula>
    </cfRule>
  </conditionalFormatting>
  <conditionalFormatting sqref="KE16">
    <cfRule type="cellIs" dxfId="7470" priority="9185" stopIfTrue="1" operator="greaterThan">
      <formula>0</formula>
    </cfRule>
  </conditionalFormatting>
  <conditionalFormatting sqref="KD16">
    <cfRule type="cellIs" dxfId="7469" priority="9191" operator="equal">
      <formula>0</formula>
    </cfRule>
  </conditionalFormatting>
  <conditionalFormatting sqref="KD16">
    <cfRule type="cellIs" dxfId="7468" priority="9190" stopIfTrue="1" operator="equal">
      <formula>"NO MODIFICAR"</formula>
    </cfRule>
  </conditionalFormatting>
  <conditionalFormatting sqref="KF16">
    <cfRule type="cellIs" dxfId="7467" priority="9189" stopIfTrue="1" operator="equal">
      <formula>"VÁLIDA"</formula>
    </cfRule>
  </conditionalFormatting>
  <conditionalFormatting sqref="KD16:KF16">
    <cfRule type="expression" dxfId="7466" priority="9186" stopIfTrue="1">
      <formula>AND(ROW()=CELL("ROW"),COLUMN()=CELL("COL"))</formula>
    </cfRule>
  </conditionalFormatting>
  <conditionalFormatting sqref="KD19">
    <cfRule type="cellIs" dxfId="7465" priority="9184" stopIfTrue="1" operator="greaterThan">
      <formula>0</formula>
    </cfRule>
  </conditionalFormatting>
  <conditionalFormatting sqref="KD19:KF19">
    <cfRule type="expression" dxfId="7464" priority="9179" stopIfTrue="1">
      <formula>ROW()=CELL("ROW")</formula>
    </cfRule>
  </conditionalFormatting>
  <conditionalFormatting sqref="KF19">
    <cfRule type="cellIs" dxfId="7463" priority="9180" stopIfTrue="1" operator="equal">
      <formula>"NO VÁLIDA"</formula>
    </cfRule>
  </conditionalFormatting>
  <conditionalFormatting sqref="KE19">
    <cfRule type="cellIs" dxfId="7462" priority="9177" stopIfTrue="1" operator="greaterThan">
      <formula>0</formula>
    </cfRule>
  </conditionalFormatting>
  <conditionalFormatting sqref="KD19">
    <cfRule type="cellIs" dxfId="7461" priority="9183" operator="equal">
      <formula>0</formula>
    </cfRule>
  </conditionalFormatting>
  <conditionalFormatting sqref="KD19">
    <cfRule type="cellIs" dxfId="7460" priority="9182" stopIfTrue="1" operator="equal">
      <formula>"NO MODIFICAR"</formula>
    </cfRule>
  </conditionalFormatting>
  <conditionalFormatting sqref="KF19">
    <cfRule type="cellIs" dxfId="7459" priority="9181" stopIfTrue="1" operator="equal">
      <formula>"VÁLIDA"</formula>
    </cfRule>
  </conditionalFormatting>
  <conditionalFormatting sqref="KD19:KF19">
    <cfRule type="expression" dxfId="7458" priority="9178" stopIfTrue="1">
      <formula>AND(ROW()=CELL("ROW"),COLUMN()=CELL("COL"))</formula>
    </cfRule>
  </conditionalFormatting>
  <conditionalFormatting sqref="KD30">
    <cfRule type="cellIs" dxfId="7457" priority="9172" stopIfTrue="1" operator="greaterThan">
      <formula>0</formula>
    </cfRule>
  </conditionalFormatting>
  <conditionalFormatting sqref="KD30:KF30">
    <cfRule type="expression" dxfId="7456" priority="9167" stopIfTrue="1">
      <formula>ROW()=CELL("ROW")</formula>
    </cfRule>
  </conditionalFormatting>
  <conditionalFormatting sqref="KF30">
    <cfRule type="cellIs" dxfId="7455" priority="9168" stopIfTrue="1" operator="equal">
      <formula>"NO VÁLIDA"</formula>
    </cfRule>
  </conditionalFormatting>
  <conditionalFormatting sqref="KE30">
    <cfRule type="cellIs" dxfId="7454" priority="9165" stopIfTrue="1" operator="greaterThan">
      <formula>0</formula>
    </cfRule>
  </conditionalFormatting>
  <conditionalFormatting sqref="KD30">
    <cfRule type="cellIs" dxfId="7453" priority="9171" operator="equal">
      <formula>0</formula>
    </cfRule>
  </conditionalFormatting>
  <conditionalFormatting sqref="KD30">
    <cfRule type="cellIs" dxfId="7452" priority="9170" stopIfTrue="1" operator="equal">
      <formula>"NO MODIFICAR"</formula>
    </cfRule>
  </conditionalFormatting>
  <conditionalFormatting sqref="KF30">
    <cfRule type="cellIs" dxfId="7451" priority="9169" stopIfTrue="1" operator="equal">
      <formula>"VÁLIDA"</formula>
    </cfRule>
  </conditionalFormatting>
  <conditionalFormatting sqref="KD30:KF30">
    <cfRule type="expression" dxfId="7450" priority="9166" stopIfTrue="1">
      <formula>AND(ROW()=CELL("ROW"),COLUMN()=CELL("COL"))</formula>
    </cfRule>
  </conditionalFormatting>
  <conditionalFormatting sqref="KC43:KC44">
    <cfRule type="cellIs" dxfId="7449" priority="9164" stopIfTrue="1" operator="greaterThan">
      <formula>0</formula>
    </cfRule>
  </conditionalFormatting>
  <conditionalFormatting sqref="KC43:KC44">
    <cfRule type="expression" dxfId="7448" priority="9161" stopIfTrue="1">
      <formula>ROW()=CELL("ROW")</formula>
    </cfRule>
  </conditionalFormatting>
  <conditionalFormatting sqref="KC43:KC44">
    <cfRule type="cellIs" dxfId="7447" priority="9163" operator="equal">
      <formula>0</formula>
    </cfRule>
  </conditionalFormatting>
  <conditionalFormatting sqref="KC43:KC44">
    <cfRule type="cellIs" dxfId="7446" priority="9162" stopIfTrue="1" operator="equal">
      <formula>"NO MODIFICAR"</formula>
    </cfRule>
  </conditionalFormatting>
  <conditionalFormatting sqref="KC43:KC44">
    <cfRule type="expression" dxfId="7445" priority="9160" stopIfTrue="1">
      <formula>AND(ROW()=CELL("ROW"),COLUMN()=CELL("COL"))</formula>
    </cfRule>
  </conditionalFormatting>
  <conditionalFormatting sqref="KC30:KC31">
    <cfRule type="cellIs" dxfId="7444" priority="9154" stopIfTrue="1" operator="greaterThan">
      <formula>0</formula>
    </cfRule>
  </conditionalFormatting>
  <conditionalFormatting sqref="KC30:KC31">
    <cfRule type="expression" dxfId="7443" priority="9151" stopIfTrue="1">
      <formula>ROW()=CELL("ROW")</formula>
    </cfRule>
  </conditionalFormatting>
  <conditionalFormatting sqref="KC30:KC31">
    <cfRule type="cellIs" dxfId="7442" priority="9153" operator="equal">
      <formula>0</formula>
    </cfRule>
  </conditionalFormatting>
  <conditionalFormatting sqref="KC30:KC31">
    <cfRule type="cellIs" dxfId="7441" priority="9152" stopIfTrue="1" operator="equal">
      <formula>"NO MODIFICAR"</formula>
    </cfRule>
  </conditionalFormatting>
  <conditionalFormatting sqref="KC30:KC31">
    <cfRule type="expression" dxfId="7440" priority="9150" stopIfTrue="1">
      <formula>AND(ROW()=CELL("ROW"),COLUMN()=CELL("COL"))</formula>
    </cfRule>
  </conditionalFormatting>
  <conditionalFormatting sqref="KC33">
    <cfRule type="cellIs" dxfId="7439" priority="9149" stopIfTrue="1" operator="greaterThan">
      <formula>0</formula>
    </cfRule>
  </conditionalFormatting>
  <conditionalFormatting sqref="KC33">
    <cfRule type="expression" dxfId="7438" priority="9146" stopIfTrue="1">
      <formula>ROW()=CELL("ROW")</formula>
    </cfRule>
  </conditionalFormatting>
  <conditionalFormatting sqref="KC33">
    <cfRule type="cellIs" dxfId="7437" priority="9148" operator="equal">
      <formula>0</formula>
    </cfRule>
  </conditionalFormatting>
  <conditionalFormatting sqref="KC33">
    <cfRule type="cellIs" dxfId="7436" priority="9147" stopIfTrue="1" operator="equal">
      <formula>"NO MODIFICAR"</formula>
    </cfRule>
  </conditionalFormatting>
  <conditionalFormatting sqref="KC33">
    <cfRule type="expression" dxfId="7435" priority="9145" stopIfTrue="1">
      <formula>AND(ROW()=CELL("ROW"),COLUMN()=CELL("COL"))</formula>
    </cfRule>
  </conditionalFormatting>
  <conditionalFormatting sqref="KD18">
    <cfRule type="cellIs" dxfId="7434" priority="9144" stopIfTrue="1" operator="greaterThan">
      <formula>0</formula>
    </cfRule>
  </conditionalFormatting>
  <conditionalFormatting sqref="KD18:KF18">
    <cfRule type="expression" dxfId="7433" priority="9139" stopIfTrue="1">
      <formula>ROW()=CELL("ROW")</formula>
    </cfRule>
  </conditionalFormatting>
  <conditionalFormatting sqref="KF18">
    <cfRule type="cellIs" dxfId="7432" priority="9140" stopIfTrue="1" operator="equal">
      <formula>"NO VÁLIDA"</formula>
    </cfRule>
  </conditionalFormatting>
  <conditionalFormatting sqref="KE18">
    <cfRule type="cellIs" dxfId="7431" priority="9137" stopIfTrue="1" operator="greaterThan">
      <formula>0</formula>
    </cfRule>
  </conditionalFormatting>
  <conditionalFormatting sqref="KD18">
    <cfRule type="cellIs" dxfId="7430" priority="9143" operator="equal">
      <formula>0</formula>
    </cfRule>
  </conditionalFormatting>
  <conditionalFormatting sqref="KD18">
    <cfRule type="cellIs" dxfId="7429" priority="9142" stopIfTrue="1" operator="equal">
      <formula>"NO MODIFICAR"</formula>
    </cfRule>
  </conditionalFormatting>
  <conditionalFormatting sqref="KF18">
    <cfRule type="cellIs" dxfId="7428" priority="9141" stopIfTrue="1" operator="equal">
      <formula>"VÁLIDA"</formula>
    </cfRule>
  </conditionalFormatting>
  <conditionalFormatting sqref="KD18:KF18">
    <cfRule type="expression" dxfId="7427" priority="9138" stopIfTrue="1">
      <formula>AND(ROW()=CELL("ROW"),COLUMN()=CELL("COL"))</formula>
    </cfRule>
  </conditionalFormatting>
  <conditionalFormatting sqref="KD31:KF31">
    <cfRule type="expression" dxfId="7426" priority="9131" stopIfTrue="1">
      <formula>ROW()=CELL("ROW")</formula>
    </cfRule>
  </conditionalFormatting>
  <conditionalFormatting sqref="KD31:KF31">
    <cfRule type="expression" dxfId="7425" priority="9130" stopIfTrue="1">
      <formula>AND(ROW()=CELL("ROW"),COLUMN()=CELL("COL"))</formula>
    </cfRule>
  </conditionalFormatting>
  <conditionalFormatting sqref="KE39:KF39">
    <cfRule type="expression" dxfId="7424" priority="9129" stopIfTrue="1">
      <formula>ROW()=CELL("ROW")</formula>
    </cfRule>
  </conditionalFormatting>
  <conditionalFormatting sqref="KE39:KF39">
    <cfRule type="expression" dxfId="7423" priority="9128" stopIfTrue="1">
      <formula>AND(ROW()=CELL("ROW"),COLUMN()=CELL("COL"))</formula>
    </cfRule>
  </conditionalFormatting>
  <conditionalFormatting sqref="KI49:KJ49">
    <cfRule type="cellIs" dxfId="7422" priority="9124" stopIfTrue="1" operator="equal">
      <formula>"SE DEBE REQUERIR"</formula>
    </cfRule>
  </conditionalFormatting>
  <conditionalFormatting sqref="KH23:KH24 KI35 KG39:KG40">
    <cfRule type="cellIs" dxfId="7421" priority="9127" stopIfTrue="1" operator="greaterThan">
      <formula>0</formula>
    </cfRule>
  </conditionalFormatting>
  <conditionalFormatting sqref="KG41:KJ42 KG46:KJ49 KH22:KJ23 KH24:KI24 KG39:KG40 KG34:KJ38">
    <cfRule type="expression" dxfId="7420" priority="9120" stopIfTrue="1">
      <formula>ROW()=CELL("ROW")</formula>
    </cfRule>
  </conditionalFormatting>
  <conditionalFormatting sqref="KG35">
    <cfRule type="cellIs" dxfId="7419" priority="9123" stopIfTrue="1" operator="equal">
      <formula>"VALOR MAXIMO"</formula>
    </cfRule>
  </conditionalFormatting>
  <conditionalFormatting sqref="KJ42 KJ34:KJ36 KJ46:KJ49 KJ22:KJ23">
    <cfRule type="cellIs" dxfId="7418" priority="9121" stopIfTrue="1" operator="equal">
      <formula>"NO VÁLIDA"</formula>
    </cfRule>
  </conditionalFormatting>
  <conditionalFormatting sqref="KI36:KJ36 KI22:KI24">
    <cfRule type="cellIs" dxfId="7417" priority="9118" stopIfTrue="1" operator="greaterThan">
      <formula>0</formula>
    </cfRule>
  </conditionalFormatting>
  <conditionalFormatting sqref="KI35 KH23:KH24 KG39:KG40">
    <cfRule type="cellIs" dxfId="7416" priority="9126" operator="equal">
      <formula>0</formula>
    </cfRule>
  </conditionalFormatting>
  <conditionalFormatting sqref="KI49">
    <cfRule type="expression" dxfId="7415" priority="9117">
      <formula>ISNUMBER($K$49)</formula>
    </cfRule>
  </conditionalFormatting>
  <conditionalFormatting sqref="KG41:KH42 KH22:KH24 KG39:KG40 KG34:KH38">
    <cfRule type="cellIs" dxfId="7414" priority="9125" stopIfTrue="1" operator="equal">
      <formula>"NO MODIFICAR"</formula>
    </cfRule>
  </conditionalFormatting>
  <conditionalFormatting sqref="KJ34:KJ36 KJ42 KJ46:KJ49 KJ22:KJ23">
    <cfRule type="cellIs" dxfId="7413" priority="9122" stopIfTrue="1" operator="equal">
      <formula>"VÁLIDA"</formula>
    </cfRule>
  </conditionalFormatting>
  <conditionalFormatting sqref="KG41:KJ42 KH24:KI24 KG46:KJ59 KH22:KJ23 KG39:KG40 KG34:KJ38">
    <cfRule type="expression" dxfId="7412" priority="9119" stopIfTrue="1">
      <formula>AND(ROW()=CELL("ROW"),COLUMN()=CELL("COL"))</formula>
    </cfRule>
  </conditionalFormatting>
  <conditionalFormatting sqref="KH25:KH26">
    <cfRule type="cellIs" dxfId="7411" priority="9116" stopIfTrue="1" operator="greaterThan">
      <formula>0</formula>
    </cfRule>
  </conditionalFormatting>
  <conditionalFormatting sqref="KH25:KI26">
    <cfRule type="expression" dxfId="7410" priority="9113" stopIfTrue="1">
      <formula>ROW()=CELL("ROW")</formula>
    </cfRule>
  </conditionalFormatting>
  <conditionalFormatting sqref="KI25:KI26">
    <cfRule type="cellIs" dxfId="7409" priority="9111" stopIfTrue="1" operator="greaterThan">
      <formula>0</formula>
    </cfRule>
  </conditionalFormatting>
  <conditionalFormatting sqref="KH25:KH26">
    <cfRule type="cellIs" dxfId="7408" priority="9115" operator="equal">
      <formula>0</formula>
    </cfRule>
  </conditionalFormatting>
  <conditionalFormatting sqref="KH25:KH26">
    <cfRule type="cellIs" dxfId="7407" priority="9114" stopIfTrue="1" operator="equal">
      <formula>"NO MODIFICAR"</formula>
    </cfRule>
  </conditionalFormatting>
  <conditionalFormatting sqref="KH25:KI26">
    <cfRule type="expression" dxfId="7406" priority="9112" stopIfTrue="1">
      <formula>AND(ROW()=CELL("ROW"),COLUMN()=CELL("COL"))</formula>
    </cfRule>
  </conditionalFormatting>
  <conditionalFormatting sqref="KJ23">
    <cfRule type="cellIs" dxfId="7405" priority="9110" operator="equal">
      <formula>"DEBE DIGITAR SALARIO"</formula>
    </cfRule>
  </conditionalFormatting>
  <conditionalFormatting sqref="KJ24:KJ26">
    <cfRule type="expression" dxfId="7404" priority="9107" stopIfTrue="1">
      <formula>ROW()=CELL("ROW")</formula>
    </cfRule>
  </conditionalFormatting>
  <conditionalFormatting sqref="KJ24:KJ26">
    <cfRule type="cellIs" dxfId="7403" priority="9108" stopIfTrue="1" operator="equal">
      <formula>"NO VÁLIDA"</formula>
    </cfRule>
  </conditionalFormatting>
  <conditionalFormatting sqref="KJ24:KJ26">
    <cfRule type="cellIs" dxfId="7402" priority="9109" stopIfTrue="1" operator="equal">
      <formula>"VÁLIDA"</formula>
    </cfRule>
  </conditionalFormatting>
  <conditionalFormatting sqref="KJ24:KJ26">
    <cfRule type="expression" dxfId="7401" priority="9106" stopIfTrue="1">
      <formula>AND(ROW()=CELL("ROW"),COLUMN()=CELL("COL"))</formula>
    </cfRule>
  </conditionalFormatting>
  <conditionalFormatting sqref="KJ24:KJ26">
    <cfRule type="cellIs" dxfId="7400" priority="9105" operator="equal">
      <formula>"DEBE DIGITAR SALARIO"</formula>
    </cfRule>
  </conditionalFormatting>
  <conditionalFormatting sqref="KH21">
    <cfRule type="cellIs" dxfId="7399" priority="9104" stopIfTrue="1" operator="greaterThan">
      <formula>0</formula>
    </cfRule>
  </conditionalFormatting>
  <conditionalFormatting sqref="KH21:KJ21">
    <cfRule type="expression" dxfId="7398" priority="9099" stopIfTrue="1">
      <formula>ROW()=CELL("ROW")</formula>
    </cfRule>
  </conditionalFormatting>
  <conditionalFormatting sqref="KJ21">
    <cfRule type="cellIs" dxfId="7397" priority="9100" stopIfTrue="1" operator="equal">
      <formula>"NO VÁLIDA"</formula>
    </cfRule>
  </conditionalFormatting>
  <conditionalFormatting sqref="KI21">
    <cfRule type="cellIs" dxfId="7396" priority="9097" stopIfTrue="1" operator="greaterThan">
      <formula>0</formula>
    </cfRule>
  </conditionalFormatting>
  <conditionalFormatting sqref="KH21">
    <cfRule type="cellIs" dxfId="7395" priority="9103" operator="equal">
      <formula>0</formula>
    </cfRule>
  </conditionalFormatting>
  <conditionalFormatting sqref="KH21">
    <cfRule type="cellIs" dxfId="7394" priority="9102" stopIfTrue="1" operator="equal">
      <formula>"NO MODIFICAR"</formula>
    </cfRule>
  </conditionalFormatting>
  <conditionalFormatting sqref="KJ21">
    <cfRule type="cellIs" dxfId="7393" priority="9101" stopIfTrue="1" operator="equal">
      <formula>"VÁLIDA"</formula>
    </cfRule>
  </conditionalFormatting>
  <conditionalFormatting sqref="KH21:KJ21">
    <cfRule type="expression" dxfId="7392" priority="9098" stopIfTrue="1">
      <formula>AND(ROW()=CELL("ROW"),COLUMN()=CELL("COL"))</formula>
    </cfRule>
  </conditionalFormatting>
  <conditionalFormatting sqref="KI40:KJ40">
    <cfRule type="expression" dxfId="7391" priority="9094" stopIfTrue="1">
      <formula>ROW()=CELL("ROW")</formula>
    </cfRule>
  </conditionalFormatting>
  <conditionalFormatting sqref="KJ39:KJ40">
    <cfRule type="cellIs" dxfId="7390" priority="9095" stopIfTrue="1" operator="equal">
      <formula>"NO VÁLIDA"</formula>
    </cfRule>
  </conditionalFormatting>
  <conditionalFormatting sqref="KI39:KI40">
    <cfRule type="cellIs" dxfId="7389" priority="9092" stopIfTrue="1" operator="greaterThan">
      <formula>0</formula>
    </cfRule>
  </conditionalFormatting>
  <conditionalFormatting sqref="KJ39:KJ40">
    <cfRule type="cellIs" dxfId="7388" priority="9096" stopIfTrue="1" operator="equal">
      <formula>"VÁLIDA"</formula>
    </cfRule>
  </conditionalFormatting>
  <conditionalFormatting sqref="KI40:KJ40">
    <cfRule type="expression" dxfId="7387" priority="9093" stopIfTrue="1">
      <formula>AND(ROW()=CELL("ROW"),COLUMN()=CELL("COL"))</formula>
    </cfRule>
  </conditionalFormatting>
  <conditionalFormatting sqref="KH39:KH40">
    <cfRule type="expression" dxfId="7386" priority="9090" stopIfTrue="1">
      <formula>ROW()=CELL("ROW")</formula>
    </cfRule>
  </conditionalFormatting>
  <conditionalFormatting sqref="KH39:KH40">
    <cfRule type="cellIs" dxfId="7385" priority="9091" stopIfTrue="1" operator="equal">
      <formula>"NO MODIFICAR"</formula>
    </cfRule>
  </conditionalFormatting>
  <conditionalFormatting sqref="KH39:KH40">
    <cfRule type="expression" dxfId="7384" priority="9089" stopIfTrue="1">
      <formula>AND(ROW()=CELL("ROW"),COLUMN()=CELL("COL"))</formula>
    </cfRule>
  </conditionalFormatting>
  <conditionalFormatting sqref="KH28">
    <cfRule type="cellIs" dxfId="7383" priority="9088" stopIfTrue="1" operator="greaterThan">
      <formula>0</formula>
    </cfRule>
  </conditionalFormatting>
  <conditionalFormatting sqref="KH28:KI28">
    <cfRule type="expression" dxfId="7382" priority="9085" stopIfTrue="1">
      <formula>ROW()=CELL("ROW")</formula>
    </cfRule>
  </conditionalFormatting>
  <conditionalFormatting sqref="KI28">
    <cfRule type="cellIs" dxfId="7381" priority="9083" stopIfTrue="1" operator="greaterThan">
      <formula>0</formula>
    </cfRule>
  </conditionalFormatting>
  <conditionalFormatting sqref="KH28">
    <cfRule type="cellIs" dxfId="7380" priority="9087" operator="equal">
      <formula>0</formula>
    </cfRule>
  </conditionalFormatting>
  <conditionalFormatting sqref="KH28">
    <cfRule type="cellIs" dxfId="7379" priority="9086" stopIfTrue="1" operator="equal">
      <formula>"NO MODIFICAR"</formula>
    </cfRule>
  </conditionalFormatting>
  <conditionalFormatting sqref="KH28:KI28">
    <cfRule type="expression" dxfId="7378" priority="9084" stopIfTrue="1">
      <formula>AND(ROW()=CELL("ROW"),COLUMN()=CELL("COL"))</formula>
    </cfRule>
  </conditionalFormatting>
  <conditionalFormatting sqref="KJ28">
    <cfRule type="expression" dxfId="7377" priority="9080" stopIfTrue="1">
      <formula>ROW()=CELL("ROW")</formula>
    </cfRule>
  </conditionalFormatting>
  <conditionalFormatting sqref="KJ28">
    <cfRule type="cellIs" dxfId="7376" priority="9081" stopIfTrue="1" operator="equal">
      <formula>"NO VÁLIDA"</formula>
    </cfRule>
  </conditionalFormatting>
  <conditionalFormatting sqref="KJ28">
    <cfRule type="cellIs" dxfId="7375" priority="9082" stopIfTrue="1" operator="equal">
      <formula>"VÁLIDA"</formula>
    </cfRule>
  </conditionalFormatting>
  <conditionalFormatting sqref="KJ28">
    <cfRule type="expression" dxfId="7374" priority="9079" stopIfTrue="1">
      <formula>AND(ROW()=CELL("ROW"),COLUMN()=CELL("COL"))</formula>
    </cfRule>
  </conditionalFormatting>
  <conditionalFormatting sqref="KJ28">
    <cfRule type="cellIs" dxfId="7373" priority="9078" operator="equal">
      <formula>"DEBE DIGITAR SALARIO"</formula>
    </cfRule>
  </conditionalFormatting>
  <conditionalFormatting sqref="KH27">
    <cfRule type="cellIs" dxfId="7372" priority="9077" stopIfTrue="1" operator="greaterThan">
      <formula>0</formula>
    </cfRule>
  </conditionalFormatting>
  <conditionalFormatting sqref="KH27:KI27">
    <cfRule type="expression" dxfId="7371" priority="9074" stopIfTrue="1">
      <formula>ROW()=CELL("ROW")</formula>
    </cfRule>
  </conditionalFormatting>
  <conditionalFormatting sqref="KI27">
    <cfRule type="cellIs" dxfId="7370" priority="9072" stopIfTrue="1" operator="greaterThan">
      <formula>0</formula>
    </cfRule>
  </conditionalFormatting>
  <conditionalFormatting sqref="KH27">
    <cfRule type="cellIs" dxfId="7369" priority="9076" operator="equal">
      <formula>0</formula>
    </cfRule>
  </conditionalFormatting>
  <conditionalFormatting sqref="KH27">
    <cfRule type="cellIs" dxfId="7368" priority="9075" stopIfTrue="1" operator="equal">
      <formula>"NO MODIFICAR"</formula>
    </cfRule>
  </conditionalFormatting>
  <conditionalFormatting sqref="KH27:KI27">
    <cfRule type="expression" dxfId="7367" priority="9073" stopIfTrue="1">
      <formula>AND(ROW()=CELL("ROW"),COLUMN()=CELL("COL"))</formula>
    </cfRule>
  </conditionalFormatting>
  <conditionalFormatting sqref="KJ27">
    <cfRule type="expression" dxfId="7366" priority="9069" stopIfTrue="1">
      <formula>ROW()=CELL("ROW")</formula>
    </cfRule>
  </conditionalFormatting>
  <conditionalFormatting sqref="KJ27">
    <cfRule type="cellIs" dxfId="7365" priority="9070" stopIfTrue="1" operator="equal">
      <formula>"NO VÁLIDA"</formula>
    </cfRule>
  </conditionalFormatting>
  <conditionalFormatting sqref="KJ27">
    <cfRule type="cellIs" dxfId="7364" priority="9071" stopIfTrue="1" operator="equal">
      <formula>"VÁLIDA"</formula>
    </cfRule>
  </conditionalFormatting>
  <conditionalFormatting sqref="KJ27">
    <cfRule type="expression" dxfId="7363" priority="9068" stopIfTrue="1">
      <formula>AND(ROW()=CELL("ROW"),COLUMN()=CELL("COL"))</formula>
    </cfRule>
  </conditionalFormatting>
  <conditionalFormatting sqref="KJ27">
    <cfRule type="cellIs" dxfId="7362" priority="9067" operator="equal">
      <formula>"DEBE DIGITAR SALARIO"</formula>
    </cfRule>
  </conditionalFormatting>
  <conditionalFormatting sqref="KH31">
    <cfRule type="cellIs" dxfId="7361" priority="9066" stopIfTrue="1" operator="greaterThan">
      <formula>0</formula>
    </cfRule>
  </conditionalFormatting>
  <conditionalFormatting sqref="KJ31">
    <cfRule type="cellIs" dxfId="7360" priority="9062" stopIfTrue="1" operator="equal">
      <formula>"NO VÁLIDA"</formula>
    </cfRule>
  </conditionalFormatting>
  <conditionalFormatting sqref="KI31">
    <cfRule type="cellIs" dxfId="7359" priority="9059" stopIfTrue="1" operator="greaterThan">
      <formula>0</formula>
    </cfRule>
  </conditionalFormatting>
  <conditionalFormatting sqref="KH31">
    <cfRule type="cellIs" dxfId="7358" priority="9065" operator="equal">
      <formula>0</formula>
    </cfRule>
  </conditionalFormatting>
  <conditionalFormatting sqref="KH31">
    <cfRule type="cellIs" dxfId="7357" priority="9064" stopIfTrue="1" operator="equal">
      <formula>"NO MODIFICAR"</formula>
    </cfRule>
  </conditionalFormatting>
  <conditionalFormatting sqref="KJ31">
    <cfRule type="cellIs" dxfId="7356" priority="9063" stopIfTrue="1" operator="equal">
      <formula>"VÁLIDA"</formula>
    </cfRule>
  </conditionalFormatting>
  <conditionalFormatting sqref="KH33">
    <cfRule type="cellIs" dxfId="7355" priority="9058" stopIfTrue="1" operator="greaterThan">
      <formula>0</formula>
    </cfRule>
  </conditionalFormatting>
  <conditionalFormatting sqref="KH33:KJ33">
    <cfRule type="expression" dxfId="7354" priority="9053" stopIfTrue="1">
      <formula>ROW()=CELL("ROW")</formula>
    </cfRule>
  </conditionalFormatting>
  <conditionalFormatting sqref="KJ33">
    <cfRule type="cellIs" dxfId="7353" priority="9054" stopIfTrue="1" operator="equal">
      <formula>"NO VÁLIDA"</formula>
    </cfRule>
  </conditionalFormatting>
  <conditionalFormatting sqref="KI33">
    <cfRule type="cellIs" dxfId="7352" priority="9051" stopIfTrue="1" operator="greaterThan">
      <formula>0</formula>
    </cfRule>
  </conditionalFormatting>
  <conditionalFormatting sqref="KH33">
    <cfRule type="cellIs" dxfId="7351" priority="9057" operator="equal">
      <formula>0</formula>
    </cfRule>
  </conditionalFormatting>
  <conditionalFormatting sqref="KH33">
    <cfRule type="cellIs" dxfId="7350" priority="9056" stopIfTrue="1" operator="equal">
      <formula>"NO MODIFICAR"</formula>
    </cfRule>
  </conditionalFormatting>
  <conditionalFormatting sqref="KJ33">
    <cfRule type="cellIs" dxfId="7349" priority="9055" stopIfTrue="1" operator="equal">
      <formula>"VÁLIDA"</formula>
    </cfRule>
  </conditionalFormatting>
  <conditionalFormatting sqref="KH33:KJ33">
    <cfRule type="expression" dxfId="7348" priority="9052" stopIfTrue="1">
      <formula>AND(ROW()=CELL("ROW"),COLUMN()=CELL("COL"))</formula>
    </cfRule>
  </conditionalFormatting>
  <conditionalFormatting sqref="KG45:KJ45">
    <cfRule type="expression" dxfId="7347" priority="9049" stopIfTrue="1">
      <formula>ROW()=CELL("ROW")</formula>
    </cfRule>
  </conditionalFormatting>
  <conditionalFormatting sqref="KG45:KH45">
    <cfRule type="cellIs" dxfId="7346" priority="9050" stopIfTrue="1" operator="equal">
      <formula>"NO MODIFICAR"</formula>
    </cfRule>
  </conditionalFormatting>
  <conditionalFormatting sqref="KG45:KJ45">
    <cfRule type="expression" dxfId="7345" priority="9048" stopIfTrue="1">
      <formula>AND(ROW()=CELL("ROW"),COLUMN()=CELL("COL"))</formula>
    </cfRule>
  </conditionalFormatting>
  <conditionalFormatting sqref="KH43:KJ44">
    <cfRule type="expression" dxfId="7344" priority="9044" stopIfTrue="1">
      <formula>ROW()=CELL("ROW")</formula>
    </cfRule>
  </conditionalFormatting>
  <conditionalFormatting sqref="KJ43:KJ44">
    <cfRule type="cellIs" dxfId="7343" priority="9045" stopIfTrue="1" operator="equal">
      <formula>"NO VÁLIDA"</formula>
    </cfRule>
  </conditionalFormatting>
  <conditionalFormatting sqref="KI43:KI44">
    <cfRule type="cellIs" dxfId="7342" priority="9042" stopIfTrue="1" operator="greaterThan">
      <formula>0</formula>
    </cfRule>
  </conditionalFormatting>
  <conditionalFormatting sqref="KH43:KH44">
    <cfRule type="cellIs" dxfId="7341" priority="9047" stopIfTrue="1" operator="equal">
      <formula>"NO MODIFICAR"</formula>
    </cfRule>
  </conditionalFormatting>
  <conditionalFormatting sqref="KJ43:KJ44">
    <cfRule type="cellIs" dxfId="7340" priority="9046" stopIfTrue="1" operator="equal">
      <formula>"VÁLIDA"</formula>
    </cfRule>
  </conditionalFormatting>
  <conditionalFormatting sqref="KH43:KJ44">
    <cfRule type="expression" dxfId="7339" priority="9043" stopIfTrue="1">
      <formula>AND(ROW()=CELL("ROW"),COLUMN()=CELL("COL"))</formula>
    </cfRule>
  </conditionalFormatting>
  <conditionalFormatting sqref="KH17 KH20">
    <cfRule type="cellIs" dxfId="7338" priority="9041" stopIfTrue="1" operator="greaterThan">
      <formula>0</formula>
    </cfRule>
  </conditionalFormatting>
  <conditionalFormatting sqref="KH20:KJ20 KH17:KJ17">
    <cfRule type="expression" dxfId="7337" priority="9036" stopIfTrue="1">
      <formula>ROW()=CELL("ROW")</formula>
    </cfRule>
  </conditionalFormatting>
  <conditionalFormatting sqref="KJ17 KJ20">
    <cfRule type="cellIs" dxfId="7336" priority="9037" stopIfTrue="1" operator="equal">
      <formula>"NO VÁLIDA"</formula>
    </cfRule>
  </conditionalFormatting>
  <conditionalFormatting sqref="KI17 KI20">
    <cfRule type="cellIs" dxfId="7335" priority="9034" stopIfTrue="1" operator="greaterThan">
      <formula>0</formula>
    </cfRule>
  </conditionalFormatting>
  <conditionalFormatting sqref="KH17 KH20">
    <cfRule type="cellIs" dxfId="7334" priority="9040" operator="equal">
      <formula>0</formula>
    </cfRule>
  </conditionalFormatting>
  <conditionalFormatting sqref="KH17 KH20">
    <cfRule type="cellIs" dxfId="7333" priority="9039" stopIfTrue="1" operator="equal">
      <formula>"NO MODIFICAR"</formula>
    </cfRule>
  </conditionalFormatting>
  <conditionalFormatting sqref="KJ17 KJ20">
    <cfRule type="cellIs" dxfId="7332" priority="9038" stopIfTrue="1" operator="equal">
      <formula>"VÁLIDA"</formula>
    </cfRule>
  </conditionalFormatting>
  <conditionalFormatting sqref="KH17:KJ17 KH20:KJ20">
    <cfRule type="expression" dxfId="7331" priority="9035" stopIfTrue="1">
      <formula>AND(ROW()=CELL("ROW"),COLUMN()=CELL("COL"))</formula>
    </cfRule>
  </conditionalFormatting>
  <conditionalFormatting sqref="KH16">
    <cfRule type="cellIs" dxfId="7330" priority="9033" stopIfTrue="1" operator="greaterThan">
      <formula>0</formula>
    </cfRule>
  </conditionalFormatting>
  <conditionalFormatting sqref="KH16:KJ16">
    <cfRule type="expression" dxfId="7329" priority="9028" stopIfTrue="1">
      <formula>ROW()=CELL("ROW")</formula>
    </cfRule>
  </conditionalFormatting>
  <conditionalFormatting sqref="KJ16">
    <cfRule type="cellIs" dxfId="7328" priority="9029" stopIfTrue="1" operator="equal">
      <formula>"NO VÁLIDA"</formula>
    </cfRule>
  </conditionalFormatting>
  <conditionalFormatting sqref="KI16">
    <cfRule type="cellIs" dxfId="7327" priority="9026" stopIfTrue="1" operator="greaterThan">
      <formula>0</formula>
    </cfRule>
  </conditionalFormatting>
  <conditionalFormatting sqref="KH16">
    <cfRule type="cellIs" dxfId="7326" priority="9032" operator="equal">
      <formula>0</formula>
    </cfRule>
  </conditionalFormatting>
  <conditionalFormatting sqref="KH16">
    <cfRule type="cellIs" dxfId="7325" priority="9031" stopIfTrue="1" operator="equal">
      <formula>"NO MODIFICAR"</formula>
    </cfRule>
  </conditionalFormatting>
  <conditionalFormatting sqref="KJ16">
    <cfRule type="cellIs" dxfId="7324" priority="9030" stopIfTrue="1" operator="equal">
      <formula>"VÁLIDA"</formula>
    </cfRule>
  </conditionalFormatting>
  <conditionalFormatting sqref="KH16:KJ16">
    <cfRule type="expression" dxfId="7323" priority="9027" stopIfTrue="1">
      <formula>AND(ROW()=CELL("ROW"),COLUMN()=CELL("COL"))</formula>
    </cfRule>
  </conditionalFormatting>
  <conditionalFormatting sqref="KH19">
    <cfRule type="cellIs" dxfId="7322" priority="9025" stopIfTrue="1" operator="greaterThan">
      <formula>0</formula>
    </cfRule>
  </conditionalFormatting>
  <conditionalFormatting sqref="KH19:KJ19">
    <cfRule type="expression" dxfId="7321" priority="9020" stopIfTrue="1">
      <formula>ROW()=CELL("ROW")</formula>
    </cfRule>
  </conditionalFormatting>
  <conditionalFormatting sqref="KJ19">
    <cfRule type="cellIs" dxfId="7320" priority="9021" stopIfTrue="1" operator="equal">
      <formula>"NO VÁLIDA"</formula>
    </cfRule>
  </conditionalFormatting>
  <conditionalFormatting sqref="KI19">
    <cfRule type="cellIs" dxfId="7319" priority="9018" stopIfTrue="1" operator="greaterThan">
      <formula>0</formula>
    </cfRule>
  </conditionalFormatting>
  <conditionalFormatting sqref="KH19">
    <cfRule type="cellIs" dxfId="7318" priority="9024" operator="equal">
      <formula>0</formula>
    </cfRule>
  </conditionalFormatting>
  <conditionalFormatting sqref="KH19">
    <cfRule type="cellIs" dxfId="7317" priority="9023" stopIfTrue="1" operator="equal">
      <formula>"NO MODIFICAR"</formula>
    </cfRule>
  </conditionalFormatting>
  <conditionalFormatting sqref="KJ19">
    <cfRule type="cellIs" dxfId="7316" priority="9022" stopIfTrue="1" operator="equal">
      <formula>"VÁLIDA"</formula>
    </cfRule>
  </conditionalFormatting>
  <conditionalFormatting sqref="KH19:KJ19">
    <cfRule type="expression" dxfId="7315" priority="9019" stopIfTrue="1">
      <formula>AND(ROW()=CELL("ROW"),COLUMN()=CELL("COL"))</formula>
    </cfRule>
  </conditionalFormatting>
  <conditionalFormatting sqref="KH30">
    <cfRule type="cellIs" dxfId="7314" priority="9013" stopIfTrue="1" operator="greaterThan">
      <formula>0</formula>
    </cfRule>
  </conditionalFormatting>
  <conditionalFormatting sqref="KH30:KJ30">
    <cfRule type="expression" dxfId="7313" priority="9008" stopIfTrue="1">
      <formula>ROW()=CELL("ROW")</formula>
    </cfRule>
  </conditionalFormatting>
  <conditionalFormatting sqref="KJ30">
    <cfRule type="cellIs" dxfId="7312" priority="9009" stopIfTrue="1" operator="equal">
      <formula>"NO VÁLIDA"</formula>
    </cfRule>
  </conditionalFormatting>
  <conditionalFormatting sqref="KI30">
    <cfRule type="cellIs" dxfId="7311" priority="9006" stopIfTrue="1" operator="greaterThan">
      <formula>0</formula>
    </cfRule>
  </conditionalFormatting>
  <conditionalFormatting sqref="KH30">
    <cfRule type="cellIs" dxfId="7310" priority="9012" operator="equal">
      <formula>0</formula>
    </cfRule>
  </conditionalFormatting>
  <conditionalFormatting sqref="KH30">
    <cfRule type="cellIs" dxfId="7309" priority="9011" stopIfTrue="1" operator="equal">
      <formula>"NO MODIFICAR"</formula>
    </cfRule>
  </conditionalFormatting>
  <conditionalFormatting sqref="KJ30">
    <cfRule type="cellIs" dxfId="7308" priority="9010" stopIfTrue="1" operator="equal">
      <formula>"VÁLIDA"</formula>
    </cfRule>
  </conditionalFormatting>
  <conditionalFormatting sqref="KH30:KJ30">
    <cfRule type="expression" dxfId="7307" priority="9007" stopIfTrue="1">
      <formula>AND(ROW()=CELL("ROW"),COLUMN()=CELL("COL"))</formula>
    </cfRule>
  </conditionalFormatting>
  <conditionalFormatting sqref="KG43:KG44">
    <cfRule type="cellIs" dxfId="7306" priority="9005" stopIfTrue="1" operator="greaterThan">
      <formula>0</formula>
    </cfRule>
  </conditionalFormatting>
  <conditionalFormatting sqref="KG43:KG44">
    <cfRule type="expression" dxfId="7305" priority="9002" stopIfTrue="1">
      <formula>ROW()=CELL("ROW")</formula>
    </cfRule>
  </conditionalFormatting>
  <conditionalFormatting sqref="KG43:KG44">
    <cfRule type="cellIs" dxfId="7304" priority="9004" operator="equal">
      <formula>0</formula>
    </cfRule>
  </conditionalFormatting>
  <conditionalFormatting sqref="KG43:KG44">
    <cfRule type="cellIs" dxfId="7303" priority="9003" stopIfTrue="1" operator="equal">
      <formula>"NO MODIFICAR"</formula>
    </cfRule>
  </conditionalFormatting>
  <conditionalFormatting sqref="KG43:KG44">
    <cfRule type="expression" dxfId="7302" priority="9001" stopIfTrue="1">
      <formula>AND(ROW()=CELL("ROW"),COLUMN()=CELL("COL"))</formula>
    </cfRule>
  </conditionalFormatting>
  <conditionalFormatting sqref="KG30:KG31">
    <cfRule type="cellIs" dxfId="7301" priority="8995" stopIfTrue="1" operator="greaterThan">
      <formula>0</formula>
    </cfRule>
  </conditionalFormatting>
  <conditionalFormatting sqref="KG30:KG31">
    <cfRule type="expression" dxfId="7300" priority="8992" stopIfTrue="1">
      <formula>ROW()=CELL("ROW")</formula>
    </cfRule>
  </conditionalFormatting>
  <conditionalFormatting sqref="KG30:KG31">
    <cfRule type="cellIs" dxfId="7299" priority="8994" operator="equal">
      <formula>0</formula>
    </cfRule>
  </conditionalFormatting>
  <conditionalFormatting sqref="KG30:KG31">
    <cfRule type="cellIs" dxfId="7298" priority="8993" stopIfTrue="1" operator="equal">
      <formula>"NO MODIFICAR"</formula>
    </cfRule>
  </conditionalFormatting>
  <conditionalFormatting sqref="KG30:KG31">
    <cfRule type="expression" dxfId="7297" priority="8991" stopIfTrue="1">
      <formula>AND(ROW()=CELL("ROW"),COLUMN()=CELL("COL"))</formula>
    </cfRule>
  </conditionalFormatting>
  <conditionalFormatting sqref="KG33">
    <cfRule type="cellIs" dxfId="7296" priority="8990" stopIfTrue="1" operator="greaterThan">
      <formula>0</formula>
    </cfRule>
  </conditionalFormatting>
  <conditionalFormatting sqref="KG33">
    <cfRule type="expression" dxfId="7295" priority="8987" stopIfTrue="1">
      <formula>ROW()=CELL("ROW")</formula>
    </cfRule>
  </conditionalFormatting>
  <conditionalFormatting sqref="KG33">
    <cfRule type="cellIs" dxfId="7294" priority="8989" operator="equal">
      <formula>0</formula>
    </cfRule>
  </conditionalFormatting>
  <conditionalFormatting sqref="KG33">
    <cfRule type="cellIs" dxfId="7293" priority="8988" stopIfTrue="1" operator="equal">
      <formula>"NO MODIFICAR"</formula>
    </cfRule>
  </conditionalFormatting>
  <conditionalFormatting sqref="KG33">
    <cfRule type="expression" dxfId="7292" priority="8986" stopIfTrue="1">
      <formula>AND(ROW()=CELL("ROW"),COLUMN()=CELL("COL"))</formula>
    </cfRule>
  </conditionalFormatting>
  <conditionalFormatting sqref="KH18">
    <cfRule type="cellIs" dxfId="7291" priority="8985" stopIfTrue="1" operator="greaterThan">
      <formula>0</formula>
    </cfRule>
  </conditionalFormatting>
  <conditionalFormatting sqref="KH18:KJ18">
    <cfRule type="expression" dxfId="7290" priority="8980" stopIfTrue="1">
      <formula>ROW()=CELL("ROW")</formula>
    </cfRule>
  </conditionalFormatting>
  <conditionalFormatting sqref="KJ18">
    <cfRule type="cellIs" dxfId="7289" priority="8981" stopIfTrue="1" operator="equal">
      <formula>"NO VÁLIDA"</formula>
    </cfRule>
  </conditionalFormatting>
  <conditionalFormatting sqref="KI18">
    <cfRule type="cellIs" dxfId="7288" priority="8978" stopIfTrue="1" operator="greaterThan">
      <formula>0</formula>
    </cfRule>
  </conditionalFormatting>
  <conditionalFormatting sqref="KH18">
    <cfRule type="cellIs" dxfId="7287" priority="8984" operator="equal">
      <formula>0</formula>
    </cfRule>
  </conditionalFormatting>
  <conditionalFormatting sqref="KH18">
    <cfRule type="cellIs" dxfId="7286" priority="8983" stopIfTrue="1" operator="equal">
      <formula>"NO MODIFICAR"</formula>
    </cfRule>
  </conditionalFormatting>
  <conditionalFormatting sqref="KJ18">
    <cfRule type="cellIs" dxfId="7285" priority="8982" stopIfTrue="1" operator="equal">
      <formula>"VÁLIDA"</formula>
    </cfRule>
  </conditionalFormatting>
  <conditionalFormatting sqref="KH18:KJ18">
    <cfRule type="expression" dxfId="7284" priority="8979" stopIfTrue="1">
      <formula>AND(ROW()=CELL("ROW"),COLUMN()=CELL("COL"))</formula>
    </cfRule>
  </conditionalFormatting>
  <conditionalFormatting sqref="KH31:KJ31">
    <cfRule type="expression" dxfId="7283" priority="8972" stopIfTrue="1">
      <formula>ROW()=CELL("ROW")</formula>
    </cfRule>
  </conditionalFormatting>
  <conditionalFormatting sqref="KH31:KJ31">
    <cfRule type="expression" dxfId="7282" priority="8971" stopIfTrue="1">
      <formula>AND(ROW()=CELL("ROW"),COLUMN()=CELL("COL"))</formula>
    </cfRule>
  </conditionalFormatting>
  <conditionalFormatting sqref="KI39:KJ39">
    <cfRule type="expression" dxfId="7281" priority="8970" stopIfTrue="1">
      <formula>ROW()=CELL("ROW")</formula>
    </cfRule>
  </conditionalFormatting>
  <conditionalFormatting sqref="KI39:KJ39">
    <cfRule type="expression" dxfId="7280" priority="8969" stopIfTrue="1">
      <formula>AND(ROW()=CELL("ROW"),COLUMN()=CELL("COL"))</formula>
    </cfRule>
  </conditionalFormatting>
  <conditionalFormatting sqref="KM49:KN49">
    <cfRule type="cellIs" dxfId="7279" priority="8965" stopIfTrue="1" operator="equal">
      <formula>"SE DEBE REQUERIR"</formula>
    </cfRule>
  </conditionalFormatting>
  <conditionalFormatting sqref="KL23:KL24 KM35 KK39:KK40">
    <cfRule type="cellIs" dxfId="7278" priority="8968" stopIfTrue="1" operator="greaterThan">
      <formula>0</formula>
    </cfRule>
  </conditionalFormatting>
  <conditionalFormatting sqref="KK41:KN42 KK46:KN49 KL22:KN23 KL24:KM24 KK39:KK40 KK34:KN38">
    <cfRule type="expression" dxfId="7277" priority="8961" stopIfTrue="1">
      <formula>ROW()=CELL("ROW")</formula>
    </cfRule>
  </conditionalFormatting>
  <conditionalFormatting sqref="KK35">
    <cfRule type="cellIs" dxfId="7276" priority="8964" stopIfTrue="1" operator="equal">
      <formula>"VALOR MAXIMO"</formula>
    </cfRule>
  </conditionalFormatting>
  <conditionalFormatting sqref="KN42 KN34:KN36 KN46:KN49 KN22:KN23">
    <cfRule type="cellIs" dxfId="7275" priority="8962" stopIfTrue="1" operator="equal">
      <formula>"NO VÁLIDA"</formula>
    </cfRule>
  </conditionalFormatting>
  <conditionalFormatting sqref="KM36:KN36 KM22:KM24">
    <cfRule type="cellIs" dxfId="7274" priority="8959" stopIfTrue="1" operator="greaterThan">
      <formula>0</formula>
    </cfRule>
  </conditionalFormatting>
  <conditionalFormatting sqref="KM35 KL23:KL24 KK39:KK40">
    <cfRule type="cellIs" dxfId="7273" priority="8967" operator="equal">
      <formula>0</formula>
    </cfRule>
  </conditionalFormatting>
  <conditionalFormatting sqref="KM49">
    <cfRule type="expression" dxfId="7272" priority="8958">
      <formula>ISNUMBER($K$49)</formula>
    </cfRule>
  </conditionalFormatting>
  <conditionalFormatting sqref="KK41:KL42 KL22:KL24 KK39:KK40 KK34:KL38">
    <cfRule type="cellIs" dxfId="7271" priority="8966" stopIfTrue="1" operator="equal">
      <formula>"NO MODIFICAR"</formula>
    </cfRule>
  </conditionalFormatting>
  <conditionalFormatting sqref="KN34:KN36 KN42 KN46:KN49 KN22:KN23">
    <cfRule type="cellIs" dxfId="7270" priority="8963" stopIfTrue="1" operator="equal">
      <formula>"VÁLIDA"</formula>
    </cfRule>
  </conditionalFormatting>
  <conditionalFormatting sqref="KK41:KN42 KL24:KM24 KK46:KN59 KL22:KN23 KK39:KK40 KK34:KN38">
    <cfRule type="expression" dxfId="7269" priority="8960" stopIfTrue="1">
      <formula>AND(ROW()=CELL("ROW"),COLUMN()=CELL("COL"))</formula>
    </cfRule>
  </conditionalFormatting>
  <conditionalFormatting sqref="KL25:KL26">
    <cfRule type="cellIs" dxfId="7268" priority="8957" stopIfTrue="1" operator="greaterThan">
      <formula>0</formula>
    </cfRule>
  </conditionalFormatting>
  <conditionalFormatting sqref="KL25:KM26">
    <cfRule type="expression" dxfId="7267" priority="8954" stopIfTrue="1">
      <formula>ROW()=CELL("ROW")</formula>
    </cfRule>
  </conditionalFormatting>
  <conditionalFormatting sqref="KM25:KM26">
    <cfRule type="cellIs" dxfId="7266" priority="8952" stopIfTrue="1" operator="greaterThan">
      <formula>0</formula>
    </cfRule>
  </conditionalFormatting>
  <conditionalFormatting sqref="KL25:KL26">
    <cfRule type="cellIs" dxfId="7265" priority="8956" operator="equal">
      <formula>0</formula>
    </cfRule>
  </conditionalFormatting>
  <conditionalFormatting sqref="KL25:KL26">
    <cfRule type="cellIs" dxfId="7264" priority="8955" stopIfTrue="1" operator="equal">
      <formula>"NO MODIFICAR"</formula>
    </cfRule>
  </conditionalFormatting>
  <conditionalFormatting sqref="KL25:KM26">
    <cfRule type="expression" dxfId="7263" priority="8953" stopIfTrue="1">
      <formula>AND(ROW()=CELL("ROW"),COLUMN()=CELL("COL"))</formula>
    </cfRule>
  </conditionalFormatting>
  <conditionalFormatting sqref="KN23">
    <cfRule type="cellIs" dxfId="7262" priority="8951" operator="equal">
      <formula>"DEBE DIGITAR SALARIO"</formula>
    </cfRule>
  </conditionalFormatting>
  <conditionalFormatting sqref="KN24:KN26">
    <cfRule type="expression" dxfId="7261" priority="8948" stopIfTrue="1">
      <formula>ROW()=CELL("ROW")</formula>
    </cfRule>
  </conditionalFormatting>
  <conditionalFormatting sqref="KN24:KN26">
    <cfRule type="cellIs" dxfId="7260" priority="8949" stopIfTrue="1" operator="equal">
      <formula>"NO VÁLIDA"</formula>
    </cfRule>
  </conditionalFormatting>
  <conditionalFormatting sqref="KN24:KN26">
    <cfRule type="cellIs" dxfId="7259" priority="8950" stopIfTrue="1" operator="equal">
      <formula>"VÁLIDA"</formula>
    </cfRule>
  </conditionalFormatting>
  <conditionalFormatting sqref="KN24:KN26">
    <cfRule type="expression" dxfId="7258" priority="8947" stopIfTrue="1">
      <formula>AND(ROW()=CELL("ROW"),COLUMN()=CELL("COL"))</formula>
    </cfRule>
  </conditionalFormatting>
  <conditionalFormatting sqref="KN24:KN26">
    <cfRule type="cellIs" dxfId="7257" priority="8946" operator="equal">
      <formula>"DEBE DIGITAR SALARIO"</formula>
    </cfRule>
  </conditionalFormatting>
  <conditionalFormatting sqref="KL21">
    <cfRule type="cellIs" dxfId="7256" priority="8945" stopIfTrue="1" operator="greaterThan">
      <formula>0</formula>
    </cfRule>
  </conditionalFormatting>
  <conditionalFormatting sqref="KL21:KN21">
    <cfRule type="expression" dxfId="7255" priority="8940" stopIfTrue="1">
      <formula>ROW()=CELL("ROW")</formula>
    </cfRule>
  </conditionalFormatting>
  <conditionalFormatting sqref="KN21">
    <cfRule type="cellIs" dxfId="7254" priority="8941" stopIfTrue="1" operator="equal">
      <formula>"NO VÁLIDA"</formula>
    </cfRule>
  </conditionalFormatting>
  <conditionalFormatting sqref="KM21">
    <cfRule type="cellIs" dxfId="7253" priority="8938" stopIfTrue="1" operator="greaterThan">
      <formula>0</formula>
    </cfRule>
  </conditionalFormatting>
  <conditionalFormatting sqref="KL21">
    <cfRule type="cellIs" dxfId="7252" priority="8944" operator="equal">
      <formula>0</formula>
    </cfRule>
  </conditionalFormatting>
  <conditionalFormatting sqref="KL21">
    <cfRule type="cellIs" dxfId="7251" priority="8943" stopIfTrue="1" operator="equal">
      <formula>"NO MODIFICAR"</formula>
    </cfRule>
  </conditionalFormatting>
  <conditionalFormatting sqref="KN21">
    <cfRule type="cellIs" dxfId="7250" priority="8942" stopIfTrue="1" operator="equal">
      <formula>"VÁLIDA"</formula>
    </cfRule>
  </conditionalFormatting>
  <conditionalFormatting sqref="KL21:KN21">
    <cfRule type="expression" dxfId="7249" priority="8939" stopIfTrue="1">
      <formula>AND(ROW()=CELL("ROW"),COLUMN()=CELL("COL"))</formula>
    </cfRule>
  </conditionalFormatting>
  <conditionalFormatting sqref="KM40:KN40">
    <cfRule type="expression" dxfId="7248" priority="8935" stopIfTrue="1">
      <formula>ROW()=CELL("ROW")</formula>
    </cfRule>
  </conditionalFormatting>
  <conditionalFormatting sqref="KN39:KN40">
    <cfRule type="cellIs" dxfId="7247" priority="8936" stopIfTrue="1" operator="equal">
      <formula>"NO VÁLIDA"</formula>
    </cfRule>
  </conditionalFormatting>
  <conditionalFormatting sqref="KM39:KM40">
    <cfRule type="cellIs" dxfId="7246" priority="8933" stopIfTrue="1" operator="greaterThan">
      <formula>0</formula>
    </cfRule>
  </conditionalFormatting>
  <conditionalFormatting sqref="KN39:KN40">
    <cfRule type="cellIs" dxfId="7245" priority="8937" stopIfTrue="1" operator="equal">
      <formula>"VÁLIDA"</formula>
    </cfRule>
  </conditionalFormatting>
  <conditionalFormatting sqref="KM40:KN40">
    <cfRule type="expression" dxfId="7244" priority="8934" stopIfTrue="1">
      <formula>AND(ROW()=CELL("ROW"),COLUMN()=CELL("COL"))</formula>
    </cfRule>
  </conditionalFormatting>
  <conditionalFormatting sqref="KL39:KL40">
    <cfRule type="expression" dxfId="7243" priority="8931" stopIfTrue="1">
      <formula>ROW()=CELL("ROW")</formula>
    </cfRule>
  </conditionalFormatting>
  <conditionalFormatting sqref="KL39:KL40">
    <cfRule type="cellIs" dxfId="7242" priority="8932" stopIfTrue="1" operator="equal">
      <formula>"NO MODIFICAR"</formula>
    </cfRule>
  </conditionalFormatting>
  <conditionalFormatting sqref="KL39:KL40">
    <cfRule type="expression" dxfId="7241" priority="8930" stopIfTrue="1">
      <formula>AND(ROW()=CELL("ROW"),COLUMN()=CELL("COL"))</formula>
    </cfRule>
  </conditionalFormatting>
  <conditionalFormatting sqref="KL28">
    <cfRule type="cellIs" dxfId="7240" priority="8929" stopIfTrue="1" operator="greaterThan">
      <formula>0</formula>
    </cfRule>
  </conditionalFormatting>
  <conditionalFormatting sqref="KL28:KM28">
    <cfRule type="expression" dxfId="7239" priority="8926" stopIfTrue="1">
      <formula>ROW()=CELL("ROW")</formula>
    </cfRule>
  </conditionalFormatting>
  <conditionalFormatting sqref="KM28">
    <cfRule type="cellIs" dxfId="7238" priority="8924" stopIfTrue="1" operator="greaterThan">
      <formula>0</formula>
    </cfRule>
  </conditionalFormatting>
  <conditionalFormatting sqref="KL28">
    <cfRule type="cellIs" dxfId="7237" priority="8928" operator="equal">
      <formula>0</formula>
    </cfRule>
  </conditionalFormatting>
  <conditionalFormatting sqref="KL28">
    <cfRule type="cellIs" dxfId="7236" priority="8927" stopIfTrue="1" operator="equal">
      <formula>"NO MODIFICAR"</formula>
    </cfRule>
  </conditionalFormatting>
  <conditionalFormatting sqref="KL28:KM28">
    <cfRule type="expression" dxfId="7235" priority="8925" stopIfTrue="1">
      <formula>AND(ROW()=CELL("ROW"),COLUMN()=CELL("COL"))</formula>
    </cfRule>
  </conditionalFormatting>
  <conditionalFormatting sqref="KN28">
    <cfRule type="expression" dxfId="7234" priority="8921" stopIfTrue="1">
      <formula>ROW()=CELL("ROW")</formula>
    </cfRule>
  </conditionalFormatting>
  <conditionalFormatting sqref="KN28">
    <cfRule type="cellIs" dxfId="7233" priority="8922" stopIfTrue="1" operator="equal">
      <formula>"NO VÁLIDA"</formula>
    </cfRule>
  </conditionalFormatting>
  <conditionalFormatting sqref="KN28">
    <cfRule type="cellIs" dxfId="7232" priority="8923" stopIfTrue="1" operator="equal">
      <formula>"VÁLIDA"</formula>
    </cfRule>
  </conditionalFormatting>
  <conditionalFormatting sqref="KN28">
    <cfRule type="expression" dxfId="7231" priority="8920" stopIfTrue="1">
      <formula>AND(ROW()=CELL("ROW"),COLUMN()=CELL("COL"))</formula>
    </cfRule>
  </conditionalFormatting>
  <conditionalFormatting sqref="KN28">
    <cfRule type="cellIs" dxfId="7230" priority="8919" operator="equal">
      <formula>"DEBE DIGITAR SALARIO"</formula>
    </cfRule>
  </conditionalFormatting>
  <conditionalFormatting sqref="KL27">
    <cfRule type="cellIs" dxfId="7229" priority="8918" stopIfTrue="1" operator="greaterThan">
      <formula>0</formula>
    </cfRule>
  </conditionalFormatting>
  <conditionalFormatting sqref="KL27:KM27">
    <cfRule type="expression" dxfId="7228" priority="8915" stopIfTrue="1">
      <formula>ROW()=CELL("ROW")</formula>
    </cfRule>
  </conditionalFormatting>
  <conditionalFormatting sqref="KM27">
    <cfRule type="cellIs" dxfId="7227" priority="8913" stopIfTrue="1" operator="greaterThan">
      <formula>0</formula>
    </cfRule>
  </conditionalFormatting>
  <conditionalFormatting sqref="KL27">
    <cfRule type="cellIs" dxfId="7226" priority="8917" operator="equal">
      <formula>0</formula>
    </cfRule>
  </conditionalFormatting>
  <conditionalFormatting sqref="KL27">
    <cfRule type="cellIs" dxfId="7225" priority="8916" stopIfTrue="1" operator="equal">
      <formula>"NO MODIFICAR"</formula>
    </cfRule>
  </conditionalFormatting>
  <conditionalFormatting sqref="KL27:KM27">
    <cfRule type="expression" dxfId="7224" priority="8914" stopIfTrue="1">
      <formula>AND(ROW()=CELL("ROW"),COLUMN()=CELL("COL"))</formula>
    </cfRule>
  </conditionalFormatting>
  <conditionalFormatting sqref="KN27">
    <cfRule type="expression" dxfId="7223" priority="8910" stopIfTrue="1">
      <formula>ROW()=CELL("ROW")</formula>
    </cfRule>
  </conditionalFormatting>
  <conditionalFormatting sqref="KN27">
    <cfRule type="cellIs" dxfId="7222" priority="8911" stopIfTrue="1" operator="equal">
      <formula>"NO VÁLIDA"</formula>
    </cfRule>
  </conditionalFormatting>
  <conditionalFormatting sqref="KN27">
    <cfRule type="cellIs" dxfId="7221" priority="8912" stopIfTrue="1" operator="equal">
      <formula>"VÁLIDA"</formula>
    </cfRule>
  </conditionalFormatting>
  <conditionalFormatting sqref="KN27">
    <cfRule type="expression" dxfId="7220" priority="8909" stopIfTrue="1">
      <formula>AND(ROW()=CELL("ROW"),COLUMN()=CELL("COL"))</formula>
    </cfRule>
  </conditionalFormatting>
  <conditionalFormatting sqref="KN27">
    <cfRule type="cellIs" dxfId="7219" priority="8908" operator="equal">
      <formula>"DEBE DIGITAR SALARIO"</formula>
    </cfRule>
  </conditionalFormatting>
  <conditionalFormatting sqref="KL31">
    <cfRule type="cellIs" dxfId="7218" priority="8907" stopIfTrue="1" operator="greaterThan">
      <formula>0</formula>
    </cfRule>
  </conditionalFormatting>
  <conditionalFormatting sqref="KN31">
    <cfRule type="cellIs" dxfId="7217" priority="8903" stopIfTrue="1" operator="equal">
      <formula>"NO VÁLIDA"</formula>
    </cfRule>
  </conditionalFormatting>
  <conditionalFormatting sqref="KM31">
    <cfRule type="cellIs" dxfId="7216" priority="8900" stopIfTrue="1" operator="greaterThan">
      <formula>0</formula>
    </cfRule>
  </conditionalFormatting>
  <conditionalFormatting sqref="KL31">
    <cfRule type="cellIs" dxfId="7215" priority="8906" operator="equal">
      <formula>0</formula>
    </cfRule>
  </conditionalFormatting>
  <conditionalFormatting sqref="KL31">
    <cfRule type="cellIs" dxfId="7214" priority="8905" stopIfTrue="1" operator="equal">
      <formula>"NO MODIFICAR"</formula>
    </cfRule>
  </conditionalFormatting>
  <conditionalFormatting sqref="KN31">
    <cfRule type="cellIs" dxfId="7213" priority="8904" stopIfTrue="1" operator="equal">
      <formula>"VÁLIDA"</formula>
    </cfRule>
  </conditionalFormatting>
  <conditionalFormatting sqref="KL33">
    <cfRule type="cellIs" dxfId="7212" priority="8899" stopIfTrue="1" operator="greaterThan">
      <formula>0</formula>
    </cfRule>
  </conditionalFormatting>
  <conditionalFormatting sqref="KL33:KN33">
    <cfRule type="expression" dxfId="7211" priority="8894" stopIfTrue="1">
      <formula>ROW()=CELL("ROW")</formula>
    </cfRule>
  </conditionalFormatting>
  <conditionalFormatting sqref="KN33">
    <cfRule type="cellIs" dxfId="7210" priority="8895" stopIfTrue="1" operator="equal">
      <formula>"NO VÁLIDA"</formula>
    </cfRule>
  </conditionalFormatting>
  <conditionalFormatting sqref="KM33">
    <cfRule type="cellIs" dxfId="7209" priority="8892" stopIfTrue="1" operator="greaterThan">
      <formula>0</formula>
    </cfRule>
  </conditionalFormatting>
  <conditionalFormatting sqref="KL33">
    <cfRule type="cellIs" dxfId="7208" priority="8898" operator="equal">
      <formula>0</formula>
    </cfRule>
  </conditionalFormatting>
  <conditionalFormatting sqref="KL33">
    <cfRule type="cellIs" dxfId="7207" priority="8897" stopIfTrue="1" operator="equal">
      <formula>"NO MODIFICAR"</formula>
    </cfRule>
  </conditionalFormatting>
  <conditionalFormatting sqref="KN33">
    <cfRule type="cellIs" dxfId="7206" priority="8896" stopIfTrue="1" operator="equal">
      <formula>"VÁLIDA"</formula>
    </cfRule>
  </conditionalFormatting>
  <conditionalFormatting sqref="KL33:KN33">
    <cfRule type="expression" dxfId="7205" priority="8893" stopIfTrue="1">
      <formula>AND(ROW()=CELL("ROW"),COLUMN()=CELL("COL"))</formula>
    </cfRule>
  </conditionalFormatting>
  <conditionalFormatting sqref="KK45:KN45">
    <cfRule type="expression" dxfId="7204" priority="8890" stopIfTrue="1">
      <formula>ROW()=CELL("ROW")</formula>
    </cfRule>
  </conditionalFormatting>
  <conditionalFormatting sqref="KK45:KL45">
    <cfRule type="cellIs" dxfId="7203" priority="8891" stopIfTrue="1" operator="equal">
      <formula>"NO MODIFICAR"</formula>
    </cfRule>
  </conditionalFormatting>
  <conditionalFormatting sqref="KK45:KN45">
    <cfRule type="expression" dxfId="7202" priority="8889" stopIfTrue="1">
      <formula>AND(ROW()=CELL("ROW"),COLUMN()=CELL("COL"))</formula>
    </cfRule>
  </conditionalFormatting>
  <conditionalFormatting sqref="KL43:KN44">
    <cfRule type="expression" dxfId="7201" priority="8885" stopIfTrue="1">
      <formula>ROW()=CELL("ROW")</formula>
    </cfRule>
  </conditionalFormatting>
  <conditionalFormatting sqref="KN43:KN44">
    <cfRule type="cellIs" dxfId="7200" priority="8886" stopIfTrue="1" operator="equal">
      <formula>"NO VÁLIDA"</formula>
    </cfRule>
  </conditionalFormatting>
  <conditionalFormatting sqref="KM43:KM44">
    <cfRule type="cellIs" dxfId="7199" priority="8883" stopIfTrue="1" operator="greaterThan">
      <formula>0</formula>
    </cfRule>
  </conditionalFormatting>
  <conditionalFormatting sqref="KL43:KL44">
    <cfRule type="cellIs" dxfId="7198" priority="8888" stopIfTrue="1" operator="equal">
      <formula>"NO MODIFICAR"</formula>
    </cfRule>
  </conditionalFormatting>
  <conditionalFormatting sqref="KN43:KN44">
    <cfRule type="cellIs" dxfId="7197" priority="8887" stopIfTrue="1" operator="equal">
      <formula>"VÁLIDA"</formula>
    </cfRule>
  </conditionalFormatting>
  <conditionalFormatting sqref="KL43:KN44">
    <cfRule type="expression" dxfId="7196" priority="8884" stopIfTrue="1">
      <formula>AND(ROW()=CELL("ROW"),COLUMN()=CELL("COL"))</formula>
    </cfRule>
  </conditionalFormatting>
  <conditionalFormatting sqref="KL17 KL20">
    <cfRule type="cellIs" dxfId="7195" priority="8882" stopIfTrue="1" operator="greaterThan">
      <formula>0</formula>
    </cfRule>
  </conditionalFormatting>
  <conditionalFormatting sqref="KL20:KN20 KL17:KN17">
    <cfRule type="expression" dxfId="7194" priority="8877" stopIfTrue="1">
      <formula>ROW()=CELL("ROW")</formula>
    </cfRule>
  </conditionalFormatting>
  <conditionalFormatting sqref="KN17 KN20">
    <cfRule type="cellIs" dxfId="7193" priority="8878" stopIfTrue="1" operator="equal">
      <formula>"NO VÁLIDA"</formula>
    </cfRule>
  </conditionalFormatting>
  <conditionalFormatting sqref="KM17 KM20">
    <cfRule type="cellIs" dxfId="7192" priority="8875" stopIfTrue="1" operator="greaterThan">
      <formula>0</formula>
    </cfRule>
  </conditionalFormatting>
  <conditionalFormatting sqref="KL17 KL20">
    <cfRule type="cellIs" dxfId="7191" priority="8881" operator="equal">
      <formula>0</formula>
    </cfRule>
  </conditionalFormatting>
  <conditionalFormatting sqref="KL17 KL20">
    <cfRule type="cellIs" dxfId="7190" priority="8880" stopIfTrue="1" operator="equal">
      <formula>"NO MODIFICAR"</formula>
    </cfRule>
  </conditionalFormatting>
  <conditionalFormatting sqref="KN17 KN20">
    <cfRule type="cellIs" dxfId="7189" priority="8879" stopIfTrue="1" operator="equal">
      <formula>"VÁLIDA"</formula>
    </cfRule>
  </conditionalFormatting>
  <conditionalFormatting sqref="KL17:KN17 KL20:KN20">
    <cfRule type="expression" dxfId="7188" priority="8876" stopIfTrue="1">
      <formula>AND(ROW()=CELL("ROW"),COLUMN()=CELL("COL"))</formula>
    </cfRule>
  </conditionalFormatting>
  <conditionalFormatting sqref="KL16">
    <cfRule type="cellIs" dxfId="7187" priority="8874" stopIfTrue="1" operator="greaterThan">
      <formula>0</formula>
    </cfRule>
  </conditionalFormatting>
  <conditionalFormatting sqref="KL16:KN16">
    <cfRule type="expression" dxfId="7186" priority="8869" stopIfTrue="1">
      <formula>ROW()=CELL("ROW")</formula>
    </cfRule>
  </conditionalFormatting>
  <conditionalFormatting sqref="KN16">
    <cfRule type="cellIs" dxfId="7185" priority="8870" stopIfTrue="1" operator="equal">
      <formula>"NO VÁLIDA"</formula>
    </cfRule>
  </conditionalFormatting>
  <conditionalFormatting sqref="KM16">
    <cfRule type="cellIs" dxfId="7184" priority="8867" stopIfTrue="1" operator="greaterThan">
      <formula>0</formula>
    </cfRule>
  </conditionalFormatting>
  <conditionalFormatting sqref="KL16">
    <cfRule type="cellIs" dxfId="7183" priority="8873" operator="equal">
      <formula>0</formula>
    </cfRule>
  </conditionalFormatting>
  <conditionalFormatting sqref="KL16">
    <cfRule type="cellIs" dxfId="7182" priority="8872" stopIfTrue="1" operator="equal">
      <formula>"NO MODIFICAR"</formula>
    </cfRule>
  </conditionalFormatting>
  <conditionalFormatting sqref="KN16">
    <cfRule type="cellIs" dxfId="7181" priority="8871" stopIfTrue="1" operator="equal">
      <formula>"VÁLIDA"</formula>
    </cfRule>
  </conditionalFormatting>
  <conditionalFormatting sqref="KL16:KN16">
    <cfRule type="expression" dxfId="7180" priority="8868" stopIfTrue="1">
      <formula>AND(ROW()=CELL("ROW"),COLUMN()=CELL("COL"))</formula>
    </cfRule>
  </conditionalFormatting>
  <conditionalFormatting sqref="KL19">
    <cfRule type="cellIs" dxfId="7179" priority="8866" stopIfTrue="1" operator="greaterThan">
      <formula>0</formula>
    </cfRule>
  </conditionalFormatting>
  <conditionalFormatting sqref="KL19:KN19">
    <cfRule type="expression" dxfId="7178" priority="8861" stopIfTrue="1">
      <formula>ROW()=CELL("ROW")</formula>
    </cfRule>
  </conditionalFormatting>
  <conditionalFormatting sqref="KN19">
    <cfRule type="cellIs" dxfId="7177" priority="8862" stopIfTrue="1" operator="equal">
      <formula>"NO VÁLIDA"</formula>
    </cfRule>
  </conditionalFormatting>
  <conditionalFormatting sqref="KM19">
    <cfRule type="cellIs" dxfId="7176" priority="8859" stopIfTrue="1" operator="greaterThan">
      <formula>0</formula>
    </cfRule>
  </conditionalFormatting>
  <conditionalFormatting sqref="KL19">
    <cfRule type="cellIs" dxfId="7175" priority="8865" operator="equal">
      <formula>0</formula>
    </cfRule>
  </conditionalFormatting>
  <conditionalFormatting sqref="KL19">
    <cfRule type="cellIs" dxfId="7174" priority="8864" stopIfTrue="1" operator="equal">
      <formula>"NO MODIFICAR"</formula>
    </cfRule>
  </conditionalFormatting>
  <conditionalFormatting sqref="KN19">
    <cfRule type="cellIs" dxfId="7173" priority="8863" stopIfTrue="1" operator="equal">
      <formula>"VÁLIDA"</formula>
    </cfRule>
  </conditionalFormatting>
  <conditionalFormatting sqref="KL19:KN19">
    <cfRule type="expression" dxfId="7172" priority="8860" stopIfTrue="1">
      <formula>AND(ROW()=CELL("ROW"),COLUMN()=CELL("COL"))</formula>
    </cfRule>
  </conditionalFormatting>
  <conditionalFormatting sqref="KL30">
    <cfRule type="cellIs" dxfId="7171" priority="8854" stopIfTrue="1" operator="greaterThan">
      <formula>0</formula>
    </cfRule>
  </conditionalFormatting>
  <conditionalFormatting sqref="KL30:KN30">
    <cfRule type="expression" dxfId="7170" priority="8849" stopIfTrue="1">
      <formula>ROW()=CELL("ROW")</formula>
    </cfRule>
  </conditionalFormatting>
  <conditionalFormatting sqref="KN30">
    <cfRule type="cellIs" dxfId="7169" priority="8850" stopIfTrue="1" operator="equal">
      <formula>"NO VÁLIDA"</formula>
    </cfRule>
  </conditionalFormatting>
  <conditionalFormatting sqref="KM30">
    <cfRule type="cellIs" dxfId="7168" priority="8847" stopIfTrue="1" operator="greaterThan">
      <formula>0</formula>
    </cfRule>
  </conditionalFormatting>
  <conditionalFormatting sqref="KL30">
    <cfRule type="cellIs" dxfId="7167" priority="8853" operator="equal">
      <formula>0</formula>
    </cfRule>
  </conditionalFormatting>
  <conditionalFormatting sqref="KL30">
    <cfRule type="cellIs" dxfId="7166" priority="8852" stopIfTrue="1" operator="equal">
      <formula>"NO MODIFICAR"</formula>
    </cfRule>
  </conditionalFormatting>
  <conditionalFormatting sqref="KN30">
    <cfRule type="cellIs" dxfId="7165" priority="8851" stopIfTrue="1" operator="equal">
      <formula>"VÁLIDA"</formula>
    </cfRule>
  </conditionalFormatting>
  <conditionalFormatting sqref="KL30:KN30">
    <cfRule type="expression" dxfId="7164" priority="8848" stopIfTrue="1">
      <formula>AND(ROW()=CELL("ROW"),COLUMN()=CELL("COL"))</formula>
    </cfRule>
  </conditionalFormatting>
  <conditionalFormatting sqref="KK43:KK44">
    <cfRule type="cellIs" dxfId="7163" priority="8846" stopIfTrue="1" operator="greaterThan">
      <formula>0</formula>
    </cfRule>
  </conditionalFormatting>
  <conditionalFormatting sqref="KK43:KK44">
    <cfRule type="expression" dxfId="7162" priority="8843" stopIfTrue="1">
      <formula>ROW()=CELL("ROW")</formula>
    </cfRule>
  </conditionalFormatting>
  <conditionalFormatting sqref="KK43:KK44">
    <cfRule type="cellIs" dxfId="7161" priority="8845" operator="equal">
      <formula>0</formula>
    </cfRule>
  </conditionalFormatting>
  <conditionalFormatting sqref="KK43:KK44">
    <cfRule type="cellIs" dxfId="7160" priority="8844" stopIfTrue="1" operator="equal">
      <formula>"NO MODIFICAR"</formula>
    </cfRule>
  </conditionalFormatting>
  <conditionalFormatting sqref="KK43:KK44">
    <cfRule type="expression" dxfId="7159" priority="8842" stopIfTrue="1">
      <formula>AND(ROW()=CELL("ROW"),COLUMN()=CELL("COL"))</formula>
    </cfRule>
  </conditionalFormatting>
  <conditionalFormatting sqref="KK30:KK31">
    <cfRule type="cellIs" dxfId="7158" priority="8836" stopIfTrue="1" operator="greaterThan">
      <formula>0</formula>
    </cfRule>
  </conditionalFormatting>
  <conditionalFormatting sqref="KK30:KK31">
    <cfRule type="expression" dxfId="7157" priority="8833" stopIfTrue="1">
      <formula>ROW()=CELL("ROW")</formula>
    </cfRule>
  </conditionalFormatting>
  <conditionalFormatting sqref="KK30:KK31">
    <cfRule type="cellIs" dxfId="7156" priority="8835" operator="equal">
      <formula>0</formula>
    </cfRule>
  </conditionalFormatting>
  <conditionalFormatting sqref="KK30:KK31">
    <cfRule type="cellIs" dxfId="7155" priority="8834" stopIfTrue="1" operator="equal">
      <formula>"NO MODIFICAR"</formula>
    </cfRule>
  </conditionalFormatting>
  <conditionalFormatting sqref="KK30:KK31">
    <cfRule type="expression" dxfId="7154" priority="8832" stopIfTrue="1">
      <formula>AND(ROW()=CELL("ROW"),COLUMN()=CELL("COL"))</formula>
    </cfRule>
  </conditionalFormatting>
  <conditionalFormatting sqref="KK33">
    <cfRule type="cellIs" dxfId="7153" priority="8831" stopIfTrue="1" operator="greaterThan">
      <formula>0</formula>
    </cfRule>
  </conditionalFormatting>
  <conditionalFormatting sqref="KK33">
    <cfRule type="expression" dxfId="7152" priority="8828" stopIfTrue="1">
      <formula>ROW()=CELL("ROW")</formula>
    </cfRule>
  </conditionalFormatting>
  <conditionalFormatting sqref="KK33">
    <cfRule type="cellIs" dxfId="7151" priority="8830" operator="equal">
      <formula>0</formula>
    </cfRule>
  </conditionalFormatting>
  <conditionalFormatting sqref="KK33">
    <cfRule type="cellIs" dxfId="7150" priority="8829" stopIfTrue="1" operator="equal">
      <formula>"NO MODIFICAR"</formula>
    </cfRule>
  </conditionalFormatting>
  <conditionalFormatting sqref="KK33">
    <cfRule type="expression" dxfId="7149" priority="8827" stopIfTrue="1">
      <formula>AND(ROW()=CELL("ROW"),COLUMN()=CELL("COL"))</formula>
    </cfRule>
  </conditionalFormatting>
  <conditionalFormatting sqref="KL18">
    <cfRule type="cellIs" dxfId="7148" priority="8826" stopIfTrue="1" operator="greaterThan">
      <formula>0</formula>
    </cfRule>
  </conditionalFormatting>
  <conditionalFormatting sqref="KL18:KN18">
    <cfRule type="expression" dxfId="7147" priority="8821" stopIfTrue="1">
      <formula>ROW()=CELL("ROW")</formula>
    </cfRule>
  </conditionalFormatting>
  <conditionalFormatting sqref="KN18">
    <cfRule type="cellIs" dxfId="7146" priority="8822" stopIfTrue="1" operator="equal">
      <formula>"NO VÁLIDA"</formula>
    </cfRule>
  </conditionalFormatting>
  <conditionalFormatting sqref="KM18">
    <cfRule type="cellIs" dxfId="7145" priority="8819" stopIfTrue="1" operator="greaterThan">
      <formula>0</formula>
    </cfRule>
  </conditionalFormatting>
  <conditionalFormatting sqref="KL18">
    <cfRule type="cellIs" dxfId="7144" priority="8825" operator="equal">
      <formula>0</formula>
    </cfRule>
  </conditionalFormatting>
  <conditionalFormatting sqref="KL18">
    <cfRule type="cellIs" dxfId="7143" priority="8824" stopIfTrue="1" operator="equal">
      <formula>"NO MODIFICAR"</formula>
    </cfRule>
  </conditionalFormatting>
  <conditionalFormatting sqref="KN18">
    <cfRule type="cellIs" dxfId="7142" priority="8823" stopIfTrue="1" operator="equal">
      <formula>"VÁLIDA"</formula>
    </cfRule>
  </conditionalFormatting>
  <conditionalFormatting sqref="KL18:KN18">
    <cfRule type="expression" dxfId="7141" priority="8820" stopIfTrue="1">
      <formula>AND(ROW()=CELL("ROW"),COLUMN()=CELL("COL"))</formula>
    </cfRule>
  </conditionalFormatting>
  <conditionalFormatting sqref="KL31:KN31">
    <cfRule type="expression" dxfId="7140" priority="8813" stopIfTrue="1">
      <formula>ROW()=CELL("ROW")</formula>
    </cfRule>
  </conditionalFormatting>
  <conditionalFormatting sqref="KL31:KN31">
    <cfRule type="expression" dxfId="7139" priority="8812" stopIfTrue="1">
      <formula>AND(ROW()=CELL("ROW"),COLUMN()=CELL("COL"))</formula>
    </cfRule>
  </conditionalFormatting>
  <conditionalFormatting sqref="KM39:KN39">
    <cfRule type="expression" dxfId="7138" priority="8811" stopIfTrue="1">
      <formula>ROW()=CELL("ROW")</formula>
    </cfRule>
  </conditionalFormatting>
  <conditionalFormatting sqref="KM39:KN39">
    <cfRule type="expression" dxfId="7137" priority="8810" stopIfTrue="1">
      <formula>AND(ROW()=CELL("ROW"),COLUMN()=CELL("COL"))</formula>
    </cfRule>
  </conditionalFormatting>
  <conditionalFormatting sqref="KQ49:KR49">
    <cfRule type="cellIs" dxfId="7136" priority="8806" stopIfTrue="1" operator="equal">
      <formula>"SE DEBE REQUERIR"</formula>
    </cfRule>
  </conditionalFormatting>
  <conditionalFormatting sqref="KP23:KP24 KQ35 KO39:KO40">
    <cfRule type="cellIs" dxfId="7135" priority="8809" stopIfTrue="1" operator="greaterThan">
      <formula>0</formula>
    </cfRule>
  </conditionalFormatting>
  <conditionalFormatting sqref="KO41:KR42 KO46:KR49 KP22:KR23 KP24:KQ24 KO39:KO40 KO34:KR38">
    <cfRule type="expression" dxfId="7134" priority="8802" stopIfTrue="1">
      <formula>ROW()=CELL("ROW")</formula>
    </cfRule>
  </conditionalFormatting>
  <conditionalFormatting sqref="KO35">
    <cfRule type="cellIs" dxfId="7133" priority="8805" stopIfTrue="1" operator="equal">
      <formula>"VALOR MAXIMO"</formula>
    </cfRule>
  </conditionalFormatting>
  <conditionalFormatting sqref="KR42 KR34:KR36 KR46:KR49 KR22:KR23">
    <cfRule type="cellIs" dxfId="7132" priority="8803" stopIfTrue="1" operator="equal">
      <formula>"NO VÁLIDA"</formula>
    </cfRule>
  </conditionalFormatting>
  <conditionalFormatting sqref="KQ36:KR36 KQ22:KQ24">
    <cfRule type="cellIs" dxfId="7131" priority="8800" stopIfTrue="1" operator="greaterThan">
      <formula>0</formula>
    </cfRule>
  </conditionalFormatting>
  <conditionalFormatting sqref="KQ35 KP23:KP24 KO39:KO40">
    <cfRule type="cellIs" dxfId="7130" priority="8808" operator="equal">
      <formula>0</formula>
    </cfRule>
  </conditionalFormatting>
  <conditionalFormatting sqref="KQ49">
    <cfRule type="expression" dxfId="7129" priority="8799">
      <formula>ISNUMBER($K$49)</formula>
    </cfRule>
  </conditionalFormatting>
  <conditionalFormatting sqref="KO41:KP42 KP22:KP24 KO39:KO40 KO34:KP38">
    <cfRule type="cellIs" dxfId="7128" priority="8807" stopIfTrue="1" operator="equal">
      <formula>"NO MODIFICAR"</formula>
    </cfRule>
  </conditionalFormatting>
  <conditionalFormatting sqref="KR34:KR36 KR42 KR46:KR49 KR22:KR23">
    <cfRule type="cellIs" dxfId="7127" priority="8804" stopIfTrue="1" operator="equal">
      <formula>"VÁLIDA"</formula>
    </cfRule>
  </conditionalFormatting>
  <conditionalFormatting sqref="KO41:KR42 KP24:KQ24 KO46:KR59 KP22:KR23 KO39:KO40 KO34:KR38">
    <cfRule type="expression" dxfId="7126" priority="8801" stopIfTrue="1">
      <formula>AND(ROW()=CELL("ROW"),COLUMN()=CELL("COL"))</formula>
    </cfRule>
  </conditionalFormatting>
  <conditionalFormatting sqref="KP25:KP26">
    <cfRule type="cellIs" dxfId="7125" priority="8798" stopIfTrue="1" operator="greaterThan">
      <formula>0</formula>
    </cfRule>
  </conditionalFormatting>
  <conditionalFormatting sqref="KP25:KQ26">
    <cfRule type="expression" dxfId="7124" priority="8795" stopIfTrue="1">
      <formula>ROW()=CELL("ROW")</formula>
    </cfRule>
  </conditionalFormatting>
  <conditionalFormatting sqref="KQ25:KQ26">
    <cfRule type="cellIs" dxfId="7123" priority="8793" stopIfTrue="1" operator="greaterThan">
      <formula>0</formula>
    </cfRule>
  </conditionalFormatting>
  <conditionalFormatting sqref="KP25:KP26">
    <cfRule type="cellIs" dxfId="7122" priority="8797" operator="equal">
      <formula>0</formula>
    </cfRule>
  </conditionalFormatting>
  <conditionalFormatting sqref="KP25:KP26">
    <cfRule type="cellIs" dxfId="7121" priority="8796" stopIfTrue="1" operator="equal">
      <formula>"NO MODIFICAR"</formula>
    </cfRule>
  </conditionalFormatting>
  <conditionalFormatting sqref="KP25:KQ26">
    <cfRule type="expression" dxfId="7120" priority="8794" stopIfTrue="1">
      <formula>AND(ROW()=CELL("ROW"),COLUMN()=CELL("COL"))</formula>
    </cfRule>
  </conditionalFormatting>
  <conditionalFormatting sqref="KR23">
    <cfRule type="cellIs" dxfId="7119" priority="8792" operator="equal">
      <formula>"DEBE DIGITAR SALARIO"</formula>
    </cfRule>
  </conditionalFormatting>
  <conditionalFormatting sqref="KR24:KR26">
    <cfRule type="expression" dxfId="7118" priority="8789" stopIfTrue="1">
      <formula>ROW()=CELL("ROW")</formula>
    </cfRule>
  </conditionalFormatting>
  <conditionalFormatting sqref="KR24:KR26">
    <cfRule type="cellIs" dxfId="7117" priority="8790" stopIfTrue="1" operator="equal">
      <formula>"NO VÁLIDA"</formula>
    </cfRule>
  </conditionalFormatting>
  <conditionalFormatting sqref="KR24:KR26">
    <cfRule type="cellIs" dxfId="7116" priority="8791" stopIfTrue="1" operator="equal">
      <formula>"VÁLIDA"</formula>
    </cfRule>
  </conditionalFormatting>
  <conditionalFormatting sqref="KR24:KR26">
    <cfRule type="expression" dxfId="7115" priority="8788" stopIfTrue="1">
      <formula>AND(ROW()=CELL("ROW"),COLUMN()=CELL("COL"))</formula>
    </cfRule>
  </conditionalFormatting>
  <conditionalFormatting sqref="KR24:KR26">
    <cfRule type="cellIs" dxfId="7114" priority="8787" operator="equal">
      <formula>"DEBE DIGITAR SALARIO"</formula>
    </cfRule>
  </conditionalFormatting>
  <conditionalFormatting sqref="KP21">
    <cfRule type="cellIs" dxfId="7113" priority="8786" stopIfTrue="1" operator="greaterThan">
      <formula>0</formula>
    </cfRule>
  </conditionalFormatting>
  <conditionalFormatting sqref="KP21:KR21">
    <cfRule type="expression" dxfId="7112" priority="8781" stopIfTrue="1">
      <formula>ROW()=CELL("ROW")</formula>
    </cfRule>
  </conditionalFormatting>
  <conditionalFormatting sqref="KR21">
    <cfRule type="cellIs" dxfId="7111" priority="8782" stopIfTrue="1" operator="equal">
      <formula>"NO VÁLIDA"</formula>
    </cfRule>
  </conditionalFormatting>
  <conditionalFormatting sqref="KQ21">
    <cfRule type="cellIs" dxfId="7110" priority="8779" stopIfTrue="1" operator="greaterThan">
      <formula>0</formula>
    </cfRule>
  </conditionalFormatting>
  <conditionalFormatting sqref="KP21">
    <cfRule type="cellIs" dxfId="7109" priority="8785" operator="equal">
      <formula>0</formula>
    </cfRule>
  </conditionalFormatting>
  <conditionalFormatting sqref="KP21">
    <cfRule type="cellIs" dxfId="7108" priority="8784" stopIfTrue="1" operator="equal">
      <formula>"NO MODIFICAR"</formula>
    </cfRule>
  </conditionalFormatting>
  <conditionalFormatting sqref="KR21">
    <cfRule type="cellIs" dxfId="7107" priority="8783" stopIfTrue="1" operator="equal">
      <formula>"VÁLIDA"</formula>
    </cfRule>
  </conditionalFormatting>
  <conditionalFormatting sqref="KP21:KR21">
    <cfRule type="expression" dxfId="7106" priority="8780" stopIfTrue="1">
      <formula>AND(ROW()=CELL("ROW"),COLUMN()=CELL("COL"))</formula>
    </cfRule>
  </conditionalFormatting>
  <conditionalFormatting sqref="KQ40:KR40">
    <cfRule type="expression" dxfId="7105" priority="8776" stopIfTrue="1">
      <formula>ROW()=CELL("ROW")</formula>
    </cfRule>
  </conditionalFormatting>
  <conditionalFormatting sqref="KR39:KR40">
    <cfRule type="cellIs" dxfId="7104" priority="8777" stopIfTrue="1" operator="equal">
      <formula>"NO VÁLIDA"</formula>
    </cfRule>
  </conditionalFormatting>
  <conditionalFormatting sqref="KQ39:KQ40">
    <cfRule type="cellIs" dxfId="7103" priority="8774" stopIfTrue="1" operator="greaterThan">
      <formula>0</formula>
    </cfRule>
  </conditionalFormatting>
  <conditionalFormatting sqref="KR39:KR40">
    <cfRule type="cellIs" dxfId="7102" priority="8778" stopIfTrue="1" operator="equal">
      <formula>"VÁLIDA"</formula>
    </cfRule>
  </conditionalFormatting>
  <conditionalFormatting sqref="KQ40:KR40">
    <cfRule type="expression" dxfId="7101" priority="8775" stopIfTrue="1">
      <formula>AND(ROW()=CELL("ROW"),COLUMN()=CELL("COL"))</formula>
    </cfRule>
  </conditionalFormatting>
  <conditionalFormatting sqref="KP39:KP40">
    <cfRule type="expression" dxfId="7100" priority="8772" stopIfTrue="1">
      <formula>ROW()=CELL("ROW")</formula>
    </cfRule>
  </conditionalFormatting>
  <conditionalFormatting sqref="KP39:KP40">
    <cfRule type="cellIs" dxfId="7099" priority="8773" stopIfTrue="1" operator="equal">
      <formula>"NO MODIFICAR"</formula>
    </cfRule>
  </conditionalFormatting>
  <conditionalFormatting sqref="KP39:KP40">
    <cfRule type="expression" dxfId="7098" priority="8771" stopIfTrue="1">
      <formula>AND(ROW()=CELL("ROW"),COLUMN()=CELL("COL"))</formula>
    </cfRule>
  </conditionalFormatting>
  <conditionalFormatting sqref="KP28">
    <cfRule type="cellIs" dxfId="7097" priority="8770" stopIfTrue="1" operator="greaterThan">
      <formula>0</formula>
    </cfRule>
  </conditionalFormatting>
  <conditionalFormatting sqref="KP28:KQ28">
    <cfRule type="expression" dxfId="7096" priority="8767" stopIfTrue="1">
      <formula>ROW()=CELL("ROW")</formula>
    </cfRule>
  </conditionalFormatting>
  <conditionalFormatting sqref="KQ28">
    <cfRule type="cellIs" dxfId="7095" priority="8765" stopIfTrue="1" operator="greaterThan">
      <formula>0</formula>
    </cfRule>
  </conditionalFormatting>
  <conditionalFormatting sqref="KP28">
    <cfRule type="cellIs" dxfId="7094" priority="8769" operator="equal">
      <formula>0</formula>
    </cfRule>
  </conditionalFormatting>
  <conditionalFormatting sqref="KP28">
    <cfRule type="cellIs" dxfId="7093" priority="8768" stopIfTrue="1" operator="equal">
      <formula>"NO MODIFICAR"</formula>
    </cfRule>
  </conditionalFormatting>
  <conditionalFormatting sqref="KP28:KQ28">
    <cfRule type="expression" dxfId="7092" priority="8766" stopIfTrue="1">
      <formula>AND(ROW()=CELL("ROW"),COLUMN()=CELL("COL"))</formula>
    </cfRule>
  </conditionalFormatting>
  <conditionalFormatting sqref="KR28">
    <cfRule type="expression" dxfId="7091" priority="8762" stopIfTrue="1">
      <formula>ROW()=CELL("ROW")</formula>
    </cfRule>
  </conditionalFormatting>
  <conditionalFormatting sqref="KR28">
    <cfRule type="cellIs" dxfId="7090" priority="8763" stopIfTrue="1" operator="equal">
      <formula>"NO VÁLIDA"</formula>
    </cfRule>
  </conditionalFormatting>
  <conditionalFormatting sqref="KR28">
    <cfRule type="cellIs" dxfId="7089" priority="8764" stopIfTrue="1" operator="equal">
      <formula>"VÁLIDA"</formula>
    </cfRule>
  </conditionalFormatting>
  <conditionalFormatting sqref="KR28">
    <cfRule type="expression" dxfId="7088" priority="8761" stopIfTrue="1">
      <formula>AND(ROW()=CELL("ROW"),COLUMN()=CELL("COL"))</formula>
    </cfRule>
  </conditionalFormatting>
  <conditionalFormatting sqref="KR28">
    <cfRule type="cellIs" dxfId="7087" priority="8760" operator="equal">
      <formula>"DEBE DIGITAR SALARIO"</formula>
    </cfRule>
  </conditionalFormatting>
  <conditionalFormatting sqref="KP27">
    <cfRule type="cellIs" dxfId="7086" priority="8759" stopIfTrue="1" operator="greaterThan">
      <formula>0</formula>
    </cfRule>
  </conditionalFormatting>
  <conditionalFormatting sqref="KP27:KQ27">
    <cfRule type="expression" dxfId="7085" priority="8756" stopIfTrue="1">
      <formula>ROW()=CELL("ROW")</formula>
    </cfRule>
  </conditionalFormatting>
  <conditionalFormatting sqref="KQ27">
    <cfRule type="cellIs" dxfId="7084" priority="8754" stopIfTrue="1" operator="greaterThan">
      <formula>0</formula>
    </cfRule>
  </conditionalFormatting>
  <conditionalFormatting sqref="KP27">
    <cfRule type="cellIs" dxfId="7083" priority="8758" operator="equal">
      <formula>0</formula>
    </cfRule>
  </conditionalFormatting>
  <conditionalFormatting sqref="KP27">
    <cfRule type="cellIs" dxfId="7082" priority="8757" stopIfTrue="1" operator="equal">
      <formula>"NO MODIFICAR"</formula>
    </cfRule>
  </conditionalFormatting>
  <conditionalFormatting sqref="KP27:KQ27">
    <cfRule type="expression" dxfId="7081" priority="8755" stopIfTrue="1">
      <formula>AND(ROW()=CELL("ROW"),COLUMN()=CELL("COL"))</formula>
    </cfRule>
  </conditionalFormatting>
  <conditionalFormatting sqref="KR27">
    <cfRule type="expression" dxfId="7080" priority="8751" stopIfTrue="1">
      <formula>ROW()=CELL("ROW")</formula>
    </cfRule>
  </conditionalFormatting>
  <conditionalFormatting sqref="KR27">
    <cfRule type="cellIs" dxfId="7079" priority="8752" stopIfTrue="1" operator="equal">
      <formula>"NO VÁLIDA"</formula>
    </cfRule>
  </conditionalFormatting>
  <conditionalFormatting sqref="KR27">
    <cfRule type="cellIs" dxfId="7078" priority="8753" stopIfTrue="1" operator="equal">
      <formula>"VÁLIDA"</formula>
    </cfRule>
  </conditionalFormatting>
  <conditionalFormatting sqref="KR27">
    <cfRule type="expression" dxfId="7077" priority="8750" stopIfTrue="1">
      <formula>AND(ROW()=CELL("ROW"),COLUMN()=CELL("COL"))</formula>
    </cfRule>
  </conditionalFormatting>
  <conditionalFormatting sqref="KR27">
    <cfRule type="cellIs" dxfId="7076" priority="8749" operator="equal">
      <formula>"DEBE DIGITAR SALARIO"</formula>
    </cfRule>
  </conditionalFormatting>
  <conditionalFormatting sqref="KP31">
    <cfRule type="cellIs" dxfId="7075" priority="8748" stopIfTrue="1" operator="greaterThan">
      <formula>0</formula>
    </cfRule>
  </conditionalFormatting>
  <conditionalFormatting sqref="KR31">
    <cfRule type="cellIs" dxfId="7074" priority="8744" stopIfTrue="1" operator="equal">
      <formula>"NO VÁLIDA"</formula>
    </cfRule>
  </conditionalFormatting>
  <conditionalFormatting sqref="KQ31">
    <cfRule type="cellIs" dxfId="7073" priority="8741" stopIfTrue="1" operator="greaterThan">
      <formula>0</formula>
    </cfRule>
  </conditionalFormatting>
  <conditionalFormatting sqref="KP31">
    <cfRule type="cellIs" dxfId="7072" priority="8747" operator="equal">
      <formula>0</formula>
    </cfRule>
  </conditionalFormatting>
  <conditionalFormatting sqref="KP31">
    <cfRule type="cellIs" dxfId="7071" priority="8746" stopIfTrue="1" operator="equal">
      <formula>"NO MODIFICAR"</formula>
    </cfRule>
  </conditionalFormatting>
  <conditionalFormatting sqref="KR31">
    <cfRule type="cellIs" dxfId="7070" priority="8745" stopIfTrue="1" operator="equal">
      <formula>"VÁLIDA"</formula>
    </cfRule>
  </conditionalFormatting>
  <conditionalFormatting sqref="KP33">
    <cfRule type="cellIs" dxfId="7069" priority="8740" stopIfTrue="1" operator="greaterThan">
      <formula>0</formula>
    </cfRule>
  </conditionalFormatting>
  <conditionalFormatting sqref="KP33:KR33">
    <cfRule type="expression" dxfId="7068" priority="8735" stopIfTrue="1">
      <formula>ROW()=CELL("ROW")</formula>
    </cfRule>
  </conditionalFormatting>
  <conditionalFormatting sqref="KR33">
    <cfRule type="cellIs" dxfId="7067" priority="8736" stopIfTrue="1" operator="equal">
      <formula>"NO VÁLIDA"</formula>
    </cfRule>
  </conditionalFormatting>
  <conditionalFormatting sqref="KQ33">
    <cfRule type="cellIs" dxfId="7066" priority="8733" stopIfTrue="1" operator="greaterThan">
      <formula>0</formula>
    </cfRule>
  </conditionalFormatting>
  <conditionalFormatting sqref="KP33">
    <cfRule type="cellIs" dxfId="7065" priority="8739" operator="equal">
      <formula>0</formula>
    </cfRule>
  </conditionalFormatting>
  <conditionalFormatting sqref="KP33">
    <cfRule type="cellIs" dxfId="7064" priority="8738" stopIfTrue="1" operator="equal">
      <formula>"NO MODIFICAR"</formula>
    </cfRule>
  </conditionalFormatting>
  <conditionalFormatting sqref="KR33">
    <cfRule type="cellIs" dxfId="7063" priority="8737" stopIfTrue="1" operator="equal">
      <formula>"VÁLIDA"</formula>
    </cfRule>
  </conditionalFormatting>
  <conditionalFormatting sqref="KP33:KR33">
    <cfRule type="expression" dxfId="7062" priority="8734" stopIfTrue="1">
      <formula>AND(ROW()=CELL("ROW"),COLUMN()=CELL("COL"))</formula>
    </cfRule>
  </conditionalFormatting>
  <conditionalFormatting sqref="KO45:KR45">
    <cfRule type="expression" dxfId="7061" priority="8731" stopIfTrue="1">
      <formula>ROW()=CELL("ROW")</formula>
    </cfRule>
  </conditionalFormatting>
  <conditionalFormatting sqref="KO45:KP45">
    <cfRule type="cellIs" dxfId="7060" priority="8732" stopIfTrue="1" operator="equal">
      <formula>"NO MODIFICAR"</formula>
    </cfRule>
  </conditionalFormatting>
  <conditionalFormatting sqref="KO45:KR45">
    <cfRule type="expression" dxfId="7059" priority="8730" stopIfTrue="1">
      <formula>AND(ROW()=CELL("ROW"),COLUMN()=CELL("COL"))</formula>
    </cfRule>
  </conditionalFormatting>
  <conditionalFormatting sqref="KP43:KR44">
    <cfRule type="expression" dxfId="7058" priority="8726" stopIfTrue="1">
      <formula>ROW()=CELL("ROW")</formula>
    </cfRule>
  </conditionalFormatting>
  <conditionalFormatting sqref="KR43:KR44">
    <cfRule type="cellIs" dxfId="7057" priority="8727" stopIfTrue="1" operator="equal">
      <formula>"NO VÁLIDA"</formula>
    </cfRule>
  </conditionalFormatting>
  <conditionalFormatting sqref="KQ43:KQ44">
    <cfRule type="cellIs" dxfId="7056" priority="8724" stopIfTrue="1" operator="greaterThan">
      <formula>0</formula>
    </cfRule>
  </conditionalFormatting>
  <conditionalFormatting sqref="KP43:KP44">
    <cfRule type="cellIs" dxfId="7055" priority="8729" stopIfTrue="1" operator="equal">
      <formula>"NO MODIFICAR"</formula>
    </cfRule>
  </conditionalFormatting>
  <conditionalFormatting sqref="KR43:KR44">
    <cfRule type="cellIs" dxfId="7054" priority="8728" stopIfTrue="1" operator="equal">
      <formula>"VÁLIDA"</formula>
    </cfRule>
  </conditionalFormatting>
  <conditionalFormatting sqref="KP43:KR44">
    <cfRule type="expression" dxfId="7053" priority="8725" stopIfTrue="1">
      <formula>AND(ROW()=CELL("ROW"),COLUMN()=CELL("COL"))</formula>
    </cfRule>
  </conditionalFormatting>
  <conditionalFormatting sqref="KP17 KP20">
    <cfRule type="cellIs" dxfId="7052" priority="8723" stopIfTrue="1" operator="greaterThan">
      <formula>0</formula>
    </cfRule>
  </conditionalFormatting>
  <conditionalFormatting sqref="KP20:KR20 KP17:KR17">
    <cfRule type="expression" dxfId="7051" priority="8718" stopIfTrue="1">
      <formula>ROW()=CELL("ROW")</formula>
    </cfRule>
  </conditionalFormatting>
  <conditionalFormatting sqref="KR17 KR20">
    <cfRule type="cellIs" dxfId="7050" priority="8719" stopIfTrue="1" operator="equal">
      <formula>"NO VÁLIDA"</formula>
    </cfRule>
  </conditionalFormatting>
  <conditionalFormatting sqref="KQ17 KQ20">
    <cfRule type="cellIs" dxfId="7049" priority="8716" stopIfTrue="1" operator="greaterThan">
      <formula>0</formula>
    </cfRule>
  </conditionalFormatting>
  <conditionalFormatting sqref="KP17 KP20">
    <cfRule type="cellIs" dxfId="7048" priority="8722" operator="equal">
      <formula>0</formula>
    </cfRule>
  </conditionalFormatting>
  <conditionalFormatting sqref="KP17 KP20">
    <cfRule type="cellIs" dxfId="7047" priority="8721" stopIfTrue="1" operator="equal">
      <formula>"NO MODIFICAR"</formula>
    </cfRule>
  </conditionalFormatting>
  <conditionalFormatting sqref="KR17 KR20">
    <cfRule type="cellIs" dxfId="7046" priority="8720" stopIfTrue="1" operator="equal">
      <formula>"VÁLIDA"</formula>
    </cfRule>
  </conditionalFormatting>
  <conditionalFormatting sqref="KP17:KR17 KP20:KR20">
    <cfRule type="expression" dxfId="7045" priority="8717" stopIfTrue="1">
      <formula>AND(ROW()=CELL("ROW"),COLUMN()=CELL("COL"))</formula>
    </cfRule>
  </conditionalFormatting>
  <conditionalFormatting sqref="KP16">
    <cfRule type="cellIs" dxfId="7044" priority="8715" stopIfTrue="1" operator="greaterThan">
      <formula>0</formula>
    </cfRule>
  </conditionalFormatting>
  <conditionalFormatting sqref="KP16:KR16">
    <cfRule type="expression" dxfId="7043" priority="8710" stopIfTrue="1">
      <formula>ROW()=CELL("ROW")</formula>
    </cfRule>
  </conditionalFormatting>
  <conditionalFormatting sqref="KR16">
    <cfRule type="cellIs" dxfId="7042" priority="8711" stopIfTrue="1" operator="equal">
      <formula>"NO VÁLIDA"</formula>
    </cfRule>
  </conditionalFormatting>
  <conditionalFormatting sqref="KQ16">
    <cfRule type="cellIs" dxfId="7041" priority="8708" stopIfTrue="1" operator="greaterThan">
      <formula>0</formula>
    </cfRule>
  </conditionalFormatting>
  <conditionalFormatting sqref="KP16">
    <cfRule type="cellIs" dxfId="7040" priority="8714" operator="equal">
      <formula>0</formula>
    </cfRule>
  </conditionalFormatting>
  <conditionalFormatting sqref="KP16">
    <cfRule type="cellIs" dxfId="7039" priority="8713" stopIfTrue="1" operator="equal">
      <formula>"NO MODIFICAR"</formula>
    </cfRule>
  </conditionalFormatting>
  <conditionalFormatting sqref="KR16">
    <cfRule type="cellIs" dxfId="7038" priority="8712" stopIfTrue="1" operator="equal">
      <formula>"VÁLIDA"</formula>
    </cfRule>
  </conditionalFormatting>
  <conditionalFormatting sqref="KP16:KR16">
    <cfRule type="expression" dxfId="7037" priority="8709" stopIfTrue="1">
      <formula>AND(ROW()=CELL("ROW"),COLUMN()=CELL("COL"))</formula>
    </cfRule>
  </conditionalFormatting>
  <conditionalFormatting sqref="KP19">
    <cfRule type="cellIs" dxfId="7036" priority="8707" stopIfTrue="1" operator="greaterThan">
      <formula>0</formula>
    </cfRule>
  </conditionalFormatting>
  <conditionalFormatting sqref="KP19:KR19">
    <cfRule type="expression" dxfId="7035" priority="8702" stopIfTrue="1">
      <formula>ROW()=CELL("ROW")</formula>
    </cfRule>
  </conditionalFormatting>
  <conditionalFormatting sqref="KR19">
    <cfRule type="cellIs" dxfId="7034" priority="8703" stopIfTrue="1" operator="equal">
      <formula>"NO VÁLIDA"</formula>
    </cfRule>
  </conditionalFormatting>
  <conditionalFormatting sqref="KQ19">
    <cfRule type="cellIs" dxfId="7033" priority="8700" stopIfTrue="1" operator="greaterThan">
      <formula>0</formula>
    </cfRule>
  </conditionalFormatting>
  <conditionalFormatting sqref="KP19">
    <cfRule type="cellIs" dxfId="7032" priority="8706" operator="equal">
      <formula>0</formula>
    </cfRule>
  </conditionalFormatting>
  <conditionalFormatting sqref="KP19">
    <cfRule type="cellIs" dxfId="7031" priority="8705" stopIfTrue="1" operator="equal">
      <formula>"NO MODIFICAR"</formula>
    </cfRule>
  </conditionalFormatting>
  <conditionalFormatting sqref="KR19">
    <cfRule type="cellIs" dxfId="7030" priority="8704" stopIfTrue="1" operator="equal">
      <formula>"VÁLIDA"</formula>
    </cfRule>
  </conditionalFormatting>
  <conditionalFormatting sqref="KP19:KR19">
    <cfRule type="expression" dxfId="7029" priority="8701" stopIfTrue="1">
      <formula>AND(ROW()=CELL("ROW"),COLUMN()=CELL("COL"))</formula>
    </cfRule>
  </conditionalFormatting>
  <conditionalFormatting sqref="KP30">
    <cfRule type="cellIs" dxfId="7028" priority="8695" stopIfTrue="1" operator="greaterThan">
      <formula>0</formula>
    </cfRule>
  </conditionalFormatting>
  <conditionalFormatting sqref="KP30:KR30">
    <cfRule type="expression" dxfId="7027" priority="8690" stopIfTrue="1">
      <formula>ROW()=CELL("ROW")</formula>
    </cfRule>
  </conditionalFormatting>
  <conditionalFormatting sqref="KR30">
    <cfRule type="cellIs" dxfId="7026" priority="8691" stopIfTrue="1" operator="equal">
      <formula>"NO VÁLIDA"</formula>
    </cfRule>
  </conditionalFormatting>
  <conditionalFormatting sqref="KQ30">
    <cfRule type="cellIs" dxfId="7025" priority="8688" stopIfTrue="1" operator="greaterThan">
      <formula>0</formula>
    </cfRule>
  </conditionalFormatting>
  <conditionalFormatting sqref="KP30">
    <cfRule type="cellIs" dxfId="7024" priority="8694" operator="equal">
      <formula>0</formula>
    </cfRule>
  </conditionalFormatting>
  <conditionalFormatting sqref="KP30">
    <cfRule type="cellIs" dxfId="7023" priority="8693" stopIfTrue="1" operator="equal">
      <formula>"NO MODIFICAR"</formula>
    </cfRule>
  </conditionalFormatting>
  <conditionalFormatting sqref="KR30">
    <cfRule type="cellIs" dxfId="7022" priority="8692" stopIfTrue="1" operator="equal">
      <formula>"VÁLIDA"</formula>
    </cfRule>
  </conditionalFormatting>
  <conditionalFormatting sqref="KP30:KR30">
    <cfRule type="expression" dxfId="7021" priority="8689" stopIfTrue="1">
      <formula>AND(ROW()=CELL("ROW"),COLUMN()=CELL("COL"))</formula>
    </cfRule>
  </conditionalFormatting>
  <conditionalFormatting sqref="KO43:KO44">
    <cfRule type="cellIs" dxfId="7020" priority="8687" stopIfTrue="1" operator="greaterThan">
      <formula>0</formula>
    </cfRule>
  </conditionalFormatting>
  <conditionalFormatting sqref="KO43:KO44">
    <cfRule type="expression" dxfId="7019" priority="8684" stopIfTrue="1">
      <formula>ROW()=CELL("ROW")</formula>
    </cfRule>
  </conditionalFormatting>
  <conditionalFormatting sqref="KO43:KO44">
    <cfRule type="cellIs" dxfId="7018" priority="8686" operator="equal">
      <formula>0</formula>
    </cfRule>
  </conditionalFormatting>
  <conditionalFormatting sqref="KO43:KO44">
    <cfRule type="cellIs" dxfId="7017" priority="8685" stopIfTrue="1" operator="equal">
      <formula>"NO MODIFICAR"</formula>
    </cfRule>
  </conditionalFormatting>
  <conditionalFormatting sqref="KO43:KO44">
    <cfRule type="expression" dxfId="7016" priority="8683" stopIfTrue="1">
      <formula>AND(ROW()=CELL("ROW"),COLUMN()=CELL("COL"))</formula>
    </cfRule>
  </conditionalFormatting>
  <conditionalFormatting sqref="KO30:KO31">
    <cfRule type="cellIs" dxfId="7015" priority="8677" stopIfTrue="1" operator="greaterThan">
      <formula>0</formula>
    </cfRule>
  </conditionalFormatting>
  <conditionalFormatting sqref="KO30:KO31">
    <cfRule type="expression" dxfId="7014" priority="8674" stopIfTrue="1">
      <formula>ROW()=CELL("ROW")</formula>
    </cfRule>
  </conditionalFormatting>
  <conditionalFormatting sqref="KO30:KO31">
    <cfRule type="cellIs" dxfId="7013" priority="8676" operator="equal">
      <formula>0</formula>
    </cfRule>
  </conditionalFormatting>
  <conditionalFormatting sqref="KO30:KO31">
    <cfRule type="cellIs" dxfId="7012" priority="8675" stopIfTrue="1" operator="equal">
      <formula>"NO MODIFICAR"</formula>
    </cfRule>
  </conditionalFormatting>
  <conditionalFormatting sqref="KO30:KO31">
    <cfRule type="expression" dxfId="7011" priority="8673" stopIfTrue="1">
      <formula>AND(ROW()=CELL("ROW"),COLUMN()=CELL("COL"))</formula>
    </cfRule>
  </conditionalFormatting>
  <conditionalFormatting sqref="KO33">
    <cfRule type="cellIs" dxfId="7010" priority="8672" stopIfTrue="1" operator="greaterThan">
      <formula>0</formula>
    </cfRule>
  </conditionalFormatting>
  <conditionalFormatting sqref="KO33">
    <cfRule type="expression" dxfId="7009" priority="8669" stopIfTrue="1">
      <formula>ROW()=CELL("ROW")</formula>
    </cfRule>
  </conditionalFormatting>
  <conditionalFormatting sqref="KO33">
    <cfRule type="cellIs" dxfId="7008" priority="8671" operator="equal">
      <formula>0</formula>
    </cfRule>
  </conditionalFormatting>
  <conditionalFormatting sqref="KO33">
    <cfRule type="cellIs" dxfId="7007" priority="8670" stopIfTrue="1" operator="equal">
      <formula>"NO MODIFICAR"</formula>
    </cfRule>
  </conditionalFormatting>
  <conditionalFormatting sqref="KO33">
    <cfRule type="expression" dxfId="7006" priority="8668" stopIfTrue="1">
      <formula>AND(ROW()=CELL("ROW"),COLUMN()=CELL("COL"))</formula>
    </cfRule>
  </conditionalFormatting>
  <conditionalFormatting sqref="KP18">
    <cfRule type="cellIs" dxfId="7005" priority="8667" stopIfTrue="1" operator="greaterThan">
      <formula>0</formula>
    </cfRule>
  </conditionalFormatting>
  <conditionalFormatting sqref="KP18:KR18">
    <cfRule type="expression" dxfId="7004" priority="8662" stopIfTrue="1">
      <formula>ROW()=CELL("ROW")</formula>
    </cfRule>
  </conditionalFormatting>
  <conditionalFormatting sqref="KR18">
    <cfRule type="cellIs" dxfId="7003" priority="8663" stopIfTrue="1" operator="equal">
      <formula>"NO VÁLIDA"</formula>
    </cfRule>
  </conditionalFormatting>
  <conditionalFormatting sqref="KQ18">
    <cfRule type="cellIs" dxfId="7002" priority="8660" stopIfTrue="1" operator="greaterThan">
      <formula>0</formula>
    </cfRule>
  </conditionalFormatting>
  <conditionalFormatting sqref="KP18">
    <cfRule type="cellIs" dxfId="7001" priority="8666" operator="equal">
      <formula>0</formula>
    </cfRule>
  </conditionalFormatting>
  <conditionalFormatting sqref="KP18">
    <cfRule type="cellIs" dxfId="7000" priority="8665" stopIfTrue="1" operator="equal">
      <formula>"NO MODIFICAR"</formula>
    </cfRule>
  </conditionalFormatting>
  <conditionalFormatting sqref="KR18">
    <cfRule type="cellIs" dxfId="6999" priority="8664" stopIfTrue="1" operator="equal">
      <formula>"VÁLIDA"</formula>
    </cfRule>
  </conditionalFormatting>
  <conditionalFormatting sqref="KP18:KR18">
    <cfRule type="expression" dxfId="6998" priority="8661" stopIfTrue="1">
      <formula>AND(ROW()=CELL("ROW"),COLUMN()=CELL("COL"))</formula>
    </cfRule>
  </conditionalFormatting>
  <conditionalFormatting sqref="KP31:KR31">
    <cfRule type="expression" dxfId="6997" priority="8654" stopIfTrue="1">
      <formula>ROW()=CELL("ROW")</formula>
    </cfRule>
  </conditionalFormatting>
  <conditionalFormatting sqref="KP31:KR31">
    <cfRule type="expression" dxfId="6996" priority="8653" stopIfTrue="1">
      <formula>AND(ROW()=CELL("ROW"),COLUMN()=CELL("COL"))</formula>
    </cfRule>
  </conditionalFormatting>
  <conditionalFormatting sqref="KQ39:KR39">
    <cfRule type="expression" dxfId="6995" priority="8652" stopIfTrue="1">
      <formula>ROW()=CELL("ROW")</formula>
    </cfRule>
  </conditionalFormatting>
  <conditionalFormatting sqref="KQ39:KR39">
    <cfRule type="expression" dxfId="6994" priority="8651" stopIfTrue="1">
      <formula>AND(ROW()=CELL("ROW"),COLUMN()=CELL("COL"))</formula>
    </cfRule>
  </conditionalFormatting>
  <conditionalFormatting sqref="KU49:KV49">
    <cfRule type="cellIs" dxfId="6993" priority="8647" stopIfTrue="1" operator="equal">
      <formula>"SE DEBE REQUERIR"</formula>
    </cfRule>
  </conditionalFormatting>
  <conditionalFormatting sqref="KT23:KT24 KU35 KS39:KS40">
    <cfRule type="cellIs" dxfId="6992" priority="8650" stopIfTrue="1" operator="greaterThan">
      <formula>0</formula>
    </cfRule>
  </conditionalFormatting>
  <conditionalFormatting sqref="KS41:KV42 KS46:KV49 KT22:KV23 KT24:KU24 KS39:KS40 KS34:KV38">
    <cfRule type="expression" dxfId="6991" priority="8643" stopIfTrue="1">
      <formula>ROW()=CELL("ROW")</formula>
    </cfRule>
  </conditionalFormatting>
  <conditionalFormatting sqref="KS35">
    <cfRule type="cellIs" dxfId="6990" priority="8646" stopIfTrue="1" operator="equal">
      <formula>"VALOR MAXIMO"</formula>
    </cfRule>
  </conditionalFormatting>
  <conditionalFormatting sqref="KV42 KV34:KV36 KV46:KV49 KV22:KV23">
    <cfRule type="cellIs" dxfId="6989" priority="8644" stopIfTrue="1" operator="equal">
      <formula>"NO VÁLIDA"</formula>
    </cfRule>
  </conditionalFormatting>
  <conditionalFormatting sqref="KU36:KV36 KU22:KU24">
    <cfRule type="cellIs" dxfId="6988" priority="8641" stopIfTrue="1" operator="greaterThan">
      <formula>0</formula>
    </cfRule>
  </conditionalFormatting>
  <conditionalFormatting sqref="KU35 KT23:KT24 KS39:KS40">
    <cfRule type="cellIs" dxfId="6987" priority="8649" operator="equal">
      <formula>0</formula>
    </cfRule>
  </conditionalFormatting>
  <conditionalFormatting sqref="KU49">
    <cfRule type="expression" dxfId="6986" priority="8640">
      <formula>ISNUMBER($K$49)</formula>
    </cfRule>
  </conditionalFormatting>
  <conditionalFormatting sqref="KS41:KT42 KT22:KT24 KS39:KS40 KS34:KT38">
    <cfRule type="cellIs" dxfId="6985" priority="8648" stopIfTrue="1" operator="equal">
      <formula>"NO MODIFICAR"</formula>
    </cfRule>
  </conditionalFormatting>
  <conditionalFormatting sqref="KV34:KV36 KV42 KV46:KV49 KV22:KV23">
    <cfRule type="cellIs" dxfId="6984" priority="8645" stopIfTrue="1" operator="equal">
      <formula>"VÁLIDA"</formula>
    </cfRule>
  </conditionalFormatting>
  <conditionalFormatting sqref="KS41:KV42 KT24:KU24 KS46:KV59 KT22:KV23 KS39:KS40 KS34:KV38">
    <cfRule type="expression" dxfId="6983" priority="8642" stopIfTrue="1">
      <formula>AND(ROW()=CELL("ROW"),COLUMN()=CELL("COL"))</formula>
    </cfRule>
  </conditionalFormatting>
  <conditionalFormatting sqref="KT25:KT26">
    <cfRule type="cellIs" dxfId="6982" priority="8639" stopIfTrue="1" operator="greaterThan">
      <formula>0</formula>
    </cfRule>
  </conditionalFormatting>
  <conditionalFormatting sqref="KT25:KU26">
    <cfRule type="expression" dxfId="6981" priority="8636" stopIfTrue="1">
      <formula>ROW()=CELL("ROW")</formula>
    </cfRule>
  </conditionalFormatting>
  <conditionalFormatting sqref="KU25:KU26">
    <cfRule type="cellIs" dxfId="6980" priority="8634" stopIfTrue="1" operator="greaterThan">
      <formula>0</formula>
    </cfRule>
  </conditionalFormatting>
  <conditionalFormatting sqref="KT25:KT26">
    <cfRule type="cellIs" dxfId="6979" priority="8638" operator="equal">
      <formula>0</formula>
    </cfRule>
  </conditionalFormatting>
  <conditionalFormatting sqref="KT25:KT26">
    <cfRule type="cellIs" dxfId="6978" priority="8637" stopIfTrue="1" operator="equal">
      <formula>"NO MODIFICAR"</formula>
    </cfRule>
  </conditionalFormatting>
  <conditionalFormatting sqref="KT25:KU26">
    <cfRule type="expression" dxfId="6977" priority="8635" stopIfTrue="1">
      <formula>AND(ROW()=CELL("ROW"),COLUMN()=CELL("COL"))</formula>
    </cfRule>
  </conditionalFormatting>
  <conditionalFormatting sqref="KV23">
    <cfRule type="cellIs" dxfId="6976" priority="8633" operator="equal">
      <formula>"DEBE DIGITAR SALARIO"</formula>
    </cfRule>
  </conditionalFormatting>
  <conditionalFormatting sqref="KV24:KV26">
    <cfRule type="expression" dxfId="6975" priority="8630" stopIfTrue="1">
      <formula>ROW()=CELL("ROW")</formula>
    </cfRule>
  </conditionalFormatting>
  <conditionalFormatting sqref="KV24:KV26">
    <cfRule type="cellIs" dxfId="6974" priority="8631" stopIfTrue="1" operator="equal">
      <formula>"NO VÁLIDA"</formula>
    </cfRule>
  </conditionalFormatting>
  <conditionalFormatting sqref="KV24:KV26">
    <cfRule type="cellIs" dxfId="6973" priority="8632" stopIfTrue="1" operator="equal">
      <formula>"VÁLIDA"</formula>
    </cfRule>
  </conditionalFormatting>
  <conditionalFormatting sqref="KV24:KV26">
    <cfRule type="expression" dxfId="6972" priority="8629" stopIfTrue="1">
      <formula>AND(ROW()=CELL("ROW"),COLUMN()=CELL("COL"))</formula>
    </cfRule>
  </conditionalFormatting>
  <conditionalFormatting sqref="KV24:KV26">
    <cfRule type="cellIs" dxfId="6971" priority="8628" operator="equal">
      <formula>"DEBE DIGITAR SALARIO"</formula>
    </cfRule>
  </conditionalFormatting>
  <conditionalFormatting sqref="KT21">
    <cfRule type="cellIs" dxfId="6970" priority="8627" stopIfTrue="1" operator="greaterThan">
      <formula>0</formula>
    </cfRule>
  </conditionalFormatting>
  <conditionalFormatting sqref="KT21:KV21">
    <cfRule type="expression" dxfId="6969" priority="8622" stopIfTrue="1">
      <formula>ROW()=CELL("ROW")</formula>
    </cfRule>
  </conditionalFormatting>
  <conditionalFormatting sqref="KV21">
    <cfRule type="cellIs" dxfId="6968" priority="8623" stopIfTrue="1" operator="equal">
      <formula>"NO VÁLIDA"</formula>
    </cfRule>
  </conditionalFormatting>
  <conditionalFormatting sqref="KU21">
    <cfRule type="cellIs" dxfId="6967" priority="8620" stopIfTrue="1" operator="greaterThan">
      <formula>0</formula>
    </cfRule>
  </conditionalFormatting>
  <conditionalFormatting sqref="KT21">
    <cfRule type="cellIs" dxfId="6966" priority="8626" operator="equal">
      <formula>0</formula>
    </cfRule>
  </conditionalFormatting>
  <conditionalFormatting sqref="KT21">
    <cfRule type="cellIs" dxfId="6965" priority="8625" stopIfTrue="1" operator="equal">
      <formula>"NO MODIFICAR"</formula>
    </cfRule>
  </conditionalFormatting>
  <conditionalFormatting sqref="KV21">
    <cfRule type="cellIs" dxfId="6964" priority="8624" stopIfTrue="1" operator="equal">
      <formula>"VÁLIDA"</formula>
    </cfRule>
  </conditionalFormatting>
  <conditionalFormatting sqref="KT21:KV21">
    <cfRule type="expression" dxfId="6963" priority="8621" stopIfTrue="1">
      <formula>AND(ROW()=CELL("ROW"),COLUMN()=CELL("COL"))</formula>
    </cfRule>
  </conditionalFormatting>
  <conditionalFormatting sqref="KU40:KV40">
    <cfRule type="expression" dxfId="6962" priority="8617" stopIfTrue="1">
      <formula>ROW()=CELL("ROW")</formula>
    </cfRule>
  </conditionalFormatting>
  <conditionalFormatting sqref="KV39:KV40">
    <cfRule type="cellIs" dxfId="6961" priority="8618" stopIfTrue="1" operator="equal">
      <formula>"NO VÁLIDA"</formula>
    </cfRule>
  </conditionalFormatting>
  <conditionalFormatting sqref="KU39:KU40">
    <cfRule type="cellIs" dxfId="6960" priority="8615" stopIfTrue="1" operator="greaterThan">
      <formula>0</formula>
    </cfRule>
  </conditionalFormatting>
  <conditionalFormatting sqref="KV39:KV40">
    <cfRule type="cellIs" dxfId="6959" priority="8619" stopIfTrue="1" operator="equal">
      <formula>"VÁLIDA"</formula>
    </cfRule>
  </conditionalFormatting>
  <conditionalFormatting sqref="KU40:KV40">
    <cfRule type="expression" dxfId="6958" priority="8616" stopIfTrue="1">
      <formula>AND(ROW()=CELL("ROW"),COLUMN()=CELL("COL"))</formula>
    </cfRule>
  </conditionalFormatting>
  <conditionalFormatting sqref="KT39:KT40">
    <cfRule type="expression" dxfId="6957" priority="8613" stopIfTrue="1">
      <formula>ROW()=CELL("ROW")</formula>
    </cfRule>
  </conditionalFormatting>
  <conditionalFormatting sqref="KT39:KT40">
    <cfRule type="cellIs" dxfId="6956" priority="8614" stopIfTrue="1" operator="equal">
      <formula>"NO MODIFICAR"</formula>
    </cfRule>
  </conditionalFormatting>
  <conditionalFormatting sqref="KT39:KT40">
    <cfRule type="expression" dxfId="6955" priority="8612" stopIfTrue="1">
      <formula>AND(ROW()=CELL("ROW"),COLUMN()=CELL("COL"))</formula>
    </cfRule>
  </conditionalFormatting>
  <conditionalFormatting sqref="KT28">
    <cfRule type="cellIs" dxfId="6954" priority="8611" stopIfTrue="1" operator="greaterThan">
      <formula>0</formula>
    </cfRule>
  </conditionalFormatting>
  <conditionalFormatting sqref="KT28:KU28">
    <cfRule type="expression" dxfId="6953" priority="8608" stopIfTrue="1">
      <formula>ROW()=CELL("ROW")</formula>
    </cfRule>
  </conditionalFormatting>
  <conditionalFormatting sqref="KU28">
    <cfRule type="cellIs" dxfId="6952" priority="8606" stopIfTrue="1" operator="greaterThan">
      <formula>0</formula>
    </cfRule>
  </conditionalFormatting>
  <conditionalFormatting sqref="KT28">
    <cfRule type="cellIs" dxfId="6951" priority="8610" operator="equal">
      <formula>0</formula>
    </cfRule>
  </conditionalFormatting>
  <conditionalFormatting sqref="KT28">
    <cfRule type="cellIs" dxfId="6950" priority="8609" stopIfTrue="1" operator="equal">
      <formula>"NO MODIFICAR"</formula>
    </cfRule>
  </conditionalFormatting>
  <conditionalFormatting sqref="KT28:KU28">
    <cfRule type="expression" dxfId="6949" priority="8607" stopIfTrue="1">
      <formula>AND(ROW()=CELL("ROW"),COLUMN()=CELL("COL"))</formula>
    </cfRule>
  </conditionalFormatting>
  <conditionalFormatting sqref="KV28">
    <cfRule type="expression" dxfId="6948" priority="8603" stopIfTrue="1">
      <formula>ROW()=CELL("ROW")</formula>
    </cfRule>
  </conditionalFormatting>
  <conditionalFormatting sqref="KV28">
    <cfRule type="cellIs" dxfId="6947" priority="8604" stopIfTrue="1" operator="equal">
      <formula>"NO VÁLIDA"</formula>
    </cfRule>
  </conditionalFormatting>
  <conditionalFormatting sqref="KV28">
    <cfRule type="cellIs" dxfId="6946" priority="8605" stopIfTrue="1" operator="equal">
      <formula>"VÁLIDA"</formula>
    </cfRule>
  </conditionalFormatting>
  <conditionalFormatting sqref="KV28">
    <cfRule type="expression" dxfId="6945" priority="8602" stopIfTrue="1">
      <formula>AND(ROW()=CELL("ROW"),COLUMN()=CELL("COL"))</formula>
    </cfRule>
  </conditionalFormatting>
  <conditionalFormatting sqref="KV28">
    <cfRule type="cellIs" dxfId="6944" priority="8601" operator="equal">
      <formula>"DEBE DIGITAR SALARIO"</formula>
    </cfRule>
  </conditionalFormatting>
  <conditionalFormatting sqref="KT27">
    <cfRule type="cellIs" dxfId="6943" priority="8600" stopIfTrue="1" operator="greaterThan">
      <formula>0</formula>
    </cfRule>
  </conditionalFormatting>
  <conditionalFormatting sqref="KT27:KU27">
    <cfRule type="expression" dxfId="6942" priority="8597" stopIfTrue="1">
      <formula>ROW()=CELL("ROW")</formula>
    </cfRule>
  </conditionalFormatting>
  <conditionalFormatting sqref="KU27">
    <cfRule type="cellIs" dxfId="6941" priority="8595" stopIfTrue="1" operator="greaterThan">
      <formula>0</formula>
    </cfRule>
  </conditionalFormatting>
  <conditionalFormatting sqref="KT27">
    <cfRule type="cellIs" dxfId="6940" priority="8599" operator="equal">
      <formula>0</formula>
    </cfRule>
  </conditionalFormatting>
  <conditionalFormatting sqref="KT27">
    <cfRule type="cellIs" dxfId="6939" priority="8598" stopIfTrue="1" operator="equal">
      <formula>"NO MODIFICAR"</formula>
    </cfRule>
  </conditionalFormatting>
  <conditionalFormatting sqref="KT27:KU27">
    <cfRule type="expression" dxfId="6938" priority="8596" stopIfTrue="1">
      <formula>AND(ROW()=CELL("ROW"),COLUMN()=CELL("COL"))</formula>
    </cfRule>
  </conditionalFormatting>
  <conditionalFormatting sqref="KV27">
    <cfRule type="expression" dxfId="6937" priority="8592" stopIfTrue="1">
      <formula>ROW()=CELL("ROW")</formula>
    </cfRule>
  </conditionalFormatting>
  <conditionalFormatting sqref="KV27">
    <cfRule type="cellIs" dxfId="6936" priority="8593" stopIfTrue="1" operator="equal">
      <formula>"NO VÁLIDA"</formula>
    </cfRule>
  </conditionalFormatting>
  <conditionalFormatting sqref="KV27">
    <cfRule type="cellIs" dxfId="6935" priority="8594" stopIfTrue="1" operator="equal">
      <formula>"VÁLIDA"</formula>
    </cfRule>
  </conditionalFormatting>
  <conditionalFormatting sqref="KV27">
    <cfRule type="expression" dxfId="6934" priority="8591" stopIfTrue="1">
      <formula>AND(ROW()=CELL("ROW"),COLUMN()=CELL("COL"))</formula>
    </cfRule>
  </conditionalFormatting>
  <conditionalFormatting sqref="KV27">
    <cfRule type="cellIs" dxfId="6933" priority="8590" operator="equal">
      <formula>"DEBE DIGITAR SALARIO"</formula>
    </cfRule>
  </conditionalFormatting>
  <conditionalFormatting sqref="KT31">
    <cfRule type="cellIs" dxfId="6932" priority="8589" stopIfTrue="1" operator="greaterThan">
      <formula>0</formula>
    </cfRule>
  </conditionalFormatting>
  <conditionalFormatting sqref="KV31">
    <cfRule type="cellIs" dxfId="6931" priority="8585" stopIfTrue="1" operator="equal">
      <formula>"NO VÁLIDA"</formula>
    </cfRule>
  </conditionalFormatting>
  <conditionalFormatting sqref="KU31">
    <cfRule type="cellIs" dxfId="6930" priority="8582" stopIfTrue="1" operator="greaterThan">
      <formula>0</formula>
    </cfRule>
  </conditionalFormatting>
  <conditionalFormatting sqref="KT31">
    <cfRule type="cellIs" dxfId="6929" priority="8588" operator="equal">
      <formula>0</formula>
    </cfRule>
  </conditionalFormatting>
  <conditionalFormatting sqref="KT31">
    <cfRule type="cellIs" dxfId="6928" priority="8587" stopIfTrue="1" operator="equal">
      <formula>"NO MODIFICAR"</formula>
    </cfRule>
  </conditionalFormatting>
  <conditionalFormatting sqref="KV31">
    <cfRule type="cellIs" dxfId="6927" priority="8586" stopIfTrue="1" operator="equal">
      <formula>"VÁLIDA"</formula>
    </cfRule>
  </conditionalFormatting>
  <conditionalFormatting sqref="KT33">
    <cfRule type="cellIs" dxfId="6926" priority="8581" stopIfTrue="1" operator="greaterThan">
      <formula>0</formula>
    </cfRule>
  </conditionalFormatting>
  <conditionalFormatting sqref="KT33:KV33">
    <cfRule type="expression" dxfId="6925" priority="8576" stopIfTrue="1">
      <formula>ROW()=CELL("ROW")</formula>
    </cfRule>
  </conditionalFormatting>
  <conditionalFormatting sqref="KV33">
    <cfRule type="cellIs" dxfId="6924" priority="8577" stopIfTrue="1" operator="equal">
      <formula>"NO VÁLIDA"</formula>
    </cfRule>
  </conditionalFormatting>
  <conditionalFormatting sqref="KU33">
    <cfRule type="cellIs" dxfId="6923" priority="8574" stopIfTrue="1" operator="greaterThan">
      <formula>0</formula>
    </cfRule>
  </conditionalFormatting>
  <conditionalFormatting sqref="KT33">
    <cfRule type="cellIs" dxfId="6922" priority="8580" operator="equal">
      <formula>0</formula>
    </cfRule>
  </conditionalFormatting>
  <conditionalFormatting sqref="KT33">
    <cfRule type="cellIs" dxfId="6921" priority="8579" stopIfTrue="1" operator="equal">
      <formula>"NO MODIFICAR"</formula>
    </cfRule>
  </conditionalFormatting>
  <conditionalFormatting sqref="KV33">
    <cfRule type="cellIs" dxfId="6920" priority="8578" stopIfTrue="1" operator="equal">
      <formula>"VÁLIDA"</formula>
    </cfRule>
  </conditionalFormatting>
  <conditionalFormatting sqref="KT33:KV33">
    <cfRule type="expression" dxfId="6919" priority="8575" stopIfTrue="1">
      <formula>AND(ROW()=CELL("ROW"),COLUMN()=CELL("COL"))</formula>
    </cfRule>
  </conditionalFormatting>
  <conditionalFormatting sqref="KS45:KV45">
    <cfRule type="expression" dxfId="6918" priority="8572" stopIfTrue="1">
      <formula>ROW()=CELL("ROW")</formula>
    </cfRule>
  </conditionalFormatting>
  <conditionalFormatting sqref="KS45:KT45">
    <cfRule type="cellIs" dxfId="6917" priority="8573" stopIfTrue="1" operator="equal">
      <formula>"NO MODIFICAR"</formula>
    </cfRule>
  </conditionalFormatting>
  <conditionalFormatting sqref="KS45:KV45">
    <cfRule type="expression" dxfId="6916" priority="8571" stopIfTrue="1">
      <formula>AND(ROW()=CELL("ROW"),COLUMN()=CELL("COL"))</formula>
    </cfRule>
  </conditionalFormatting>
  <conditionalFormatting sqref="KT43:KV44">
    <cfRule type="expression" dxfId="6915" priority="8567" stopIfTrue="1">
      <formula>ROW()=CELL("ROW")</formula>
    </cfRule>
  </conditionalFormatting>
  <conditionalFormatting sqref="KV43:KV44">
    <cfRule type="cellIs" dxfId="6914" priority="8568" stopIfTrue="1" operator="equal">
      <formula>"NO VÁLIDA"</formula>
    </cfRule>
  </conditionalFormatting>
  <conditionalFormatting sqref="KU43:KU44">
    <cfRule type="cellIs" dxfId="6913" priority="8565" stopIfTrue="1" operator="greaterThan">
      <formula>0</formula>
    </cfRule>
  </conditionalFormatting>
  <conditionalFormatting sqref="KT43:KT44">
    <cfRule type="cellIs" dxfId="6912" priority="8570" stopIfTrue="1" operator="equal">
      <formula>"NO MODIFICAR"</formula>
    </cfRule>
  </conditionalFormatting>
  <conditionalFormatting sqref="KV43:KV44">
    <cfRule type="cellIs" dxfId="6911" priority="8569" stopIfTrue="1" operator="equal">
      <formula>"VÁLIDA"</formula>
    </cfRule>
  </conditionalFormatting>
  <conditionalFormatting sqref="KT43:KV44">
    <cfRule type="expression" dxfId="6910" priority="8566" stopIfTrue="1">
      <formula>AND(ROW()=CELL("ROW"),COLUMN()=CELL("COL"))</formula>
    </cfRule>
  </conditionalFormatting>
  <conditionalFormatting sqref="KT17 KT20">
    <cfRule type="cellIs" dxfId="6909" priority="8564" stopIfTrue="1" operator="greaterThan">
      <formula>0</formula>
    </cfRule>
  </conditionalFormatting>
  <conditionalFormatting sqref="KT20:KV20 KT17:KV17">
    <cfRule type="expression" dxfId="6908" priority="8559" stopIfTrue="1">
      <formula>ROW()=CELL("ROW")</formula>
    </cfRule>
  </conditionalFormatting>
  <conditionalFormatting sqref="KV17 KV20">
    <cfRule type="cellIs" dxfId="6907" priority="8560" stopIfTrue="1" operator="equal">
      <formula>"NO VÁLIDA"</formula>
    </cfRule>
  </conditionalFormatting>
  <conditionalFormatting sqref="KU17 KU20">
    <cfRule type="cellIs" dxfId="6906" priority="8557" stopIfTrue="1" operator="greaterThan">
      <formula>0</formula>
    </cfRule>
  </conditionalFormatting>
  <conditionalFormatting sqref="KT17 KT20">
    <cfRule type="cellIs" dxfId="6905" priority="8563" operator="equal">
      <formula>0</formula>
    </cfRule>
  </conditionalFormatting>
  <conditionalFormatting sqref="KT17 KT20">
    <cfRule type="cellIs" dxfId="6904" priority="8562" stopIfTrue="1" operator="equal">
      <formula>"NO MODIFICAR"</formula>
    </cfRule>
  </conditionalFormatting>
  <conditionalFormatting sqref="KV17 KV20">
    <cfRule type="cellIs" dxfId="6903" priority="8561" stopIfTrue="1" operator="equal">
      <formula>"VÁLIDA"</formula>
    </cfRule>
  </conditionalFormatting>
  <conditionalFormatting sqref="KT17:KV17 KT20:KV20">
    <cfRule type="expression" dxfId="6902" priority="8558" stopIfTrue="1">
      <formula>AND(ROW()=CELL("ROW"),COLUMN()=CELL("COL"))</formula>
    </cfRule>
  </conditionalFormatting>
  <conditionalFormatting sqref="KT16">
    <cfRule type="cellIs" dxfId="6901" priority="8556" stopIfTrue="1" operator="greaterThan">
      <formula>0</formula>
    </cfRule>
  </conditionalFormatting>
  <conditionalFormatting sqref="KT16:KV16">
    <cfRule type="expression" dxfId="6900" priority="8551" stopIfTrue="1">
      <formula>ROW()=CELL("ROW")</formula>
    </cfRule>
  </conditionalFormatting>
  <conditionalFormatting sqref="KV16">
    <cfRule type="cellIs" dxfId="6899" priority="8552" stopIfTrue="1" operator="equal">
      <formula>"NO VÁLIDA"</formula>
    </cfRule>
  </conditionalFormatting>
  <conditionalFormatting sqref="KU16">
    <cfRule type="cellIs" dxfId="6898" priority="8549" stopIfTrue="1" operator="greaterThan">
      <formula>0</formula>
    </cfRule>
  </conditionalFormatting>
  <conditionalFormatting sqref="KT16">
    <cfRule type="cellIs" dxfId="6897" priority="8555" operator="equal">
      <formula>0</formula>
    </cfRule>
  </conditionalFormatting>
  <conditionalFormatting sqref="KT16">
    <cfRule type="cellIs" dxfId="6896" priority="8554" stopIfTrue="1" operator="equal">
      <formula>"NO MODIFICAR"</formula>
    </cfRule>
  </conditionalFormatting>
  <conditionalFormatting sqref="KV16">
    <cfRule type="cellIs" dxfId="6895" priority="8553" stopIfTrue="1" operator="equal">
      <formula>"VÁLIDA"</formula>
    </cfRule>
  </conditionalFormatting>
  <conditionalFormatting sqref="KT16:KV16">
    <cfRule type="expression" dxfId="6894" priority="8550" stopIfTrue="1">
      <formula>AND(ROW()=CELL("ROW"),COLUMN()=CELL("COL"))</formula>
    </cfRule>
  </conditionalFormatting>
  <conditionalFormatting sqref="KT19">
    <cfRule type="cellIs" dxfId="6893" priority="8548" stopIfTrue="1" operator="greaterThan">
      <formula>0</formula>
    </cfRule>
  </conditionalFormatting>
  <conditionalFormatting sqref="KT19:KV19">
    <cfRule type="expression" dxfId="6892" priority="8543" stopIfTrue="1">
      <formula>ROW()=CELL("ROW")</formula>
    </cfRule>
  </conditionalFormatting>
  <conditionalFormatting sqref="KV19">
    <cfRule type="cellIs" dxfId="6891" priority="8544" stopIfTrue="1" operator="equal">
      <formula>"NO VÁLIDA"</formula>
    </cfRule>
  </conditionalFormatting>
  <conditionalFormatting sqref="KU19">
    <cfRule type="cellIs" dxfId="6890" priority="8541" stopIfTrue="1" operator="greaterThan">
      <formula>0</formula>
    </cfRule>
  </conditionalFormatting>
  <conditionalFormatting sqref="KT19">
    <cfRule type="cellIs" dxfId="6889" priority="8547" operator="equal">
      <formula>0</formula>
    </cfRule>
  </conditionalFormatting>
  <conditionalFormatting sqref="KT19">
    <cfRule type="cellIs" dxfId="6888" priority="8546" stopIfTrue="1" operator="equal">
      <formula>"NO MODIFICAR"</formula>
    </cfRule>
  </conditionalFormatting>
  <conditionalFormatting sqref="KV19">
    <cfRule type="cellIs" dxfId="6887" priority="8545" stopIfTrue="1" operator="equal">
      <formula>"VÁLIDA"</formula>
    </cfRule>
  </conditionalFormatting>
  <conditionalFormatting sqref="KT19:KV19">
    <cfRule type="expression" dxfId="6886" priority="8542" stopIfTrue="1">
      <formula>AND(ROW()=CELL("ROW"),COLUMN()=CELL("COL"))</formula>
    </cfRule>
  </conditionalFormatting>
  <conditionalFormatting sqref="KT30">
    <cfRule type="cellIs" dxfId="6885" priority="8536" stopIfTrue="1" operator="greaterThan">
      <formula>0</formula>
    </cfRule>
  </conditionalFormatting>
  <conditionalFormatting sqref="KT30:KV30">
    <cfRule type="expression" dxfId="6884" priority="8531" stopIfTrue="1">
      <formula>ROW()=CELL("ROW")</formula>
    </cfRule>
  </conditionalFormatting>
  <conditionalFormatting sqref="KV30">
    <cfRule type="cellIs" dxfId="6883" priority="8532" stopIfTrue="1" operator="equal">
      <formula>"NO VÁLIDA"</formula>
    </cfRule>
  </conditionalFormatting>
  <conditionalFormatting sqref="KU30">
    <cfRule type="cellIs" dxfId="6882" priority="8529" stopIfTrue="1" operator="greaterThan">
      <formula>0</formula>
    </cfRule>
  </conditionalFormatting>
  <conditionalFormatting sqref="KT30">
    <cfRule type="cellIs" dxfId="6881" priority="8535" operator="equal">
      <formula>0</formula>
    </cfRule>
  </conditionalFormatting>
  <conditionalFormatting sqref="KT30">
    <cfRule type="cellIs" dxfId="6880" priority="8534" stopIfTrue="1" operator="equal">
      <formula>"NO MODIFICAR"</formula>
    </cfRule>
  </conditionalFormatting>
  <conditionalFormatting sqref="KV30">
    <cfRule type="cellIs" dxfId="6879" priority="8533" stopIfTrue="1" operator="equal">
      <formula>"VÁLIDA"</formula>
    </cfRule>
  </conditionalFormatting>
  <conditionalFormatting sqref="KT30:KV30">
    <cfRule type="expression" dxfId="6878" priority="8530" stopIfTrue="1">
      <formula>AND(ROW()=CELL("ROW"),COLUMN()=CELL("COL"))</formula>
    </cfRule>
  </conditionalFormatting>
  <conditionalFormatting sqref="KS43:KS44">
    <cfRule type="cellIs" dxfId="6877" priority="8528" stopIfTrue="1" operator="greaterThan">
      <formula>0</formula>
    </cfRule>
  </conditionalFormatting>
  <conditionalFormatting sqref="KS43:KS44">
    <cfRule type="expression" dxfId="6876" priority="8525" stopIfTrue="1">
      <formula>ROW()=CELL("ROW")</formula>
    </cfRule>
  </conditionalFormatting>
  <conditionalFormatting sqref="KS43:KS44">
    <cfRule type="cellIs" dxfId="6875" priority="8527" operator="equal">
      <formula>0</formula>
    </cfRule>
  </conditionalFormatting>
  <conditionalFormatting sqref="KS43:KS44">
    <cfRule type="cellIs" dxfId="6874" priority="8526" stopIfTrue="1" operator="equal">
      <formula>"NO MODIFICAR"</formula>
    </cfRule>
  </conditionalFormatting>
  <conditionalFormatting sqref="KS43:KS44">
    <cfRule type="expression" dxfId="6873" priority="8524" stopIfTrue="1">
      <formula>AND(ROW()=CELL("ROW"),COLUMN()=CELL("COL"))</formula>
    </cfRule>
  </conditionalFormatting>
  <conditionalFormatting sqref="KS30:KS31">
    <cfRule type="cellIs" dxfId="6872" priority="8518" stopIfTrue="1" operator="greaterThan">
      <formula>0</formula>
    </cfRule>
  </conditionalFormatting>
  <conditionalFormatting sqref="KS30:KS31">
    <cfRule type="expression" dxfId="6871" priority="8515" stopIfTrue="1">
      <formula>ROW()=CELL("ROW")</formula>
    </cfRule>
  </conditionalFormatting>
  <conditionalFormatting sqref="KS30:KS31">
    <cfRule type="cellIs" dxfId="6870" priority="8517" operator="equal">
      <formula>0</formula>
    </cfRule>
  </conditionalFormatting>
  <conditionalFormatting sqref="KS30:KS31">
    <cfRule type="cellIs" dxfId="6869" priority="8516" stopIfTrue="1" operator="equal">
      <formula>"NO MODIFICAR"</formula>
    </cfRule>
  </conditionalFormatting>
  <conditionalFormatting sqref="KS30:KS31">
    <cfRule type="expression" dxfId="6868" priority="8514" stopIfTrue="1">
      <formula>AND(ROW()=CELL("ROW"),COLUMN()=CELL("COL"))</formula>
    </cfRule>
  </conditionalFormatting>
  <conditionalFormatting sqref="KS33">
    <cfRule type="cellIs" dxfId="6867" priority="8513" stopIfTrue="1" operator="greaterThan">
      <formula>0</formula>
    </cfRule>
  </conditionalFormatting>
  <conditionalFormatting sqref="KS33">
    <cfRule type="expression" dxfId="6866" priority="8510" stopIfTrue="1">
      <formula>ROW()=CELL("ROW")</formula>
    </cfRule>
  </conditionalFormatting>
  <conditionalFormatting sqref="KS33">
    <cfRule type="cellIs" dxfId="6865" priority="8512" operator="equal">
      <formula>0</formula>
    </cfRule>
  </conditionalFormatting>
  <conditionalFormatting sqref="KS33">
    <cfRule type="cellIs" dxfId="6864" priority="8511" stopIfTrue="1" operator="equal">
      <formula>"NO MODIFICAR"</formula>
    </cfRule>
  </conditionalFormatting>
  <conditionalFormatting sqref="KS33">
    <cfRule type="expression" dxfId="6863" priority="8509" stopIfTrue="1">
      <formula>AND(ROW()=CELL("ROW"),COLUMN()=CELL("COL"))</formula>
    </cfRule>
  </conditionalFormatting>
  <conditionalFormatting sqref="KT18">
    <cfRule type="cellIs" dxfId="6862" priority="8508" stopIfTrue="1" operator="greaterThan">
      <formula>0</formula>
    </cfRule>
  </conditionalFormatting>
  <conditionalFormatting sqref="KT18:KV18">
    <cfRule type="expression" dxfId="6861" priority="8503" stopIfTrue="1">
      <formula>ROW()=CELL("ROW")</formula>
    </cfRule>
  </conditionalFormatting>
  <conditionalFormatting sqref="KV18">
    <cfRule type="cellIs" dxfId="6860" priority="8504" stopIfTrue="1" operator="equal">
      <formula>"NO VÁLIDA"</formula>
    </cfRule>
  </conditionalFormatting>
  <conditionalFormatting sqref="KU18">
    <cfRule type="cellIs" dxfId="6859" priority="8501" stopIfTrue="1" operator="greaterThan">
      <formula>0</formula>
    </cfRule>
  </conditionalFormatting>
  <conditionalFormatting sqref="KT18">
    <cfRule type="cellIs" dxfId="6858" priority="8507" operator="equal">
      <formula>0</formula>
    </cfRule>
  </conditionalFormatting>
  <conditionalFormatting sqref="KT18">
    <cfRule type="cellIs" dxfId="6857" priority="8506" stopIfTrue="1" operator="equal">
      <formula>"NO MODIFICAR"</formula>
    </cfRule>
  </conditionalFormatting>
  <conditionalFormatting sqref="KV18">
    <cfRule type="cellIs" dxfId="6856" priority="8505" stopIfTrue="1" operator="equal">
      <formula>"VÁLIDA"</formula>
    </cfRule>
  </conditionalFormatting>
  <conditionalFormatting sqref="KT18:KV18">
    <cfRule type="expression" dxfId="6855" priority="8502" stopIfTrue="1">
      <formula>AND(ROW()=CELL("ROW"),COLUMN()=CELL("COL"))</formula>
    </cfRule>
  </conditionalFormatting>
  <conditionalFormatting sqref="KT31:KV31">
    <cfRule type="expression" dxfId="6854" priority="8495" stopIfTrue="1">
      <formula>ROW()=CELL("ROW")</formula>
    </cfRule>
  </conditionalFormatting>
  <conditionalFormatting sqref="KT31:KV31">
    <cfRule type="expression" dxfId="6853" priority="8494" stopIfTrue="1">
      <formula>AND(ROW()=CELL("ROW"),COLUMN()=CELL("COL"))</formula>
    </cfRule>
  </conditionalFormatting>
  <conditionalFormatting sqref="KU39:KV39">
    <cfRule type="expression" dxfId="6852" priority="8493" stopIfTrue="1">
      <formula>ROW()=CELL("ROW")</formula>
    </cfRule>
  </conditionalFormatting>
  <conditionalFormatting sqref="KU39:KV39">
    <cfRule type="expression" dxfId="6851" priority="8492" stopIfTrue="1">
      <formula>AND(ROW()=CELL("ROW"),COLUMN()=CELL("COL"))</formula>
    </cfRule>
  </conditionalFormatting>
  <conditionalFormatting sqref="KY49:KZ49">
    <cfRule type="cellIs" dxfId="6850" priority="8488" stopIfTrue="1" operator="equal">
      <formula>"SE DEBE REQUERIR"</formula>
    </cfRule>
  </conditionalFormatting>
  <conditionalFormatting sqref="KX23:KX24 KY35 KW39:KW40">
    <cfRule type="cellIs" dxfId="6849" priority="8491" stopIfTrue="1" operator="greaterThan">
      <formula>0</formula>
    </cfRule>
  </conditionalFormatting>
  <conditionalFormatting sqref="KW41:KZ42 KW46:KZ49 KX22:KZ23 KX24:KY24 KW39:KW40 KW34:KZ38">
    <cfRule type="expression" dxfId="6848" priority="8484" stopIfTrue="1">
      <formula>ROW()=CELL("ROW")</formula>
    </cfRule>
  </conditionalFormatting>
  <conditionalFormatting sqref="KW35">
    <cfRule type="cellIs" dxfId="6847" priority="8487" stopIfTrue="1" operator="equal">
      <formula>"VALOR MAXIMO"</formula>
    </cfRule>
  </conditionalFormatting>
  <conditionalFormatting sqref="KZ42 KZ34:KZ36 KZ46:KZ49 KZ22:KZ23">
    <cfRule type="cellIs" dxfId="6846" priority="8485" stopIfTrue="1" operator="equal">
      <formula>"NO VÁLIDA"</formula>
    </cfRule>
  </conditionalFormatting>
  <conditionalFormatting sqref="KY36:KZ36 KY22:KY24">
    <cfRule type="cellIs" dxfId="6845" priority="8482" stopIfTrue="1" operator="greaterThan">
      <formula>0</formula>
    </cfRule>
  </conditionalFormatting>
  <conditionalFormatting sqref="KY35 KX23:KX24 KW39:KW40">
    <cfRule type="cellIs" dxfId="6844" priority="8490" operator="equal">
      <formula>0</formula>
    </cfRule>
  </conditionalFormatting>
  <conditionalFormatting sqref="KY49">
    <cfRule type="expression" dxfId="6843" priority="8481">
      <formula>ISNUMBER($K$49)</formula>
    </cfRule>
  </conditionalFormatting>
  <conditionalFormatting sqref="KW41:KX42 KX22:KX24 KW39:KW40 KW34:KX38">
    <cfRule type="cellIs" dxfId="6842" priority="8489" stopIfTrue="1" operator="equal">
      <formula>"NO MODIFICAR"</formula>
    </cfRule>
  </conditionalFormatting>
  <conditionalFormatting sqref="KZ34:KZ36 KZ42 KZ46:KZ49 KZ22:KZ23">
    <cfRule type="cellIs" dxfId="6841" priority="8486" stopIfTrue="1" operator="equal">
      <formula>"VÁLIDA"</formula>
    </cfRule>
  </conditionalFormatting>
  <conditionalFormatting sqref="KW41:KZ42 KX24:KY24 KW46:KZ59 KX22:KZ23 KW39:KW40 KW34:KZ38">
    <cfRule type="expression" dxfId="6840" priority="8483" stopIfTrue="1">
      <formula>AND(ROW()=CELL("ROW"),COLUMN()=CELL("COL"))</formula>
    </cfRule>
  </conditionalFormatting>
  <conditionalFormatting sqref="KX25:KX26">
    <cfRule type="cellIs" dxfId="6839" priority="8480" stopIfTrue="1" operator="greaterThan">
      <formula>0</formula>
    </cfRule>
  </conditionalFormatting>
  <conditionalFormatting sqref="KX25:KY26">
    <cfRule type="expression" dxfId="6838" priority="8477" stopIfTrue="1">
      <formula>ROW()=CELL("ROW")</formula>
    </cfRule>
  </conditionalFormatting>
  <conditionalFormatting sqref="KY25:KY26">
    <cfRule type="cellIs" dxfId="6837" priority="8475" stopIfTrue="1" operator="greaterThan">
      <formula>0</formula>
    </cfRule>
  </conditionalFormatting>
  <conditionalFormatting sqref="KX25:KX26">
    <cfRule type="cellIs" dxfId="6836" priority="8479" operator="equal">
      <formula>0</formula>
    </cfRule>
  </conditionalFormatting>
  <conditionalFormatting sqref="KX25:KX26">
    <cfRule type="cellIs" dxfId="6835" priority="8478" stopIfTrue="1" operator="equal">
      <formula>"NO MODIFICAR"</formula>
    </cfRule>
  </conditionalFormatting>
  <conditionalFormatting sqref="KX25:KY26">
    <cfRule type="expression" dxfId="6834" priority="8476" stopIfTrue="1">
      <formula>AND(ROW()=CELL("ROW"),COLUMN()=CELL("COL"))</formula>
    </cfRule>
  </conditionalFormatting>
  <conditionalFormatting sqref="KZ23">
    <cfRule type="cellIs" dxfId="6833" priority="8474" operator="equal">
      <formula>"DEBE DIGITAR SALARIO"</formula>
    </cfRule>
  </conditionalFormatting>
  <conditionalFormatting sqref="KZ24:KZ26">
    <cfRule type="expression" dxfId="6832" priority="8471" stopIfTrue="1">
      <formula>ROW()=CELL("ROW")</formula>
    </cfRule>
  </conditionalFormatting>
  <conditionalFormatting sqref="KZ24:KZ26">
    <cfRule type="cellIs" dxfId="6831" priority="8472" stopIfTrue="1" operator="equal">
      <formula>"NO VÁLIDA"</formula>
    </cfRule>
  </conditionalFormatting>
  <conditionalFormatting sqref="KZ24:KZ26">
    <cfRule type="cellIs" dxfId="6830" priority="8473" stopIfTrue="1" operator="equal">
      <formula>"VÁLIDA"</formula>
    </cfRule>
  </conditionalFormatting>
  <conditionalFormatting sqref="KZ24:KZ26">
    <cfRule type="expression" dxfId="6829" priority="8470" stopIfTrue="1">
      <formula>AND(ROW()=CELL("ROW"),COLUMN()=CELL("COL"))</formula>
    </cfRule>
  </conditionalFormatting>
  <conditionalFormatting sqref="KZ24:KZ26">
    <cfRule type="cellIs" dxfId="6828" priority="8469" operator="equal">
      <formula>"DEBE DIGITAR SALARIO"</formula>
    </cfRule>
  </conditionalFormatting>
  <conditionalFormatting sqref="KX21">
    <cfRule type="cellIs" dxfId="6827" priority="8468" stopIfTrue="1" operator="greaterThan">
      <formula>0</formula>
    </cfRule>
  </conditionalFormatting>
  <conditionalFormatting sqref="KX21:KZ21">
    <cfRule type="expression" dxfId="6826" priority="8463" stopIfTrue="1">
      <formula>ROW()=CELL("ROW")</formula>
    </cfRule>
  </conditionalFormatting>
  <conditionalFormatting sqref="KZ21">
    <cfRule type="cellIs" dxfId="6825" priority="8464" stopIfTrue="1" operator="equal">
      <formula>"NO VÁLIDA"</formula>
    </cfRule>
  </conditionalFormatting>
  <conditionalFormatting sqref="KY21">
    <cfRule type="cellIs" dxfId="6824" priority="8461" stopIfTrue="1" operator="greaterThan">
      <formula>0</formula>
    </cfRule>
  </conditionalFormatting>
  <conditionalFormatting sqref="KX21">
    <cfRule type="cellIs" dxfId="6823" priority="8467" operator="equal">
      <formula>0</formula>
    </cfRule>
  </conditionalFormatting>
  <conditionalFormatting sqref="KX21">
    <cfRule type="cellIs" dxfId="6822" priority="8466" stopIfTrue="1" operator="equal">
      <formula>"NO MODIFICAR"</formula>
    </cfRule>
  </conditionalFormatting>
  <conditionalFormatting sqref="KZ21">
    <cfRule type="cellIs" dxfId="6821" priority="8465" stopIfTrue="1" operator="equal">
      <formula>"VÁLIDA"</formula>
    </cfRule>
  </conditionalFormatting>
  <conditionalFormatting sqref="KX21:KZ21">
    <cfRule type="expression" dxfId="6820" priority="8462" stopIfTrue="1">
      <formula>AND(ROW()=CELL("ROW"),COLUMN()=CELL("COL"))</formula>
    </cfRule>
  </conditionalFormatting>
  <conditionalFormatting sqref="KY40:KZ40">
    <cfRule type="expression" dxfId="6819" priority="8458" stopIfTrue="1">
      <formula>ROW()=CELL("ROW")</formula>
    </cfRule>
  </conditionalFormatting>
  <conditionalFormatting sqref="KZ39:KZ40">
    <cfRule type="cellIs" dxfId="6818" priority="8459" stopIfTrue="1" operator="equal">
      <formula>"NO VÁLIDA"</formula>
    </cfRule>
  </conditionalFormatting>
  <conditionalFormatting sqref="KY39:KY40">
    <cfRule type="cellIs" dxfId="6817" priority="8456" stopIfTrue="1" operator="greaterThan">
      <formula>0</formula>
    </cfRule>
  </conditionalFormatting>
  <conditionalFormatting sqref="KZ39:KZ40">
    <cfRule type="cellIs" dxfId="6816" priority="8460" stopIfTrue="1" operator="equal">
      <formula>"VÁLIDA"</formula>
    </cfRule>
  </conditionalFormatting>
  <conditionalFormatting sqref="KY40:KZ40">
    <cfRule type="expression" dxfId="6815" priority="8457" stopIfTrue="1">
      <formula>AND(ROW()=CELL("ROW"),COLUMN()=CELL("COL"))</formula>
    </cfRule>
  </conditionalFormatting>
  <conditionalFormatting sqref="KX39:KX40">
    <cfRule type="expression" dxfId="6814" priority="8454" stopIfTrue="1">
      <formula>ROW()=CELL("ROW")</formula>
    </cfRule>
  </conditionalFormatting>
  <conditionalFormatting sqref="KX39:KX40">
    <cfRule type="cellIs" dxfId="6813" priority="8455" stopIfTrue="1" operator="equal">
      <formula>"NO MODIFICAR"</formula>
    </cfRule>
  </conditionalFormatting>
  <conditionalFormatting sqref="KX39:KX40">
    <cfRule type="expression" dxfId="6812" priority="8453" stopIfTrue="1">
      <formula>AND(ROW()=CELL("ROW"),COLUMN()=CELL("COL"))</formula>
    </cfRule>
  </conditionalFormatting>
  <conditionalFormatting sqref="KX28">
    <cfRule type="cellIs" dxfId="6811" priority="8452" stopIfTrue="1" operator="greaterThan">
      <formula>0</formula>
    </cfRule>
  </conditionalFormatting>
  <conditionalFormatting sqref="KX28:KY28">
    <cfRule type="expression" dxfId="6810" priority="8449" stopIfTrue="1">
      <formula>ROW()=CELL("ROW")</formula>
    </cfRule>
  </conditionalFormatting>
  <conditionalFormatting sqref="KY28">
    <cfRule type="cellIs" dxfId="6809" priority="8447" stopIfTrue="1" operator="greaterThan">
      <formula>0</formula>
    </cfRule>
  </conditionalFormatting>
  <conditionalFormatting sqref="KX28">
    <cfRule type="cellIs" dxfId="6808" priority="8451" operator="equal">
      <formula>0</formula>
    </cfRule>
  </conditionalFormatting>
  <conditionalFormatting sqref="KX28">
    <cfRule type="cellIs" dxfId="6807" priority="8450" stopIfTrue="1" operator="equal">
      <formula>"NO MODIFICAR"</formula>
    </cfRule>
  </conditionalFormatting>
  <conditionalFormatting sqref="KX28:KY28">
    <cfRule type="expression" dxfId="6806" priority="8448" stopIfTrue="1">
      <formula>AND(ROW()=CELL("ROW"),COLUMN()=CELL("COL"))</formula>
    </cfRule>
  </conditionalFormatting>
  <conditionalFormatting sqref="KZ28">
    <cfRule type="expression" dxfId="6805" priority="8444" stopIfTrue="1">
      <formula>ROW()=CELL("ROW")</formula>
    </cfRule>
  </conditionalFormatting>
  <conditionalFormatting sqref="KZ28">
    <cfRule type="cellIs" dxfId="6804" priority="8445" stopIfTrue="1" operator="equal">
      <formula>"NO VÁLIDA"</formula>
    </cfRule>
  </conditionalFormatting>
  <conditionalFormatting sqref="KZ28">
    <cfRule type="cellIs" dxfId="6803" priority="8446" stopIfTrue="1" operator="equal">
      <formula>"VÁLIDA"</formula>
    </cfRule>
  </conditionalFormatting>
  <conditionalFormatting sqref="KZ28">
    <cfRule type="expression" dxfId="6802" priority="8443" stopIfTrue="1">
      <formula>AND(ROW()=CELL("ROW"),COLUMN()=CELL("COL"))</formula>
    </cfRule>
  </conditionalFormatting>
  <conditionalFormatting sqref="KZ28">
    <cfRule type="cellIs" dxfId="6801" priority="8442" operator="equal">
      <formula>"DEBE DIGITAR SALARIO"</formula>
    </cfRule>
  </conditionalFormatting>
  <conditionalFormatting sqref="KX27">
    <cfRule type="cellIs" dxfId="6800" priority="8441" stopIfTrue="1" operator="greaterThan">
      <formula>0</formula>
    </cfRule>
  </conditionalFormatting>
  <conditionalFormatting sqref="KX27:KY27">
    <cfRule type="expression" dxfId="6799" priority="8438" stopIfTrue="1">
      <formula>ROW()=CELL("ROW")</formula>
    </cfRule>
  </conditionalFormatting>
  <conditionalFormatting sqref="KY27">
    <cfRule type="cellIs" dxfId="6798" priority="8436" stopIfTrue="1" operator="greaterThan">
      <formula>0</formula>
    </cfRule>
  </conditionalFormatting>
  <conditionalFormatting sqref="KX27">
    <cfRule type="cellIs" dxfId="6797" priority="8440" operator="equal">
      <formula>0</formula>
    </cfRule>
  </conditionalFormatting>
  <conditionalFormatting sqref="KX27">
    <cfRule type="cellIs" dxfId="6796" priority="8439" stopIfTrue="1" operator="equal">
      <formula>"NO MODIFICAR"</formula>
    </cfRule>
  </conditionalFormatting>
  <conditionalFormatting sqref="KX27:KY27">
    <cfRule type="expression" dxfId="6795" priority="8437" stopIfTrue="1">
      <formula>AND(ROW()=CELL("ROW"),COLUMN()=CELL("COL"))</formula>
    </cfRule>
  </conditionalFormatting>
  <conditionalFormatting sqref="KZ27">
    <cfRule type="expression" dxfId="6794" priority="8433" stopIfTrue="1">
      <formula>ROW()=CELL("ROW")</formula>
    </cfRule>
  </conditionalFormatting>
  <conditionalFormatting sqref="KZ27">
    <cfRule type="cellIs" dxfId="6793" priority="8434" stopIfTrue="1" operator="equal">
      <formula>"NO VÁLIDA"</formula>
    </cfRule>
  </conditionalFormatting>
  <conditionalFormatting sqref="KZ27">
    <cfRule type="cellIs" dxfId="6792" priority="8435" stopIfTrue="1" operator="equal">
      <formula>"VÁLIDA"</formula>
    </cfRule>
  </conditionalFormatting>
  <conditionalFormatting sqref="KZ27">
    <cfRule type="expression" dxfId="6791" priority="8432" stopIfTrue="1">
      <formula>AND(ROW()=CELL("ROW"),COLUMN()=CELL("COL"))</formula>
    </cfRule>
  </conditionalFormatting>
  <conditionalFormatting sqref="KZ27">
    <cfRule type="cellIs" dxfId="6790" priority="8431" operator="equal">
      <formula>"DEBE DIGITAR SALARIO"</formula>
    </cfRule>
  </conditionalFormatting>
  <conditionalFormatting sqref="KX31">
    <cfRule type="cellIs" dxfId="6789" priority="8430" stopIfTrue="1" operator="greaterThan">
      <formula>0</formula>
    </cfRule>
  </conditionalFormatting>
  <conditionalFormatting sqref="KZ31">
    <cfRule type="cellIs" dxfId="6788" priority="8426" stopIfTrue="1" operator="equal">
      <formula>"NO VÁLIDA"</formula>
    </cfRule>
  </conditionalFormatting>
  <conditionalFormatting sqref="KY31">
    <cfRule type="cellIs" dxfId="6787" priority="8423" stopIfTrue="1" operator="greaterThan">
      <formula>0</formula>
    </cfRule>
  </conditionalFormatting>
  <conditionalFormatting sqref="KX31">
    <cfRule type="cellIs" dxfId="6786" priority="8429" operator="equal">
      <formula>0</formula>
    </cfRule>
  </conditionalFormatting>
  <conditionalFormatting sqref="KX31">
    <cfRule type="cellIs" dxfId="6785" priority="8428" stopIfTrue="1" operator="equal">
      <formula>"NO MODIFICAR"</formula>
    </cfRule>
  </conditionalFormatting>
  <conditionalFormatting sqref="KZ31">
    <cfRule type="cellIs" dxfId="6784" priority="8427" stopIfTrue="1" operator="equal">
      <formula>"VÁLIDA"</formula>
    </cfRule>
  </conditionalFormatting>
  <conditionalFormatting sqref="KX33">
    <cfRule type="cellIs" dxfId="6783" priority="8422" stopIfTrue="1" operator="greaterThan">
      <formula>0</formula>
    </cfRule>
  </conditionalFormatting>
  <conditionalFormatting sqref="KX33:KZ33">
    <cfRule type="expression" dxfId="6782" priority="8417" stopIfTrue="1">
      <formula>ROW()=CELL("ROW")</formula>
    </cfRule>
  </conditionalFormatting>
  <conditionalFormatting sqref="KZ33">
    <cfRule type="cellIs" dxfId="6781" priority="8418" stopIfTrue="1" operator="equal">
      <formula>"NO VÁLIDA"</formula>
    </cfRule>
  </conditionalFormatting>
  <conditionalFormatting sqref="KY33">
    <cfRule type="cellIs" dxfId="6780" priority="8415" stopIfTrue="1" operator="greaterThan">
      <formula>0</formula>
    </cfRule>
  </conditionalFormatting>
  <conditionalFormatting sqref="KX33">
    <cfRule type="cellIs" dxfId="6779" priority="8421" operator="equal">
      <formula>0</formula>
    </cfRule>
  </conditionalFormatting>
  <conditionalFormatting sqref="KX33">
    <cfRule type="cellIs" dxfId="6778" priority="8420" stopIfTrue="1" operator="equal">
      <formula>"NO MODIFICAR"</formula>
    </cfRule>
  </conditionalFormatting>
  <conditionalFormatting sqref="KZ33">
    <cfRule type="cellIs" dxfId="6777" priority="8419" stopIfTrue="1" operator="equal">
      <formula>"VÁLIDA"</formula>
    </cfRule>
  </conditionalFormatting>
  <conditionalFormatting sqref="KX33:KZ33">
    <cfRule type="expression" dxfId="6776" priority="8416" stopIfTrue="1">
      <formula>AND(ROW()=CELL("ROW"),COLUMN()=CELL("COL"))</formula>
    </cfRule>
  </conditionalFormatting>
  <conditionalFormatting sqref="KW45:KZ45">
    <cfRule type="expression" dxfId="6775" priority="8413" stopIfTrue="1">
      <formula>ROW()=CELL("ROW")</formula>
    </cfRule>
  </conditionalFormatting>
  <conditionalFormatting sqref="KW45:KX45">
    <cfRule type="cellIs" dxfId="6774" priority="8414" stopIfTrue="1" operator="equal">
      <formula>"NO MODIFICAR"</formula>
    </cfRule>
  </conditionalFormatting>
  <conditionalFormatting sqref="KW45:KZ45">
    <cfRule type="expression" dxfId="6773" priority="8412" stopIfTrue="1">
      <formula>AND(ROW()=CELL("ROW"),COLUMN()=CELL("COL"))</formula>
    </cfRule>
  </conditionalFormatting>
  <conditionalFormatting sqref="KX43:KZ44">
    <cfRule type="expression" dxfId="6772" priority="8408" stopIfTrue="1">
      <formula>ROW()=CELL("ROW")</formula>
    </cfRule>
  </conditionalFormatting>
  <conditionalFormatting sqref="KZ43:KZ44">
    <cfRule type="cellIs" dxfId="6771" priority="8409" stopIfTrue="1" operator="equal">
      <formula>"NO VÁLIDA"</formula>
    </cfRule>
  </conditionalFormatting>
  <conditionalFormatting sqref="KY43:KY44">
    <cfRule type="cellIs" dxfId="6770" priority="8406" stopIfTrue="1" operator="greaterThan">
      <formula>0</formula>
    </cfRule>
  </conditionalFormatting>
  <conditionalFormatting sqref="KX43:KX44">
    <cfRule type="cellIs" dxfId="6769" priority="8411" stopIfTrue="1" operator="equal">
      <formula>"NO MODIFICAR"</formula>
    </cfRule>
  </conditionalFormatting>
  <conditionalFormatting sqref="KZ43:KZ44">
    <cfRule type="cellIs" dxfId="6768" priority="8410" stopIfTrue="1" operator="equal">
      <formula>"VÁLIDA"</formula>
    </cfRule>
  </conditionalFormatting>
  <conditionalFormatting sqref="KX43:KZ44">
    <cfRule type="expression" dxfId="6767" priority="8407" stopIfTrue="1">
      <formula>AND(ROW()=CELL("ROW"),COLUMN()=CELL("COL"))</formula>
    </cfRule>
  </conditionalFormatting>
  <conditionalFormatting sqref="KX17 KX20">
    <cfRule type="cellIs" dxfId="6766" priority="8405" stopIfTrue="1" operator="greaterThan">
      <formula>0</formula>
    </cfRule>
  </conditionalFormatting>
  <conditionalFormatting sqref="KX20:KZ20 KX17:KZ17">
    <cfRule type="expression" dxfId="6765" priority="8400" stopIfTrue="1">
      <formula>ROW()=CELL("ROW")</formula>
    </cfRule>
  </conditionalFormatting>
  <conditionalFormatting sqref="KZ17 KZ20">
    <cfRule type="cellIs" dxfId="6764" priority="8401" stopIfTrue="1" operator="equal">
      <formula>"NO VÁLIDA"</formula>
    </cfRule>
  </conditionalFormatting>
  <conditionalFormatting sqref="KY17 KY20">
    <cfRule type="cellIs" dxfId="6763" priority="8398" stopIfTrue="1" operator="greaterThan">
      <formula>0</formula>
    </cfRule>
  </conditionalFormatting>
  <conditionalFormatting sqref="KX17 KX20">
    <cfRule type="cellIs" dxfId="6762" priority="8404" operator="equal">
      <formula>0</formula>
    </cfRule>
  </conditionalFormatting>
  <conditionalFormatting sqref="KX17 KX20">
    <cfRule type="cellIs" dxfId="6761" priority="8403" stopIfTrue="1" operator="equal">
      <formula>"NO MODIFICAR"</formula>
    </cfRule>
  </conditionalFormatting>
  <conditionalFormatting sqref="KZ17 KZ20">
    <cfRule type="cellIs" dxfId="6760" priority="8402" stopIfTrue="1" operator="equal">
      <formula>"VÁLIDA"</formula>
    </cfRule>
  </conditionalFormatting>
  <conditionalFormatting sqref="KX17:KZ17 KX20:KZ20">
    <cfRule type="expression" dxfId="6759" priority="8399" stopIfTrue="1">
      <formula>AND(ROW()=CELL("ROW"),COLUMN()=CELL("COL"))</formula>
    </cfRule>
  </conditionalFormatting>
  <conditionalFormatting sqref="KX16">
    <cfRule type="cellIs" dxfId="6758" priority="8397" stopIfTrue="1" operator="greaterThan">
      <formula>0</formula>
    </cfRule>
  </conditionalFormatting>
  <conditionalFormatting sqref="KX16:KZ16">
    <cfRule type="expression" dxfId="6757" priority="8392" stopIfTrue="1">
      <formula>ROW()=CELL("ROW")</formula>
    </cfRule>
  </conditionalFormatting>
  <conditionalFormatting sqref="KZ16">
    <cfRule type="cellIs" dxfId="6756" priority="8393" stopIfTrue="1" operator="equal">
      <formula>"NO VÁLIDA"</formula>
    </cfRule>
  </conditionalFormatting>
  <conditionalFormatting sqref="KY16">
    <cfRule type="cellIs" dxfId="6755" priority="8390" stopIfTrue="1" operator="greaterThan">
      <formula>0</formula>
    </cfRule>
  </conditionalFormatting>
  <conditionalFormatting sqref="KX16">
    <cfRule type="cellIs" dxfId="6754" priority="8396" operator="equal">
      <formula>0</formula>
    </cfRule>
  </conditionalFormatting>
  <conditionalFormatting sqref="KX16">
    <cfRule type="cellIs" dxfId="6753" priority="8395" stopIfTrue="1" operator="equal">
      <formula>"NO MODIFICAR"</formula>
    </cfRule>
  </conditionalFormatting>
  <conditionalFormatting sqref="KZ16">
    <cfRule type="cellIs" dxfId="6752" priority="8394" stopIfTrue="1" operator="equal">
      <formula>"VÁLIDA"</formula>
    </cfRule>
  </conditionalFormatting>
  <conditionalFormatting sqref="KX16:KZ16">
    <cfRule type="expression" dxfId="6751" priority="8391" stopIfTrue="1">
      <formula>AND(ROW()=CELL("ROW"),COLUMN()=CELL("COL"))</formula>
    </cfRule>
  </conditionalFormatting>
  <conditionalFormatting sqref="KX19">
    <cfRule type="cellIs" dxfId="6750" priority="8389" stopIfTrue="1" operator="greaterThan">
      <formula>0</formula>
    </cfRule>
  </conditionalFormatting>
  <conditionalFormatting sqref="KX19:KZ19">
    <cfRule type="expression" dxfId="6749" priority="8384" stopIfTrue="1">
      <formula>ROW()=CELL("ROW")</formula>
    </cfRule>
  </conditionalFormatting>
  <conditionalFormatting sqref="KZ19">
    <cfRule type="cellIs" dxfId="6748" priority="8385" stopIfTrue="1" operator="equal">
      <formula>"NO VÁLIDA"</formula>
    </cfRule>
  </conditionalFormatting>
  <conditionalFormatting sqref="KY19">
    <cfRule type="cellIs" dxfId="6747" priority="8382" stopIfTrue="1" operator="greaterThan">
      <formula>0</formula>
    </cfRule>
  </conditionalFormatting>
  <conditionalFormatting sqref="KX19">
    <cfRule type="cellIs" dxfId="6746" priority="8388" operator="equal">
      <formula>0</formula>
    </cfRule>
  </conditionalFormatting>
  <conditionalFormatting sqref="KX19">
    <cfRule type="cellIs" dxfId="6745" priority="8387" stopIfTrue="1" operator="equal">
      <formula>"NO MODIFICAR"</formula>
    </cfRule>
  </conditionalFormatting>
  <conditionalFormatting sqref="KZ19">
    <cfRule type="cellIs" dxfId="6744" priority="8386" stopIfTrue="1" operator="equal">
      <formula>"VÁLIDA"</formula>
    </cfRule>
  </conditionalFormatting>
  <conditionalFormatting sqref="KX19:KZ19">
    <cfRule type="expression" dxfId="6743" priority="8383" stopIfTrue="1">
      <formula>AND(ROW()=CELL("ROW"),COLUMN()=CELL("COL"))</formula>
    </cfRule>
  </conditionalFormatting>
  <conditionalFormatting sqref="KX30">
    <cfRule type="cellIs" dxfId="6742" priority="8377" stopIfTrue="1" operator="greaterThan">
      <formula>0</formula>
    </cfRule>
  </conditionalFormatting>
  <conditionalFormatting sqref="KX30:KZ30">
    <cfRule type="expression" dxfId="6741" priority="8372" stopIfTrue="1">
      <formula>ROW()=CELL("ROW")</formula>
    </cfRule>
  </conditionalFormatting>
  <conditionalFormatting sqref="KZ30">
    <cfRule type="cellIs" dxfId="6740" priority="8373" stopIfTrue="1" operator="equal">
      <formula>"NO VÁLIDA"</formula>
    </cfRule>
  </conditionalFormatting>
  <conditionalFormatting sqref="KY30">
    <cfRule type="cellIs" dxfId="6739" priority="8370" stopIfTrue="1" operator="greaterThan">
      <formula>0</formula>
    </cfRule>
  </conditionalFormatting>
  <conditionalFormatting sqref="KX30">
    <cfRule type="cellIs" dxfId="6738" priority="8376" operator="equal">
      <formula>0</formula>
    </cfRule>
  </conditionalFormatting>
  <conditionalFormatting sqref="KX30">
    <cfRule type="cellIs" dxfId="6737" priority="8375" stopIfTrue="1" operator="equal">
      <formula>"NO MODIFICAR"</formula>
    </cfRule>
  </conditionalFormatting>
  <conditionalFormatting sqref="KZ30">
    <cfRule type="cellIs" dxfId="6736" priority="8374" stopIfTrue="1" operator="equal">
      <formula>"VÁLIDA"</formula>
    </cfRule>
  </conditionalFormatting>
  <conditionalFormatting sqref="KX30:KZ30">
    <cfRule type="expression" dxfId="6735" priority="8371" stopIfTrue="1">
      <formula>AND(ROW()=CELL("ROW"),COLUMN()=CELL("COL"))</formula>
    </cfRule>
  </conditionalFormatting>
  <conditionalFormatting sqref="KW43:KW44">
    <cfRule type="cellIs" dxfId="6734" priority="8369" stopIfTrue="1" operator="greaterThan">
      <formula>0</formula>
    </cfRule>
  </conditionalFormatting>
  <conditionalFormatting sqref="KW43:KW44">
    <cfRule type="expression" dxfId="6733" priority="8366" stopIfTrue="1">
      <formula>ROW()=CELL("ROW")</formula>
    </cfRule>
  </conditionalFormatting>
  <conditionalFormatting sqref="KW43:KW44">
    <cfRule type="cellIs" dxfId="6732" priority="8368" operator="equal">
      <formula>0</formula>
    </cfRule>
  </conditionalFormatting>
  <conditionalFormatting sqref="KW43:KW44">
    <cfRule type="cellIs" dxfId="6731" priority="8367" stopIfTrue="1" operator="equal">
      <formula>"NO MODIFICAR"</formula>
    </cfRule>
  </conditionalFormatting>
  <conditionalFormatting sqref="KW43:KW44">
    <cfRule type="expression" dxfId="6730" priority="8365" stopIfTrue="1">
      <formula>AND(ROW()=CELL("ROW"),COLUMN()=CELL("COL"))</formula>
    </cfRule>
  </conditionalFormatting>
  <conditionalFormatting sqref="KW30:KW31">
    <cfRule type="cellIs" dxfId="6729" priority="8359" stopIfTrue="1" operator="greaterThan">
      <formula>0</formula>
    </cfRule>
  </conditionalFormatting>
  <conditionalFormatting sqref="KW30:KW31">
    <cfRule type="expression" dxfId="6728" priority="8356" stopIfTrue="1">
      <formula>ROW()=CELL("ROW")</formula>
    </cfRule>
  </conditionalFormatting>
  <conditionalFormatting sqref="KW30:KW31">
    <cfRule type="cellIs" dxfId="6727" priority="8358" operator="equal">
      <formula>0</formula>
    </cfRule>
  </conditionalFormatting>
  <conditionalFormatting sqref="KW30:KW31">
    <cfRule type="cellIs" dxfId="6726" priority="8357" stopIfTrue="1" operator="equal">
      <formula>"NO MODIFICAR"</formula>
    </cfRule>
  </conditionalFormatting>
  <conditionalFormatting sqref="KW30:KW31">
    <cfRule type="expression" dxfId="6725" priority="8355" stopIfTrue="1">
      <formula>AND(ROW()=CELL("ROW"),COLUMN()=CELL("COL"))</formula>
    </cfRule>
  </conditionalFormatting>
  <conditionalFormatting sqref="KW33">
    <cfRule type="cellIs" dxfId="6724" priority="8354" stopIfTrue="1" operator="greaterThan">
      <formula>0</formula>
    </cfRule>
  </conditionalFormatting>
  <conditionalFormatting sqref="KW33">
    <cfRule type="expression" dxfId="6723" priority="8351" stopIfTrue="1">
      <formula>ROW()=CELL("ROW")</formula>
    </cfRule>
  </conditionalFormatting>
  <conditionalFormatting sqref="KW33">
    <cfRule type="cellIs" dxfId="6722" priority="8353" operator="equal">
      <formula>0</formula>
    </cfRule>
  </conditionalFormatting>
  <conditionalFormatting sqref="KW33">
    <cfRule type="cellIs" dxfId="6721" priority="8352" stopIfTrue="1" operator="equal">
      <formula>"NO MODIFICAR"</formula>
    </cfRule>
  </conditionalFormatting>
  <conditionalFormatting sqref="KW33">
    <cfRule type="expression" dxfId="6720" priority="8350" stopIfTrue="1">
      <formula>AND(ROW()=CELL("ROW"),COLUMN()=CELL("COL"))</formula>
    </cfRule>
  </conditionalFormatting>
  <conditionalFormatting sqref="KX18">
    <cfRule type="cellIs" dxfId="6719" priority="8349" stopIfTrue="1" operator="greaterThan">
      <formula>0</formula>
    </cfRule>
  </conditionalFormatting>
  <conditionalFormatting sqref="KX18:KZ18">
    <cfRule type="expression" dxfId="6718" priority="8344" stopIfTrue="1">
      <formula>ROW()=CELL("ROW")</formula>
    </cfRule>
  </conditionalFormatting>
  <conditionalFormatting sqref="KZ18">
    <cfRule type="cellIs" dxfId="6717" priority="8345" stopIfTrue="1" operator="equal">
      <formula>"NO VÁLIDA"</formula>
    </cfRule>
  </conditionalFormatting>
  <conditionalFormatting sqref="KY18">
    <cfRule type="cellIs" dxfId="6716" priority="8342" stopIfTrue="1" operator="greaterThan">
      <formula>0</formula>
    </cfRule>
  </conditionalFormatting>
  <conditionalFormatting sqref="KX18">
    <cfRule type="cellIs" dxfId="6715" priority="8348" operator="equal">
      <formula>0</formula>
    </cfRule>
  </conditionalFormatting>
  <conditionalFormatting sqref="KX18">
    <cfRule type="cellIs" dxfId="6714" priority="8347" stopIfTrue="1" operator="equal">
      <formula>"NO MODIFICAR"</formula>
    </cfRule>
  </conditionalFormatting>
  <conditionalFormatting sqref="KZ18">
    <cfRule type="cellIs" dxfId="6713" priority="8346" stopIfTrue="1" operator="equal">
      <formula>"VÁLIDA"</formula>
    </cfRule>
  </conditionalFormatting>
  <conditionalFormatting sqref="KX18:KZ18">
    <cfRule type="expression" dxfId="6712" priority="8343" stopIfTrue="1">
      <formula>AND(ROW()=CELL("ROW"),COLUMN()=CELL("COL"))</formula>
    </cfRule>
  </conditionalFormatting>
  <conditionalFormatting sqref="KX31:KZ31">
    <cfRule type="expression" dxfId="6711" priority="8336" stopIfTrue="1">
      <formula>ROW()=CELL("ROW")</formula>
    </cfRule>
  </conditionalFormatting>
  <conditionalFormatting sqref="KX31:KZ31">
    <cfRule type="expression" dxfId="6710" priority="8335" stopIfTrue="1">
      <formula>AND(ROW()=CELL("ROW"),COLUMN()=CELL("COL"))</formula>
    </cfRule>
  </conditionalFormatting>
  <conditionalFormatting sqref="KY39:KZ39">
    <cfRule type="expression" dxfId="6709" priority="8334" stopIfTrue="1">
      <formula>ROW()=CELL("ROW")</formula>
    </cfRule>
  </conditionalFormatting>
  <conditionalFormatting sqref="KY39:KZ39">
    <cfRule type="expression" dxfId="6708" priority="8333" stopIfTrue="1">
      <formula>AND(ROW()=CELL("ROW"),COLUMN()=CELL("COL"))</formula>
    </cfRule>
  </conditionalFormatting>
  <conditionalFormatting sqref="LC49:LD49">
    <cfRule type="cellIs" dxfId="6707" priority="8329" stopIfTrue="1" operator="equal">
      <formula>"SE DEBE REQUERIR"</formula>
    </cfRule>
  </conditionalFormatting>
  <conditionalFormatting sqref="LB23:LB24 LC35 LA39:LA40">
    <cfRule type="cellIs" dxfId="6706" priority="8332" stopIfTrue="1" operator="greaterThan">
      <formula>0</formula>
    </cfRule>
  </conditionalFormatting>
  <conditionalFormatting sqref="LA41:LD42 LA46:LD49 LB22:LD23 LB24:LC24 LA39:LA40 LA34:LD38">
    <cfRule type="expression" dxfId="6705" priority="8325" stopIfTrue="1">
      <formula>ROW()=CELL("ROW")</formula>
    </cfRule>
  </conditionalFormatting>
  <conditionalFormatting sqref="LA35">
    <cfRule type="cellIs" dxfId="6704" priority="8328" stopIfTrue="1" operator="equal">
      <formula>"VALOR MAXIMO"</formula>
    </cfRule>
  </conditionalFormatting>
  <conditionalFormatting sqref="LD42 LD34:LD36 LD46:LD49 LD22:LD23">
    <cfRule type="cellIs" dxfId="6703" priority="8326" stopIfTrue="1" operator="equal">
      <formula>"NO VÁLIDA"</formula>
    </cfRule>
  </conditionalFormatting>
  <conditionalFormatting sqref="LC36:LD36 LC22:LC24">
    <cfRule type="cellIs" dxfId="6702" priority="8323" stopIfTrue="1" operator="greaterThan">
      <formula>0</formula>
    </cfRule>
  </conditionalFormatting>
  <conditionalFormatting sqref="LC35 LB23:LB24 LA39:LA40">
    <cfRule type="cellIs" dxfId="6701" priority="8331" operator="equal">
      <formula>0</formula>
    </cfRule>
  </conditionalFormatting>
  <conditionalFormatting sqref="LC49">
    <cfRule type="expression" dxfId="6700" priority="8322">
      <formula>ISNUMBER($K$49)</formula>
    </cfRule>
  </conditionalFormatting>
  <conditionalFormatting sqref="LA41:LB42 LB22:LB24 LA39:LA40 LA34:LB38">
    <cfRule type="cellIs" dxfId="6699" priority="8330" stopIfTrue="1" operator="equal">
      <formula>"NO MODIFICAR"</formula>
    </cfRule>
  </conditionalFormatting>
  <conditionalFormatting sqref="LD34:LD36 LD42 LD46:LD49 LD22:LD23">
    <cfRule type="cellIs" dxfId="6698" priority="8327" stopIfTrue="1" operator="equal">
      <formula>"VÁLIDA"</formula>
    </cfRule>
  </conditionalFormatting>
  <conditionalFormatting sqref="LA41:LD42 LB24:LC24 LA46:LD59 LB22:LD23 LA39:LA40 LA34:LD38">
    <cfRule type="expression" dxfId="6697" priority="8324" stopIfTrue="1">
      <formula>AND(ROW()=CELL("ROW"),COLUMN()=CELL("COL"))</formula>
    </cfRule>
  </conditionalFormatting>
  <conditionalFormatting sqref="LB25:LB26">
    <cfRule type="cellIs" dxfId="6696" priority="8321" stopIfTrue="1" operator="greaterThan">
      <formula>0</formula>
    </cfRule>
  </conditionalFormatting>
  <conditionalFormatting sqref="LB25:LC26">
    <cfRule type="expression" dxfId="6695" priority="8318" stopIfTrue="1">
      <formula>ROW()=CELL("ROW")</formula>
    </cfRule>
  </conditionalFormatting>
  <conditionalFormatting sqref="LC25:LC26">
    <cfRule type="cellIs" dxfId="6694" priority="8316" stopIfTrue="1" operator="greaterThan">
      <formula>0</formula>
    </cfRule>
  </conditionalFormatting>
  <conditionalFormatting sqref="LB25:LB26">
    <cfRule type="cellIs" dxfId="6693" priority="8320" operator="equal">
      <formula>0</formula>
    </cfRule>
  </conditionalFormatting>
  <conditionalFormatting sqref="LB25:LB26">
    <cfRule type="cellIs" dxfId="6692" priority="8319" stopIfTrue="1" operator="equal">
      <formula>"NO MODIFICAR"</formula>
    </cfRule>
  </conditionalFormatting>
  <conditionalFormatting sqref="LB25:LC26">
    <cfRule type="expression" dxfId="6691" priority="8317" stopIfTrue="1">
      <formula>AND(ROW()=CELL("ROW"),COLUMN()=CELL("COL"))</formula>
    </cfRule>
  </conditionalFormatting>
  <conditionalFormatting sqref="LD23">
    <cfRule type="cellIs" dxfId="6690" priority="8315" operator="equal">
      <formula>"DEBE DIGITAR SALARIO"</formula>
    </cfRule>
  </conditionalFormatting>
  <conditionalFormatting sqref="LD24:LD26">
    <cfRule type="expression" dxfId="6689" priority="8312" stopIfTrue="1">
      <formula>ROW()=CELL("ROW")</formula>
    </cfRule>
  </conditionalFormatting>
  <conditionalFormatting sqref="LD24:LD26">
    <cfRule type="cellIs" dxfId="6688" priority="8313" stopIfTrue="1" operator="equal">
      <formula>"NO VÁLIDA"</formula>
    </cfRule>
  </conditionalFormatting>
  <conditionalFormatting sqref="LD24:LD26">
    <cfRule type="cellIs" dxfId="6687" priority="8314" stopIfTrue="1" operator="equal">
      <formula>"VÁLIDA"</formula>
    </cfRule>
  </conditionalFormatting>
  <conditionalFormatting sqref="LD24:LD26">
    <cfRule type="expression" dxfId="6686" priority="8311" stopIfTrue="1">
      <formula>AND(ROW()=CELL("ROW"),COLUMN()=CELL("COL"))</formula>
    </cfRule>
  </conditionalFormatting>
  <conditionalFormatting sqref="LD24:LD26">
    <cfRule type="cellIs" dxfId="6685" priority="8310" operator="equal">
      <formula>"DEBE DIGITAR SALARIO"</formula>
    </cfRule>
  </conditionalFormatting>
  <conditionalFormatting sqref="LB21">
    <cfRule type="cellIs" dxfId="6684" priority="8309" stopIfTrue="1" operator="greaterThan">
      <formula>0</formula>
    </cfRule>
  </conditionalFormatting>
  <conditionalFormatting sqref="LB21:LD21">
    <cfRule type="expression" dxfId="6683" priority="8304" stopIfTrue="1">
      <formula>ROW()=CELL("ROW")</formula>
    </cfRule>
  </conditionalFormatting>
  <conditionalFormatting sqref="LD21">
    <cfRule type="cellIs" dxfId="6682" priority="8305" stopIfTrue="1" operator="equal">
      <formula>"NO VÁLIDA"</formula>
    </cfRule>
  </conditionalFormatting>
  <conditionalFormatting sqref="LC21">
    <cfRule type="cellIs" dxfId="6681" priority="8302" stopIfTrue="1" operator="greaterThan">
      <formula>0</formula>
    </cfRule>
  </conditionalFormatting>
  <conditionalFormatting sqref="LB21">
    <cfRule type="cellIs" dxfId="6680" priority="8308" operator="equal">
      <formula>0</formula>
    </cfRule>
  </conditionalFormatting>
  <conditionalFormatting sqref="LB21">
    <cfRule type="cellIs" dxfId="6679" priority="8307" stopIfTrue="1" operator="equal">
      <formula>"NO MODIFICAR"</formula>
    </cfRule>
  </conditionalFormatting>
  <conditionalFormatting sqref="LD21">
    <cfRule type="cellIs" dxfId="6678" priority="8306" stopIfTrue="1" operator="equal">
      <formula>"VÁLIDA"</formula>
    </cfRule>
  </conditionalFormatting>
  <conditionalFormatting sqref="LB21:LD21">
    <cfRule type="expression" dxfId="6677" priority="8303" stopIfTrue="1">
      <formula>AND(ROW()=CELL("ROW"),COLUMN()=CELL("COL"))</formula>
    </cfRule>
  </conditionalFormatting>
  <conditionalFormatting sqref="LC40:LD40">
    <cfRule type="expression" dxfId="6676" priority="8299" stopIfTrue="1">
      <formula>ROW()=CELL("ROW")</formula>
    </cfRule>
  </conditionalFormatting>
  <conditionalFormatting sqref="LD39:LD40">
    <cfRule type="cellIs" dxfId="6675" priority="8300" stopIfTrue="1" operator="equal">
      <formula>"NO VÁLIDA"</formula>
    </cfRule>
  </conditionalFormatting>
  <conditionalFormatting sqref="LC39:LC40">
    <cfRule type="cellIs" dxfId="6674" priority="8297" stopIfTrue="1" operator="greaterThan">
      <formula>0</formula>
    </cfRule>
  </conditionalFormatting>
  <conditionalFormatting sqref="LD39:LD40">
    <cfRule type="cellIs" dxfId="6673" priority="8301" stopIfTrue="1" operator="equal">
      <formula>"VÁLIDA"</formula>
    </cfRule>
  </conditionalFormatting>
  <conditionalFormatting sqref="LC40:LD40">
    <cfRule type="expression" dxfId="6672" priority="8298" stopIfTrue="1">
      <formula>AND(ROW()=CELL("ROW"),COLUMN()=CELL("COL"))</formula>
    </cfRule>
  </conditionalFormatting>
  <conditionalFormatting sqref="LB39:LB40">
    <cfRule type="expression" dxfId="6671" priority="8295" stopIfTrue="1">
      <formula>ROW()=CELL("ROW")</formula>
    </cfRule>
  </conditionalFormatting>
  <conditionalFormatting sqref="LB39:LB40">
    <cfRule type="cellIs" dxfId="6670" priority="8296" stopIfTrue="1" operator="equal">
      <formula>"NO MODIFICAR"</formula>
    </cfRule>
  </conditionalFormatting>
  <conditionalFormatting sqref="LB39:LB40">
    <cfRule type="expression" dxfId="6669" priority="8294" stopIfTrue="1">
      <formula>AND(ROW()=CELL("ROW"),COLUMN()=CELL("COL"))</formula>
    </cfRule>
  </conditionalFormatting>
  <conditionalFormatting sqref="LB28">
    <cfRule type="cellIs" dxfId="6668" priority="8293" stopIfTrue="1" operator="greaterThan">
      <formula>0</formula>
    </cfRule>
  </conditionalFormatting>
  <conditionalFormatting sqref="LB28:LC28">
    <cfRule type="expression" dxfId="6667" priority="8290" stopIfTrue="1">
      <formula>ROW()=CELL("ROW")</formula>
    </cfRule>
  </conditionalFormatting>
  <conditionalFormatting sqref="LC28">
    <cfRule type="cellIs" dxfId="6666" priority="8288" stopIfTrue="1" operator="greaterThan">
      <formula>0</formula>
    </cfRule>
  </conditionalFormatting>
  <conditionalFormatting sqref="LB28">
    <cfRule type="cellIs" dxfId="6665" priority="8292" operator="equal">
      <formula>0</formula>
    </cfRule>
  </conditionalFormatting>
  <conditionalFormatting sqref="LB28">
    <cfRule type="cellIs" dxfId="6664" priority="8291" stopIfTrue="1" operator="equal">
      <formula>"NO MODIFICAR"</formula>
    </cfRule>
  </conditionalFormatting>
  <conditionalFormatting sqref="LB28:LC28">
    <cfRule type="expression" dxfId="6663" priority="8289" stopIfTrue="1">
      <formula>AND(ROW()=CELL("ROW"),COLUMN()=CELL("COL"))</formula>
    </cfRule>
  </conditionalFormatting>
  <conditionalFormatting sqref="LD28">
    <cfRule type="expression" dxfId="6662" priority="8285" stopIfTrue="1">
      <formula>ROW()=CELL("ROW")</formula>
    </cfRule>
  </conditionalFormatting>
  <conditionalFormatting sqref="LD28">
    <cfRule type="cellIs" dxfId="6661" priority="8286" stopIfTrue="1" operator="equal">
      <formula>"NO VÁLIDA"</formula>
    </cfRule>
  </conditionalFormatting>
  <conditionalFormatting sqref="LD28">
    <cfRule type="cellIs" dxfId="6660" priority="8287" stopIfTrue="1" operator="equal">
      <formula>"VÁLIDA"</formula>
    </cfRule>
  </conditionalFormatting>
  <conditionalFormatting sqref="LD28">
    <cfRule type="expression" dxfId="6659" priority="8284" stopIfTrue="1">
      <formula>AND(ROW()=CELL("ROW"),COLUMN()=CELL("COL"))</formula>
    </cfRule>
  </conditionalFormatting>
  <conditionalFormatting sqref="LD28">
    <cfRule type="cellIs" dxfId="6658" priority="8283" operator="equal">
      <formula>"DEBE DIGITAR SALARIO"</formula>
    </cfRule>
  </conditionalFormatting>
  <conditionalFormatting sqref="LB27">
    <cfRule type="cellIs" dxfId="6657" priority="8282" stopIfTrue="1" operator="greaterThan">
      <formula>0</formula>
    </cfRule>
  </conditionalFormatting>
  <conditionalFormatting sqref="LB27:LC27">
    <cfRule type="expression" dxfId="6656" priority="8279" stopIfTrue="1">
      <formula>ROW()=CELL("ROW")</formula>
    </cfRule>
  </conditionalFormatting>
  <conditionalFormatting sqref="LC27">
    <cfRule type="cellIs" dxfId="6655" priority="8277" stopIfTrue="1" operator="greaterThan">
      <formula>0</formula>
    </cfRule>
  </conditionalFormatting>
  <conditionalFormatting sqref="LB27">
    <cfRule type="cellIs" dxfId="6654" priority="8281" operator="equal">
      <formula>0</formula>
    </cfRule>
  </conditionalFormatting>
  <conditionalFormatting sqref="LB27">
    <cfRule type="cellIs" dxfId="6653" priority="8280" stopIfTrue="1" operator="equal">
      <formula>"NO MODIFICAR"</formula>
    </cfRule>
  </conditionalFormatting>
  <conditionalFormatting sqref="LB27:LC27">
    <cfRule type="expression" dxfId="6652" priority="8278" stopIfTrue="1">
      <formula>AND(ROW()=CELL("ROW"),COLUMN()=CELL("COL"))</formula>
    </cfRule>
  </conditionalFormatting>
  <conditionalFormatting sqref="LD27">
    <cfRule type="expression" dxfId="6651" priority="8274" stopIfTrue="1">
      <formula>ROW()=CELL("ROW")</formula>
    </cfRule>
  </conditionalFormatting>
  <conditionalFormatting sqref="LD27">
    <cfRule type="cellIs" dxfId="6650" priority="8275" stopIfTrue="1" operator="equal">
      <formula>"NO VÁLIDA"</formula>
    </cfRule>
  </conditionalFormatting>
  <conditionalFormatting sqref="LD27">
    <cfRule type="cellIs" dxfId="6649" priority="8276" stopIfTrue="1" operator="equal">
      <formula>"VÁLIDA"</formula>
    </cfRule>
  </conditionalFormatting>
  <conditionalFormatting sqref="LD27">
    <cfRule type="expression" dxfId="6648" priority="8273" stopIfTrue="1">
      <formula>AND(ROW()=CELL("ROW"),COLUMN()=CELL("COL"))</formula>
    </cfRule>
  </conditionalFormatting>
  <conditionalFormatting sqref="LD27">
    <cfRule type="cellIs" dxfId="6647" priority="8272" operator="equal">
      <formula>"DEBE DIGITAR SALARIO"</formula>
    </cfRule>
  </conditionalFormatting>
  <conditionalFormatting sqref="LB31">
    <cfRule type="cellIs" dxfId="6646" priority="8271" stopIfTrue="1" operator="greaterThan">
      <formula>0</formula>
    </cfRule>
  </conditionalFormatting>
  <conditionalFormatting sqref="LD31">
    <cfRule type="cellIs" dxfId="6645" priority="8267" stopIfTrue="1" operator="equal">
      <formula>"NO VÁLIDA"</formula>
    </cfRule>
  </conditionalFormatting>
  <conditionalFormatting sqref="LC31">
    <cfRule type="cellIs" dxfId="6644" priority="8264" stopIfTrue="1" operator="greaterThan">
      <formula>0</formula>
    </cfRule>
  </conditionalFormatting>
  <conditionalFormatting sqref="LB31">
    <cfRule type="cellIs" dxfId="6643" priority="8270" operator="equal">
      <formula>0</formula>
    </cfRule>
  </conditionalFormatting>
  <conditionalFormatting sqref="LB31">
    <cfRule type="cellIs" dxfId="6642" priority="8269" stopIfTrue="1" operator="equal">
      <formula>"NO MODIFICAR"</formula>
    </cfRule>
  </conditionalFormatting>
  <conditionalFormatting sqref="LD31">
    <cfRule type="cellIs" dxfId="6641" priority="8268" stopIfTrue="1" operator="equal">
      <formula>"VÁLIDA"</formula>
    </cfRule>
  </conditionalFormatting>
  <conditionalFormatting sqref="LB33">
    <cfRule type="cellIs" dxfId="6640" priority="8263" stopIfTrue="1" operator="greaterThan">
      <formula>0</formula>
    </cfRule>
  </conditionalFormatting>
  <conditionalFormatting sqref="LB33:LD33">
    <cfRule type="expression" dxfId="6639" priority="8258" stopIfTrue="1">
      <formula>ROW()=CELL("ROW")</formula>
    </cfRule>
  </conditionalFormatting>
  <conditionalFormatting sqref="LD33">
    <cfRule type="cellIs" dxfId="6638" priority="8259" stopIfTrue="1" operator="equal">
      <formula>"NO VÁLIDA"</formula>
    </cfRule>
  </conditionalFormatting>
  <conditionalFormatting sqref="LC33">
    <cfRule type="cellIs" dxfId="6637" priority="8256" stopIfTrue="1" operator="greaterThan">
      <formula>0</formula>
    </cfRule>
  </conditionalFormatting>
  <conditionalFormatting sqref="LB33">
    <cfRule type="cellIs" dxfId="6636" priority="8262" operator="equal">
      <formula>0</formula>
    </cfRule>
  </conditionalFormatting>
  <conditionalFormatting sqref="LB33">
    <cfRule type="cellIs" dxfId="6635" priority="8261" stopIfTrue="1" operator="equal">
      <formula>"NO MODIFICAR"</formula>
    </cfRule>
  </conditionalFormatting>
  <conditionalFormatting sqref="LD33">
    <cfRule type="cellIs" dxfId="6634" priority="8260" stopIfTrue="1" operator="equal">
      <formula>"VÁLIDA"</formula>
    </cfRule>
  </conditionalFormatting>
  <conditionalFormatting sqref="LB33:LD33">
    <cfRule type="expression" dxfId="6633" priority="8257" stopIfTrue="1">
      <formula>AND(ROW()=CELL("ROW"),COLUMN()=CELL("COL"))</formula>
    </cfRule>
  </conditionalFormatting>
  <conditionalFormatting sqref="LA45:LD45">
    <cfRule type="expression" dxfId="6632" priority="8254" stopIfTrue="1">
      <formula>ROW()=CELL("ROW")</formula>
    </cfRule>
  </conditionalFormatting>
  <conditionalFormatting sqref="LA45:LB45">
    <cfRule type="cellIs" dxfId="6631" priority="8255" stopIfTrue="1" operator="equal">
      <formula>"NO MODIFICAR"</formula>
    </cfRule>
  </conditionalFormatting>
  <conditionalFormatting sqref="LA45:LD45">
    <cfRule type="expression" dxfId="6630" priority="8253" stopIfTrue="1">
      <formula>AND(ROW()=CELL("ROW"),COLUMN()=CELL("COL"))</formula>
    </cfRule>
  </conditionalFormatting>
  <conditionalFormatting sqref="LB43:LD44">
    <cfRule type="expression" dxfId="6629" priority="8249" stopIfTrue="1">
      <formula>ROW()=CELL("ROW")</formula>
    </cfRule>
  </conditionalFormatting>
  <conditionalFormatting sqref="LD43:LD44">
    <cfRule type="cellIs" dxfId="6628" priority="8250" stopIfTrue="1" operator="equal">
      <formula>"NO VÁLIDA"</formula>
    </cfRule>
  </conditionalFormatting>
  <conditionalFormatting sqref="LC43:LC44">
    <cfRule type="cellIs" dxfId="6627" priority="8247" stopIfTrue="1" operator="greaterThan">
      <formula>0</formula>
    </cfRule>
  </conditionalFormatting>
  <conditionalFormatting sqref="LB43:LB44">
    <cfRule type="cellIs" dxfId="6626" priority="8252" stopIfTrue="1" operator="equal">
      <formula>"NO MODIFICAR"</formula>
    </cfRule>
  </conditionalFormatting>
  <conditionalFormatting sqref="LD43:LD44">
    <cfRule type="cellIs" dxfId="6625" priority="8251" stopIfTrue="1" operator="equal">
      <formula>"VÁLIDA"</formula>
    </cfRule>
  </conditionalFormatting>
  <conditionalFormatting sqref="LB43:LD44">
    <cfRule type="expression" dxfId="6624" priority="8248" stopIfTrue="1">
      <formula>AND(ROW()=CELL("ROW"),COLUMN()=CELL("COL"))</formula>
    </cfRule>
  </conditionalFormatting>
  <conditionalFormatting sqref="LB17 LB20">
    <cfRule type="cellIs" dxfId="6623" priority="8246" stopIfTrue="1" operator="greaterThan">
      <formula>0</formula>
    </cfRule>
  </conditionalFormatting>
  <conditionalFormatting sqref="LB20:LD20 LB17:LD17">
    <cfRule type="expression" dxfId="6622" priority="8241" stopIfTrue="1">
      <formula>ROW()=CELL("ROW")</formula>
    </cfRule>
  </conditionalFormatting>
  <conditionalFormatting sqref="LD17 LD20">
    <cfRule type="cellIs" dxfId="6621" priority="8242" stopIfTrue="1" operator="equal">
      <formula>"NO VÁLIDA"</formula>
    </cfRule>
  </conditionalFormatting>
  <conditionalFormatting sqref="LC17 LC20">
    <cfRule type="cellIs" dxfId="6620" priority="8239" stopIfTrue="1" operator="greaterThan">
      <formula>0</formula>
    </cfRule>
  </conditionalFormatting>
  <conditionalFormatting sqref="LB17 LB20">
    <cfRule type="cellIs" dxfId="6619" priority="8245" operator="equal">
      <formula>0</formula>
    </cfRule>
  </conditionalFormatting>
  <conditionalFormatting sqref="LB17 LB20">
    <cfRule type="cellIs" dxfId="6618" priority="8244" stopIfTrue="1" operator="equal">
      <formula>"NO MODIFICAR"</formula>
    </cfRule>
  </conditionalFormatting>
  <conditionalFormatting sqref="LD17 LD20">
    <cfRule type="cellIs" dxfId="6617" priority="8243" stopIfTrue="1" operator="equal">
      <formula>"VÁLIDA"</formula>
    </cfRule>
  </conditionalFormatting>
  <conditionalFormatting sqref="LB17:LD17 LB20:LD20">
    <cfRule type="expression" dxfId="6616" priority="8240" stopIfTrue="1">
      <formula>AND(ROW()=CELL("ROW"),COLUMN()=CELL("COL"))</formula>
    </cfRule>
  </conditionalFormatting>
  <conditionalFormatting sqref="LB16">
    <cfRule type="cellIs" dxfId="6615" priority="8238" stopIfTrue="1" operator="greaterThan">
      <formula>0</formula>
    </cfRule>
  </conditionalFormatting>
  <conditionalFormatting sqref="LB16:LD16">
    <cfRule type="expression" dxfId="6614" priority="8233" stopIfTrue="1">
      <formula>ROW()=CELL("ROW")</formula>
    </cfRule>
  </conditionalFormatting>
  <conditionalFormatting sqref="LD16">
    <cfRule type="cellIs" dxfId="6613" priority="8234" stopIfTrue="1" operator="equal">
      <formula>"NO VÁLIDA"</formula>
    </cfRule>
  </conditionalFormatting>
  <conditionalFormatting sqref="LC16">
    <cfRule type="cellIs" dxfId="6612" priority="8231" stopIfTrue="1" operator="greaterThan">
      <formula>0</formula>
    </cfRule>
  </conditionalFormatting>
  <conditionalFormatting sqref="LB16">
    <cfRule type="cellIs" dxfId="6611" priority="8237" operator="equal">
      <formula>0</formula>
    </cfRule>
  </conditionalFormatting>
  <conditionalFormatting sqref="LB16">
    <cfRule type="cellIs" dxfId="6610" priority="8236" stopIfTrue="1" operator="equal">
      <formula>"NO MODIFICAR"</formula>
    </cfRule>
  </conditionalFormatting>
  <conditionalFormatting sqref="LD16">
    <cfRule type="cellIs" dxfId="6609" priority="8235" stopIfTrue="1" operator="equal">
      <formula>"VÁLIDA"</formula>
    </cfRule>
  </conditionalFormatting>
  <conditionalFormatting sqref="LB16:LD16">
    <cfRule type="expression" dxfId="6608" priority="8232" stopIfTrue="1">
      <formula>AND(ROW()=CELL("ROW"),COLUMN()=CELL("COL"))</formula>
    </cfRule>
  </conditionalFormatting>
  <conditionalFormatting sqref="LB19">
    <cfRule type="cellIs" dxfId="6607" priority="8230" stopIfTrue="1" operator="greaterThan">
      <formula>0</formula>
    </cfRule>
  </conditionalFormatting>
  <conditionalFormatting sqref="LB19:LD19">
    <cfRule type="expression" dxfId="6606" priority="8225" stopIfTrue="1">
      <formula>ROW()=CELL("ROW")</formula>
    </cfRule>
  </conditionalFormatting>
  <conditionalFormatting sqref="LD19">
    <cfRule type="cellIs" dxfId="6605" priority="8226" stopIfTrue="1" operator="equal">
      <formula>"NO VÁLIDA"</formula>
    </cfRule>
  </conditionalFormatting>
  <conditionalFormatting sqref="LC19">
    <cfRule type="cellIs" dxfId="6604" priority="8223" stopIfTrue="1" operator="greaterThan">
      <formula>0</formula>
    </cfRule>
  </conditionalFormatting>
  <conditionalFormatting sqref="LB19">
    <cfRule type="cellIs" dxfId="6603" priority="8229" operator="equal">
      <formula>0</formula>
    </cfRule>
  </conditionalFormatting>
  <conditionalFormatting sqref="LB19">
    <cfRule type="cellIs" dxfId="6602" priority="8228" stopIfTrue="1" operator="equal">
      <formula>"NO MODIFICAR"</formula>
    </cfRule>
  </conditionalFormatting>
  <conditionalFormatting sqref="LD19">
    <cfRule type="cellIs" dxfId="6601" priority="8227" stopIfTrue="1" operator="equal">
      <formula>"VÁLIDA"</formula>
    </cfRule>
  </conditionalFormatting>
  <conditionalFormatting sqref="LB19:LD19">
    <cfRule type="expression" dxfId="6600" priority="8224" stopIfTrue="1">
      <formula>AND(ROW()=CELL("ROW"),COLUMN()=CELL("COL"))</formula>
    </cfRule>
  </conditionalFormatting>
  <conditionalFormatting sqref="LB30">
    <cfRule type="cellIs" dxfId="6599" priority="8218" stopIfTrue="1" operator="greaterThan">
      <formula>0</formula>
    </cfRule>
  </conditionalFormatting>
  <conditionalFormatting sqref="LB30:LD30">
    <cfRule type="expression" dxfId="6598" priority="8213" stopIfTrue="1">
      <formula>ROW()=CELL("ROW")</formula>
    </cfRule>
  </conditionalFormatting>
  <conditionalFormatting sqref="LD30">
    <cfRule type="cellIs" dxfId="6597" priority="8214" stopIfTrue="1" operator="equal">
      <formula>"NO VÁLIDA"</formula>
    </cfRule>
  </conditionalFormatting>
  <conditionalFormatting sqref="LC30">
    <cfRule type="cellIs" dxfId="6596" priority="8211" stopIfTrue="1" operator="greaterThan">
      <formula>0</formula>
    </cfRule>
  </conditionalFormatting>
  <conditionalFormatting sqref="LB30">
    <cfRule type="cellIs" dxfId="6595" priority="8217" operator="equal">
      <formula>0</formula>
    </cfRule>
  </conditionalFormatting>
  <conditionalFormatting sqref="LB30">
    <cfRule type="cellIs" dxfId="6594" priority="8216" stopIfTrue="1" operator="equal">
      <formula>"NO MODIFICAR"</formula>
    </cfRule>
  </conditionalFormatting>
  <conditionalFormatting sqref="LD30">
    <cfRule type="cellIs" dxfId="6593" priority="8215" stopIfTrue="1" operator="equal">
      <formula>"VÁLIDA"</formula>
    </cfRule>
  </conditionalFormatting>
  <conditionalFormatting sqref="LB30:LD30">
    <cfRule type="expression" dxfId="6592" priority="8212" stopIfTrue="1">
      <formula>AND(ROW()=CELL("ROW"),COLUMN()=CELL("COL"))</formula>
    </cfRule>
  </conditionalFormatting>
  <conditionalFormatting sqref="LA43:LA44">
    <cfRule type="cellIs" dxfId="6591" priority="8210" stopIfTrue="1" operator="greaterThan">
      <formula>0</formula>
    </cfRule>
  </conditionalFormatting>
  <conditionalFormatting sqref="LA43:LA44">
    <cfRule type="expression" dxfId="6590" priority="8207" stopIfTrue="1">
      <formula>ROW()=CELL("ROW")</formula>
    </cfRule>
  </conditionalFormatting>
  <conditionalFormatting sqref="LA43:LA44">
    <cfRule type="cellIs" dxfId="6589" priority="8209" operator="equal">
      <formula>0</formula>
    </cfRule>
  </conditionalFormatting>
  <conditionalFormatting sqref="LA43:LA44">
    <cfRule type="cellIs" dxfId="6588" priority="8208" stopIfTrue="1" operator="equal">
      <formula>"NO MODIFICAR"</formula>
    </cfRule>
  </conditionalFormatting>
  <conditionalFormatting sqref="LA43:LA44">
    <cfRule type="expression" dxfId="6587" priority="8206" stopIfTrue="1">
      <formula>AND(ROW()=CELL("ROW"),COLUMN()=CELL("COL"))</formula>
    </cfRule>
  </conditionalFormatting>
  <conditionalFormatting sqref="LA30:LA31">
    <cfRule type="cellIs" dxfId="6586" priority="8200" stopIfTrue="1" operator="greaterThan">
      <formula>0</formula>
    </cfRule>
  </conditionalFormatting>
  <conditionalFormatting sqref="LA30:LA31">
    <cfRule type="expression" dxfId="6585" priority="8197" stopIfTrue="1">
      <formula>ROW()=CELL("ROW")</formula>
    </cfRule>
  </conditionalFormatting>
  <conditionalFormatting sqref="LA30:LA31">
    <cfRule type="cellIs" dxfId="6584" priority="8199" operator="equal">
      <formula>0</formula>
    </cfRule>
  </conditionalFormatting>
  <conditionalFormatting sqref="LA30:LA31">
    <cfRule type="cellIs" dxfId="6583" priority="8198" stopIfTrue="1" operator="equal">
      <formula>"NO MODIFICAR"</formula>
    </cfRule>
  </conditionalFormatting>
  <conditionalFormatting sqref="LA30:LA31">
    <cfRule type="expression" dxfId="6582" priority="8196" stopIfTrue="1">
      <formula>AND(ROW()=CELL("ROW"),COLUMN()=CELL("COL"))</formula>
    </cfRule>
  </conditionalFormatting>
  <conditionalFormatting sqref="LA33">
    <cfRule type="cellIs" dxfId="6581" priority="8195" stopIfTrue="1" operator="greaterThan">
      <formula>0</formula>
    </cfRule>
  </conditionalFormatting>
  <conditionalFormatting sqref="LA33">
    <cfRule type="expression" dxfId="6580" priority="8192" stopIfTrue="1">
      <formula>ROW()=CELL("ROW")</formula>
    </cfRule>
  </conditionalFormatting>
  <conditionalFormatting sqref="LA33">
    <cfRule type="cellIs" dxfId="6579" priority="8194" operator="equal">
      <formula>0</formula>
    </cfRule>
  </conditionalFormatting>
  <conditionalFormatting sqref="LA33">
    <cfRule type="cellIs" dxfId="6578" priority="8193" stopIfTrue="1" operator="equal">
      <formula>"NO MODIFICAR"</formula>
    </cfRule>
  </conditionalFormatting>
  <conditionalFormatting sqref="LA33">
    <cfRule type="expression" dxfId="6577" priority="8191" stopIfTrue="1">
      <formula>AND(ROW()=CELL("ROW"),COLUMN()=CELL("COL"))</formula>
    </cfRule>
  </conditionalFormatting>
  <conditionalFormatting sqref="LB18">
    <cfRule type="cellIs" dxfId="6576" priority="8190" stopIfTrue="1" operator="greaterThan">
      <formula>0</formula>
    </cfRule>
  </conditionalFormatting>
  <conditionalFormatting sqref="LB18:LD18">
    <cfRule type="expression" dxfId="6575" priority="8185" stopIfTrue="1">
      <formula>ROW()=CELL("ROW")</formula>
    </cfRule>
  </conditionalFormatting>
  <conditionalFormatting sqref="LD18">
    <cfRule type="cellIs" dxfId="6574" priority="8186" stopIfTrue="1" operator="equal">
      <formula>"NO VÁLIDA"</formula>
    </cfRule>
  </conditionalFormatting>
  <conditionalFormatting sqref="LC18">
    <cfRule type="cellIs" dxfId="6573" priority="8183" stopIfTrue="1" operator="greaterThan">
      <formula>0</formula>
    </cfRule>
  </conditionalFormatting>
  <conditionalFormatting sqref="LB18">
    <cfRule type="cellIs" dxfId="6572" priority="8189" operator="equal">
      <formula>0</formula>
    </cfRule>
  </conditionalFormatting>
  <conditionalFormatting sqref="LB18">
    <cfRule type="cellIs" dxfId="6571" priority="8188" stopIfTrue="1" operator="equal">
      <formula>"NO MODIFICAR"</formula>
    </cfRule>
  </conditionalFormatting>
  <conditionalFormatting sqref="LD18">
    <cfRule type="cellIs" dxfId="6570" priority="8187" stopIfTrue="1" operator="equal">
      <formula>"VÁLIDA"</formula>
    </cfRule>
  </conditionalFormatting>
  <conditionalFormatting sqref="LB18:LD18">
    <cfRule type="expression" dxfId="6569" priority="8184" stopIfTrue="1">
      <formula>AND(ROW()=CELL("ROW"),COLUMN()=CELL("COL"))</formula>
    </cfRule>
  </conditionalFormatting>
  <conditionalFormatting sqref="LB31:LD31">
    <cfRule type="expression" dxfId="6568" priority="8177" stopIfTrue="1">
      <formula>ROW()=CELL("ROW")</formula>
    </cfRule>
  </conditionalFormatting>
  <conditionalFormatting sqref="LB31:LD31">
    <cfRule type="expression" dxfId="6567" priority="8176" stopIfTrue="1">
      <formula>AND(ROW()=CELL("ROW"),COLUMN()=CELL("COL"))</formula>
    </cfRule>
  </conditionalFormatting>
  <conditionalFormatting sqref="LC39:LD39">
    <cfRule type="expression" dxfId="6566" priority="8175" stopIfTrue="1">
      <formula>ROW()=CELL("ROW")</formula>
    </cfRule>
  </conditionalFormatting>
  <conditionalFormatting sqref="LC39:LD39">
    <cfRule type="expression" dxfId="6565" priority="8174" stopIfTrue="1">
      <formula>AND(ROW()=CELL("ROW"),COLUMN()=CELL("COL"))</formula>
    </cfRule>
  </conditionalFormatting>
  <conditionalFormatting sqref="LG49:LH49">
    <cfRule type="cellIs" dxfId="6564" priority="8170" stopIfTrue="1" operator="equal">
      <formula>"SE DEBE REQUERIR"</formula>
    </cfRule>
  </conditionalFormatting>
  <conditionalFormatting sqref="LF23:LF24 LG35 LE39:LE40">
    <cfRule type="cellIs" dxfId="6563" priority="8173" stopIfTrue="1" operator="greaterThan">
      <formula>0</formula>
    </cfRule>
  </conditionalFormatting>
  <conditionalFormatting sqref="LE41:LH42 LE46:LH49 LF22:LH23 LF24:LG24 LE39:LE40 LE34:LH38">
    <cfRule type="expression" dxfId="6562" priority="8166" stopIfTrue="1">
      <formula>ROW()=CELL("ROW")</formula>
    </cfRule>
  </conditionalFormatting>
  <conditionalFormatting sqref="LE35">
    <cfRule type="cellIs" dxfId="6561" priority="8169" stopIfTrue="1" operator="equal">
      <formula>"VALOR MAXIMO"</formula>
    </cfRule>
  </conditionalFormatting>
  <conditionalFormatting sqref="LH42 LH34:LH36 LH46:LH49 LH22:LH23">
    <cfRule type="cellIs" dxfId="6560" priority="8167" stopIfTrue="1" operator="equal">
      <formula>"NO VÁLIDA"</formula>
    </cfRule>
  </conditionalFormatting>
  <conditionalFormatting sqref="LG36:LH36 LG22:LG24">
    <cfRule type="cellIs" dxfId="6559" priority="8164" stopIfTrue="1" operator="greaterThan">
      <formula>0</formula>
    </cfRule>
  </conditionalFormatting>
  <conditionalFormatting sqref="LG35 LF23:LF24 LE39:LE40">
    <cfRule type="cellIs" dxfId="6558" priority="8172" operator="equal">
      <formula>0</formula>
    </cfRule>
  </conditionalFormatting>
  <conditionalFormatting sqref="LG49">
    <cfRule type="expression" dxfId="6557" priority="8163">
      <formula>ISNUMBER($K$49)</formula>
    </cfRule>
  </conditionalFormatting>
  <conditionalFormatting sqref="LE41:LF42 LF22:LF24 LE39:LE40 LE34:LF38">
    <cfRule type="cellIs" dxfId="6556" priority="8171" stopIfTrue="1" operator="equal">
      <formula>"NO MODIFICAR"</formula>
    </cfRule>
  </conditionalFormatting>
  <conditionalFormatting sqref="LH34:LH36 LH42 LH46:LH49 LH22:LH23">
    <cfRule type="cellIs" dxfId="6555" priority="8168" stopIfTrue="1" operator="equal">
      <formula>"VÁLIDA"</formula>
    </cfRule>
  </conditionalFormatting>
  <conditionalFormatting sqref="LE41:LH42 LF24:LG24 LE46:LH59 LF22:LH23 LE39:LE40 LE34:LH38">
    <cfRule type="expression" dxfId="6554" priority="8165" stopIfTrue="1">
      <formula>AND(ROW()=CELL("ROW"),COLUMN()=CELL("COL"))</formula>
    </cfRule>
  </conditionalFormatting>
  <conditionalFormatting sqref="LF25:LF26">
    <cfRule type="cellIs" dxfId="6553" priority="8162" stopIfTrue="1" operator="greaterThan">
      <formula>0</formula>
    </cfRule>
  </conditionalFormatting>
  <conditionalFormatting sqref="LF25:LG26">
    <cfRule type="expression" dxfId="6552" priority="8159" stopIfTrue="1">
      <formula>ROW()=CELL("ROW")</formula>
    </cfRule>
  </conditionalFormatting>
  <conditionalFormatting sqref="LG25:LG26">
    <cfRule type="cellIs" dxfId="6551" priority="8157" stopIfTrue="1" operator="greaterThan">
      <formula>0</formula>
    </cfRule>
  </conditionalFormatting>
  <conditionalFormatting sqref="LF25:LF26">
    <cfRule type="cellIs" dxfId="6550" priority="8161" operator="equal">
      <formula>0</formula>
    </cfRule>
  </conditionalFormatting>
  <conditionalFormatting sqref="LF25:LF26">
    <cfRule type="cellIs" dxfId="6549" priority="8160" stopIfTrue="1" operator="equal">
      <formula>"NO MODIFICAR"</formula>
    </cfRule>
  </conditionalFormatting>
  <conditionalFormatting sqref="LF25:LG26">
    <cfRule type="expression" dxfId="6548" priority="8158" stopIfTrue="1">
      <formula>AND(ROW()=CELL("ROW"),COLUMN()=CELL("COL"))</formula>
    </cfRule>
  </conditionalFormatting>
  <conditionalFormatting sqref="LH23">
    <cfRule type="cellIs" dxfId="6547" priority="8156" operator="equal">
      <formula>"DEBE DIGITAR SALARIO"</formula>
    </cfRule>
  </conditionalFormatting>
  <conditionalFormatting sqref="LH24:LH26">
    <cfRule type="expression" dxfId="6546" priority="8153" stopIfTrue="1">
      <formula>ROW()=CELL("ROW")</formula>
    </cfRule>
  </conditionalFormatting>
  <conditionalFormatting sqref="LH24:LH26">
    <cfRule type="cellIs" dxfId="6545" priority="8154" stopIfTrue="1" operator="equal">
      <formula>"NO VÁLIDA"</formula>
    </cfRule>
  </conditionalFormatting>
  <conditionalFormatting sqref="LH24:LH26">
    <cfRule type="cellIs" dxfId="6544" priority="8155" stopIfTrue="1" operator="equal">
      <formula>"VÁLIDA"</formula>
    </cfRule>
  </conditionalFormatting>
  <conditionalFormatting sqref="LH24:LH26">
    <cfRule type="expression" dxfId="6543" priority="8152" stopIfTrue="1">
      <formula>AND(ROW()=CELL("ROW"),COLUMN()=CELL("COL"))</formula>
    </cfRule>
  </conditionalFormatting>
  <conditionalFormatting sqref="LH24:LH26">
    <cfRule type="cellIs" dxfId="6542" priority="8151" operator="equal">
      <formula>"DEBE DIGITAR SALARIO"</formula>
    </cfRule>
  </conditionalFormatting>
  <conditionalFormatting sqref="LF21">
    <cfRule type="cellIs" dxfId="6541" priority="8150" stopIfTrue="1" operator="greaterThan">
      <formula>0</formula>
    </cfRule>
  </conditionalFormatting>
  <conditionalFormatting sqref="LF21:LH21">
    <cfRule type="expression" dxfId="6540" priority="8145" stopIfTrue="1">
      <formula>ROW()=CELL("ROW")</formula>
    </cfRule>
  </conditionalFormatting>
  <conditionalFormatting sqref="LH21">
    <cfRule type="cellIs" dxfId="6539" priority="8146" stopIfTrue="1" operator="equal">
      <formula>"NO VÁLIDA"</formula>
    </cfRule>
  </conditionalFormatting>
  <conditionalFormatting sqref="LG21">
    <cfRule type="cellIs" dxfId="6538" priority="8143" stopIfTrue="1" operator="greaterThan">
      <formula>0</formula>
    </cfRule>
  </conditionalFormatting>
  <conditionalFormatting sqref="LF21">
    <cfRule type="cellIs" dxfId="6537" priority="8149" operator="equal">
      <formula>0</formula>
    </cfRule>
  </conditionalFormatting>
  <conditionalFormatting sqref="LF21">
    <cfRule type="cellIs" dxfId="6536" priority="8148" stopIfTrue="1" operator="equal">
      <formula>"NO MODIFICAR"</formula>
    </cfRule>
  </conditionalFormatting>
  <conditionalFormatting sqref="LH21">
    <cfRule type="cellIs" dxfId="6535" priority="8147" stopIfTrue="1" operator="equal">
      <formula>"VÁLIDA"</formula>
    </cfRule>
  </conditionalFormatting>
  <conditionalFormatting sqref="LF21:LH21">
    <cfRule type="expression" dxfId="6534" priority="8144" stopIfTrue="1">
      <formula>AND(ROW()=CELL("ROW"),COLUMN()=CELL("COL"))</formula>
    </cfRule>
  </conditionalFormatting>
  <conditionalFormatting sqref="LG40:LH40">
    <cfRule type="expression" dxfId="6533" priority="8140" stopIfTrue="1">
      <formula>ROW()=CELL("ROW")</formula>
    </cfRule>
  </conditionalFormatting>
  <conditionalFormatting sqref="LH39:LH40">
    <cfRule type="cellIs" dxfId="6532" priority="8141" stopIfTrue="1" operator="equal">
      <formula>"NO VÁLIDA"</formula>
    </cfRule>
  </conditionalFormatting>
  <conditionalFormatting sqref="LG39:LG40">
    <cfRule type="cellIs" dxfId="6531" priority="8138" stopIfTrue="1" operator="greaterThan">
      <formula>0</formula>
    </cfRule>
  </conditionalFormatting>
  <conditionalFormatting sqref="LH39:LH40">
    <cfRule type="cellIs" dxfId="6530" priority="8142" stopIfTrue="1" operator="equal">
      <formula>"VÁLIDA"</formula>
    </cfRule>
  </conditionalFormatting>
  <conditionalFormatting sqref="LG40:LH40">
    <cfRule type="expression" dxfId="6529" priority="8139" stopIfTrue="1">
      <formula>AND(ROW()=CELL("ROW"),COLUMN()=CELL("COL"))</formula>
    </cfRule>
  </conditionalFormatting>
  <conditionalFormatting sqref="LF39:LF40">
    <cfRule type="expression" dxfId="6528" priority="8136" stopIfTrue="1">
      <formula>ROW()=CELL("ROW")</formula>
    </cfRule>
  </conditionalFormatting>
  <conditionalFormatting sqref="LF39:LF40">
    <cfRule type="cellIs" dxfId="6527" priority="8137" stopIfTrue="1" operator="equal">
      <formula>"NO MODIFICAR"</formula>
    </cfRule>
  </conditionalFormatting>
  <conditionalFormatting sqref="LF39:LF40">
    <cfRule type="expression" dxfId="6526" priority="8135" stopIfTrue="1">
      <formula>AND(ROW()=CELL("ROW"),COLUMN()=CELL("COL"))</formula>
    </cfRule>
  </conditionalFormatting>
  <conditionalFormatting sqref="LF28">
    <cfRule type="cellIs" dxfId="6525" priority="8134" stopIfTrue="1" operator="greaterThan">
      <formula>0</formula>
    </cfRule>
  </conditionalFormatting>
  <conditionalFormatting sqref="LF28:LG28">
    <cfRule type="expression" dxfId="6524" priority="8131" stopIfTrue="1">
      <formula>ROW()=CELL("ROW")</formula>
    </cfRule>
  </conditionalFormatting>
  <conditionalFormatting sqref="LG28">
    <cfRule type="cellIs" dxfId="6523" priority="8129" stopIfTrue="1" operator="greaterThan">
      <formula>0</formula>
    </cfRule>
  </conditionalFormatting>
  <conditionalFormatting sqref="LF28">
    <cfRule type="cellIs" dxfId="6522" priority="8133" operator="equal">
      <formula>0</formula>
    </cfRule>
  </conditionalFormatting>
  <conditionalFormatting sqref="LF28">
    <cfRule type="cellIs" dxfId="6521" priority="8132" stopIfTrue="1" operator="equal">
      <formula>"NO MODIFICAR"</formula>
    </cfRule>
  </conditionalFormatting>
  <conditionalFormatting sqref="LF28:LG28">
    <cfRule type="expression" dxfId="6520" priority="8130" stopIfTrue="1">
      <formula>AND(ROW()=CELL("ROW"),COLUMN()=CELL("COL"))</formula>
    </cfRule>
  </conditionalFormatting>
  <conditionalFormatting sqref="LH28">
    <cfRule type="expression" dxfId="6519" priority="8126" stopIfTrue="1">
      <formula>ROW()=CELL("ROW")</formula>
    </cfRule>
  </conditionalFormatting>
  <conditionalFormatting sqref="LH28">
    <cfRule type="cellIs" dxfId="6518" priority="8127" stopIfTrue="1" operator="equal">
      <formula>"NO VÁLIDA"</formula>
    </cfRule>
  </conditionalFormatting>
  <conditionalFormatting sqref="LH28">
    <cfRule type="cellIs" dxfId="6517" priority="8128" stopIfTrue="1" operator="equal">
      <formula>"VÁLIDA"</formula>
    </cfRule>
  </conditionalFormatting>
  <conditionalFormatting sqref="LH28">
    <cfRule type="expression" dxfId="6516" priority="8125" stopIfTrue="1">
      <formula>AND(ROW()=CELL("ROW"),COLUMN()=CELL("COL"))</formula>
    </cfRule>
  </conditionalFormatting>
  <conditionalFormatting sqref="LH28">
    <cfRule type="cellIs" dxfId="6515" priority="8124" operator="equal">
      <formula>"DEBE DIGITAR SALARIO"</formula>
    </cfRule>
  </conditionalFormatting>
  <conditionalFormatting sqref="LF27">
    <cfRule type="cellIs" dxfId="6514" priority="8123" stopIfTrue="1" operator="greaterThan">
      <formula>0</formula>
    </cfRule>
  </conditionalFormatting>
  <conditionalFormatting sqref="LF27:LG27">
    <cfRule type="expression" dxfId="6513" priority="8120" stopIfTrue="1">
      <formula>ROW()=CELL("ROW")</formula>
    </cfRule>
  </conditionalFormatting>
  <conditionalFormatting sqref="LG27">
    <cfRule type="cellIs" dxfId="6512" priority="8118" stopIfTrue="1" operator="greaterThan">
      <formula>0</formula>
    </cfRule>
  </conditionalFormatting>
  <conditionalFormatting sqref="LF27">
    <cfRule type="cellIs" dxfId="6511" priority="8122" operator="equal">
      <formula>0</formula>
    </cfRule>
  </conditionalFormatting>
  <conditionalFormatting sqref="LF27">
    <cfRule type="cellIs" dxfId="6510" priority="8121" stopIfTrue="1" operator="equal">
      <formula>"NO MODIFICAR"</formula>
    </cfRule>
  </conditionalFormatting>
  <conditionalFormatting sqref="LF27:LG27">
    <cfRule type="expression" dxfId="6509" priority="8119" stopIfTrue="1">
      <formula>AND(ROW()=CELL("ROW"),COLUMN()=CELL("COL"))</formula>
    </cfRule>
  </conditionalFormatting>
  <conditionalFormatting sqref="LH27">
    <cfRule type="expression" dxfId="6508" priority="8115" stopIfTrue="1">
      <formula>ROW()=CELL("ROW")</formula>
    </cfRule>
  </conditionalFormatting>
  <conditionalFormatting sqref="LH27">
    <cfRule type="cellIs" dxfId="6507" priority="8116" stopIfTrue="1" operator="equal">
      <formula>"NO VÁLIDA"</formula>
    </cfRule>
  </conditionalFormatting>
  <conditionalFormatting sqref="LH27">
    <cfRule type="cellIs" dxfId="6506" priority="8117" stopIfTrue="1" operator="equal">
      <formula>"VÁLIDA"</formula>
    </cfRule>
  </conditionalFormatting>
  <conditionalFormatting sqref="LH27">
    <cfRule type="expression" dxfId="6505" priority="8114" stopIfTrue="1">
      <formula>AND(ROW()=CELL("ROW"),COLUMN()=CELL("COL"))</formula>
    </cfRule>
  </conditionalFormatting>
  <conditionalFormatting sqref="LH27">
    <cfRule type="cellIs" dxfId="6504" priority="8113" operator="equal">
      <formula>"DEBE DIGITAR SALARIO"</formula>
    </cfRule>
  </conditionalFormatting>
  <conditionalFormatting sqref="LF31">
    <cfRule type="cellIs" dxfId="6503" priority="8112" stopIfTrue="1" operator="greaterThan">
      <formula>0</formula>
    </cfRule>
  </conditionalFormatting>
  <conditionalFormatting sqref="LH31">
    <cfRule type="cellIs" dxfId="6502" priority="8108" stopIfTrue="1" operator="equal">
      <formula>"NO VÁLIDA"</formula>
    </cfRule>
  </conditionalFormatting>
  <conditionalFormatting sqref="LG31">
    <cfRule type="cellIs" dxfId="6501" priority="8105" stopIfTrue="1" operator="greaterThan">
      <formula>0</formula>
    </cfRule>
  </conditionalFormatting>
  <conditionalFormatting sqref="LF31">
    <cfRule type="cellIs" dxfId="6500" priority="8111" operator="equal">
      <formula>0</formula>
    </cfRule>
  </conditionalFormatting>
  <conditionalFormatting sqref="LF31">
    <cfRule type="cellIs" dxfId="6499" priority="8110" stopIfTrue="1" operator="equal">
      <formula>"NO MODIFICAR"</formula>
    </cfRule>
  </conditionalFormatting>
  <conditionalFormatting sqref="LH31">
    <cfRule type="cellIs" dxfId="6498" priority="8109" stopIfTrue="1" operator="equal">
      <formula>"VÁLIDA"</formula>
    </cfRule>
  </conditionalFormatting>
  <conditionalFormatting sqref="LF33">
    <cfRule type="cellIs" dxfId="6497" priority="8104" stopIfTrue="1" operator="greaterThan">
      <formula>0</formula>
    </cfRule>
  </conditionalFormatting>
  <conditionalFormatting sqref="LF33:LH33">
    <cfRule type="expression" dxfId="6496" priority="8099" stopIfTrue="1">
      <formula>ROW()=CELL("ROW")</formula>
    </cfRule>
  </conditionalFormatting>
  <conditionalFormatting sqref="LH33">
    <cfRule type="cellIs" dxfId="6495" priority="8100" stopIfTrue="1" operator="equal">
      <formula>"NO VÁLIDA"</formula>
    </cfRule>
  </conditionalFormatting>
  <conditionalFormatting sqref="LG33">
    <cfRule type="cellIs" dxfId="6494" priority="8097" stopIfTrue="1" operator="greaterThan">
      <formula>0</formula>
    </cfRule>
  </conditionalFormatting>
  <conditionalFormatting sqref="LF33">
    <cfRule type="cellIs" dxfId="6493" priority="8103" operator="equal">
      <formula>0</formula>
    </cfRule>
  </conditionalFormatting>
  <conditionalFormatting sqref="LF33">
    <cfRule type="cellIs" dxfId="6492" priority="8102" stopIfTrue="1" operator="equal">
      <formula>"NO MODIFICAR"</formula>
    </cfRule>
  </conditionalFormatting>
  <conditionalFormatting sqref="LH33">
    <cfRule type="cellIs" dxfId="6491" priority="8101" stopIfTrue="1" operator="equal">
      <formula>"VÁLIDA"</formula>
    </cfRule>
  </conditionalFormatting>
  <conditionalFormatting sqref="LF33:LH33">
    <cfRule type="expression" dxfId="6490" priority="8098" stopIfTrue="1">
      <formula>AND(ROW()=CELL("ROW"),COLUMN()=CELL("COL"))</formula>
    </cfRule>
  </conditionalFormatting>
  <conditionalFormatting sqref="LE45:LH45">
    <cfRule type="expression" dxfId="6489" priority="8095" stopIfTrue="1">
      <formula>ROW()=CELL("ROW")</formula>
    </cfRule>
  </conditionalFormatting>
  <conditionalFormatting sqref="LE45:LF45">
    <cfRule type="cellIs" dxfId="6488" priority="8096" stopIfTrue="1" operator="equal">
      <formula>"NO MODIFICAR"</formula>
    </cfRule>
  </conditionalFormatting>
  <conditionalFormatting sqref="LE45:LH45">
    <cfRule type="expression" dxfId="6487" priority="8094" stopIfTrue="1">
      <formula>AND(ROW()=CELL("ROW"),COLUMN()=CELL("COL"))</formula>
    </cfRule>
  </conditionalFormatting>
  <conditionalFormatting sqref="LF43:LH44">
    <cfRule type="expression" dxfId="6486" priority="8090" stopIfTrue="1">
      <formula>ROW()=CELL("ROW")</formula>
    </cfRule>
  </conditionalFormatting>
  <conditionalFormatting sqref="LH43:LH44">
    <cfRule type="cellIs" dxfId="6485" priority="8091" stopIfTrue="1" operator="equal">
      <formula>"NO VÁLIDA"</formula>
    </cfRule>
  </conditionalFormatting>
  <conditionalFormatting sqref="LG43:LG44">
    <cfRule type="cellIs" dxfId="6484" priority="8088" stopIfTrue="1" operator="greaterThan">
      <formula>0</formula>
    </cfRule>
  </conditionalFormatting>
  <conditionalFormatting sqref="LF43:LF44">
    <cfRule type="cellIs" dxfId="6483" priority="8093" stopIfTrue="1" operator="equal">
      <formula>"NO MODIFICAR"</formula>
    </cfRule>
  </conditionalFormatting>
  <conditionalFormatting sqref="LH43:LH44">
    <cfRule type="cellIs" dxfId="6482" priority="8092" stopIfTrue="1" operator="equal">
      <formula>"VÁLIDA"</formula>
    </cfRule>
  </conditionalFormatting>
  <conditionalFormatting sqref="LF43:LH44">
    <cfRule type="expression" dxfId="6481" priority="8089" stopIfTrue="1">
      <formula>AND(ROW()=CELL("ROW"),COLUMN()=CELL("COL"))</formula>
    </cfRule>
  </conditionalFormatting>
  <conditionalFormatting sqref="LF17 LF20">
    <cfRule type="cellIs" dxfId="6480" priority="8087" stopIfTrue="1" operator="greaterThan">
      <formula>0</formula>
    </cfRule>
  </conditionalFormatting>
  <conditionalFormatting sqref="LF20:LH20 LF17:LH17">
    <cfRule type="expression" dxfId="6479" priority="8082" stopIfTrue="1">
      <formula>ROW()=CELL("ROW")</formula>
    </cfRule>
  </conditionalFormatting>
  <conditionalFormatting sqref="LH17 LH20">
    <cfRule type="cellIs" dxfId="6478" priority="8083" stopIfTrue="1" operator="equal">
      <formula>"NO VÁLIDA"</formula>
    </cfRule>
  </conditionalFormatting>
  <conditionalFormatting sqref="LG17 LG20">
    <cfRule type="cellIs" dxfId="6477" priority="8080" stopIfTrue="1" operator="greaterThan">
      <formula>0</formula>
    </cfRule>
  </conditionalFormatting>
  <conditionalFormatting sqref="LF17 LF20">
    <cfRule type="cellIs" dxfId="6476" priority="8086" operator="equal">
      <formula>0</formula>
    </cfRule>
  </conditionalFormatting>
  <conditionalFormatting sqref="LF17 LF20">
    <cfRule type="cellIs" dxfId="6475" priority="8085" stopIfTrue="1" operator="equal">
      <formula>"NO MODIFICAR"</formula>
    </cfRule>
  </conditionalFormatting>
  <conditionalFormatting sqref="LH17 LH20">
    <cfRule type="cellIs" dxfId="6474" priority="8084" stopIfTrue="1" operator="equal">
      <formula>"VÁLIDA"</formula>
    </cfRule>
  </conditionalFormatting>
  <conditionalFormatting sqref="LF17:LH17 LF20:LH20">
    <cfRule type="expression" dxfId="6473" priority="8081" stopIfTrue="1">
      <formula>AND(ROW()=CELL("ROW"),COLUMN()=CELL("COL"))</formula>
    </cfRule>
  </conditionalFormatting>
  <conditionalFormatting sqref="LF16">
    <cfRule type="cellIs" dxfId="6472" priority="8079" stopIfTrue="1" operator="greaterThan">
      <formula>0</formula>
    </cfRule>
  </conditionalFormatting>
  <conditionalFormatting sqref="LF16:LH16">
    <cfRule type="expression" dxfId="6471" priority="8074" stopIfTrue="1">
      <formula>ROW()=CELL("ROW")</formula>
    </cfRule>
  </conditionalFormatting>
  <conditionalFormatting sqref="LH16">
    <cfRule type="cellIs" dxfId="6470" priority="8075" stopIfTrue="1" operator="equal">
      <formula>"NO VÁLIDA"</formula>
    </cfRule>
  </conditionalFormatting>
  <conditionalFormatting sqref="LG16">
    <cfRule type="cellIs" dxfId="6469" priority="8072" stopIfTrue="1" operator="greaterThan">
      <formula>0</formula>
    </cfRule>
  </conditionalFormatting>
  <conditionalFormatting sqref="LF16">
    <cfRule type="cellIs" dxfId="6468" priority="8078" operator="equal">
      <formula>0</formula>
    </cfRule>
  </conditionalFormatting>
  <conditionalFormatting sqref="LF16">
    <cfRule type="cellIs" dxfId="6467" priority="8077" stopIfTrue="1" operator="equal">
      <formula>"NO MODIFICAR"</formula>
    </cfRule>
  </conditionalFormatting>
  <conditionalFormatting sqref="LH16">
    <cfRule type="cellIs" dxfId="6466" priority="8076" stopIfTrue="1" operator="equal">
      <formula>"VÁLIDA"</formula>
    </cfRule>
  </conditionalFormatting>
  <conditionalFormatting sqref="LF16:LH16">
    <cfRule type="expression" dxfId="6465" priority="8073" stopIfTrue="1">
      <formula>AND(ROW()=CELL("ROW"),COLUMN()=CELL("COL"))</formula>
    </cfRule>
  </conditionalFormatting>
  <conditionalFormatting sqref="LF19">
    <cfRule type="cellIs" dxfId="6464" priority="8071" stopIfTrue="1" operator="greaterThan">
      <formula>0</formula>
    </cfRule>
  </conditionalFormatting>
  <conditionalFormatting sqref="LF19:LH19">
    <cfRule type="expression" dxfId="6463" priority="8066" stopIfTrue="1">
      <formula>ROW()=CELL("ROW")</formula>
    </cfRule>
  </conditionalFormatting>
  <conditionalFormatting sqref="LH19">
    <cfRule type="cellIs" dxfId="6462" priority="8067" stopIfTrue="1" operator="equal">
      <formula>"NO VÁLIDA"</formula>
    </cfRule>
  </conditionalFormatting>
  <conditionalFormatting sqref="LG19">
    <cfRule type="cellIs" dxfId="6461" priority="8064" stopIfTrue="1" operator="greaterThan">
      <formula>0</formula>
    </cfRule>
  </conditionalFormatting>
  <conditionalFormatting sqref="LF19">
    <cfRule type="cellIs" dxfId="6460" priority="8070" operator="equal">
      <formula>0</formula>
    </cfRule>
  </conditionalFormatting>
  <conditionalFormatting sqref="LF19">
    <cfRule type="cellIs" dxfId="6459" priority="8069" stopIfTrue="1" operator="equal">
      <formula>"NO MODIFICAR"</formula>
    </cfRule>
  </conditionalFormatting>
  <conditionalFormatting sqref="LH19">
    <cfRule type="cellIs" dxfId="6458" priority="8068" stopIfTrue="1" operator="equal">
      <formula>"VÁLIDA"</formula>
    </cfRule>
  </conditionalFormatting>
  <conditionalFormatting sqref="LF19:LH19">
    <cfRule type="expression" dxfId="6457" priority="8065" stopIfTrue="1">
      <formula>AND(ROW()=CELL("ROW"),COLUMN()=CELL("COL"))</formula>
    </cfRule>
  </conditionalFormatting>
  <conditionalFormatting sqref="LF30">
    <cfRule type="cellIs" dxfId="6456" priority="8059" stopIfTrue="1" operator="greaterThan">
      <formula>0</formula>
    </cfRule>
  </conditionalFormatting>
  <conditionalFormatting sqref="LF30:LH30">
    <cfRule type="expression" dxfId="6455" priority="8054" stopIfTrue="1">
      <formula>ROW()=CELL("ROW")</formula>
    </cfRule>
  </conditionalFormatting>
  <conditionalFormatting sqref="LH30">
    <cfRule type="cellIs" dxfId="6454" priority="8055" stopIfTrue="1" operator="equal">
      <formula>"NO VÁLIDA"</formula>
    </cfRule>
  </conditionalFormatting>
  <conditionalFormatting sqref="LG30">
    <cfRule type="cellIs" dxfId="6453" priority="8052" stopIfTrue="1" operator="greaterThan">
      <formula>0</formula>
    </cfRule>
  </conditionalFormatting>
  <conditionalFormatting sqref="LF30">
    <cfRule type="cellIs" dxfId="6452" priority="8058" operator="equal">
      <formula>0</formula>
    </cfRule>
  </conditionalFormatting>
  <conditionalFormatting sqref="LF30">
    <cfRule type="cellIs" dxfId="6451" priority="8057" stopIfTrue="1" operator="equal">
      <formula>"NO MODIFICAR"</formula>
    </cfRule>
  </conditionalFormatting>
  <conditionalFormatting sqref="LH30">
    <cfRule type="cellIs" dxfId="6450" priority="8056" stopIfTrue="1" operator="equal">
      <formula>"VÁLIDA"</formula>
    </cfRule>
  </conditionalFormatting>
  <conditionalFormatting sqref="LF30:LH30">
    <cfRule type="expression" dxfId="6449" priority="8053" stopIfTrue="1">
      <formula>AND(ROW()=CELL("ROW"),COLUMN()=CELL("COL"))</formula>
    </cfRule>
  </conditionalFormatting>
  <conditionalFormatting sqref="LE43:LE44">
    <cfRule type="cellIs" dxfId="6448" priority="8051" stopIfTrue="1" operator="greaterThan">
      <formula>0</formula>
    </cfRule>
  </conditionalFormatting>
  <conditionalFormatting sqref="LE43:LE44">
    <cfRule type="expression" dxfId="6447" priority="8048" stopIfTrue="1">
      <formula>ROW()=CELL("ROW")</formula>
    </cfRule>
  </conditionalFormatting>
  <conditionalFormatting sqref="LE43:LE44">
    <cfRule type="cellIs" dxfId="6446" priority="8050" operator="equal">
      <formula>0</formula>
    </cfRule>
  </conditionalFormatting>
  <conditionalFormatting sqref="LE43:LE44">
    <cfRule type="cellIs" dxfId="6445" priority="8049" stopIfTrue="1" operator="equal">
      <formula>"NO MODIFICAR"</formula>
    </cfRule>
  </conditionalFormatting>
  <conditionalFormatting sqref="LE43:LE44">
    <cfRule type="expression" dxfId="6444" priority="8047" stopIfTrue="1">
      <formula>AND(ROW()=CELL("ROW"),COLUMN()=CELL("COL"))</formula>
    </cfRule>
  </conditionalFormatting>
  <conditionalFormatting sqref="LE30:LE31">
    <cfRule type="cellIs" dxfId="6443" priority="8041" stopIfTrue="1" operator="greaterThan">
      <formula>0</formula>
    </cfRule>
  </conditionalFormatting>
  <conditionalFormatting sqref="LE30:LE31">
    <cfRule type="expression" dxfId="6442" priority="8038" stopIfTrue="1">
      <formula>ROW()=CELL("ROW")</formula>
    </cfRule>
  </conditionalFormatting>
  <conditionalFormatting sqref="LE30:LE31">
    <cfRule type="cellIs" dxfId="6441" priority="8040" operator="equal">
      <formula>0</formula>
    </cfRule>
  </conditionalFormatting>
  <conditionalFormatting sqref="LE30:LE31">
    <cfRule type="cellIs" dxfId="6440" priority="8039" stopIfTrue="1" operator="equal">
      <formula>"NO MODIFICAR"</formula>
    </cfRule>
  </conditionalFormatting>
  <conditionalFormatting sqref="LE30:LE31">
    <cfRule type="expression" dxfId="6439" priority="8037" stopIfTrue="1">
      <formula>AND(ROW()=CELL("ROW"),COLUMN()=CELL("COL"))</formula>
    </cfRule>
  </conditionalFormatting>
  <conditionalFormatting sqref="LE33">
    <cfRule type="cellIs" dxfId="6438" priority="8036" stopIfTrue="1" operator="greaterThan">
      <formula>0</formula>
    </cfRule>
  </conditionalFormatting>
  <conditionalFormatting sqref="LE33">
    <cfRule type="expression" dxfId="6437" priority="8033" stopIfTrue="1">
      <formula>ROW()=CELL("ROW")</formula>
    </cfRule>
  </conditionalFormatting>
  <conditionalFormatting sqref="LE33">
    <cfRule type="cellIs" dxfId="6436" priority="8035" operator="equal">
      <formula>0</formula>
    </cfRule>
  </conditionalFormatting>
  <conditionalFormatting sqref="LE33">
    <cfRule type="cellIs" dxfId="6435" priority="8034" stopIfTrue="1" operator="equal">
      <formula>"NO MODIFICAR"</formula>
    </cfRule>
  </conditionalFormatting>
  <conditionalFormatting sqref="LE33">
    <cfRule type="expression" dxfId="6434" priority="8032" stopIfTrue="1">
      <formula>AND(ROW()=CELL("ROW"),COLUMN()=CELL("COL"))</formula>
    </cfRule>
  </conditionalFormatting>
  <conditionalFormatting sqref="LF18">
    <cfRule type="cellIs" dxfId="6433" priority="8031" stopIfTrue="1" operator="greaterThan">
      <formula>0</formula>
    </cfRule>
  </conditionalFormatting>
  <conditionalFormatting sqref="LF18:LH18">
    <cfRule type="expression" dxfId="6432" priority="8026" stopIfTrue="1">
      <formula>ROW()=CELL("ROW")</formula>
    </cfRule>
  </conditionalFormatting>
  <conditionalFormatting sqref="LH18">
    <cfRule type="cellIs" dxfId="6431" priority="8027" stopIfTrue="1" operator="equal">
      <formula>"NO VÁLIDA"</formula>
    </cfRule>
  </conditionalFormatting>
  <conditionalFormatting sqref="LG18">
    <cfRule type="cellIs" dxfId="6430" priority="8024" stopIfTrue="1" operator="greaterThan">
      <formula>0</formula>
    </cfRule>
  </conditionalFormatting>
  <conditionalFormatting sqref="LF18">
    <cfRule type="cellIs" dxfId="6429" priority="8030" operator="equal">
      <formula>0</formula>
    </cfRule>
  </conditionalFormatting>
  <conditionalFormatting sqref="LF18">
    <cfRule type="cellIs" dxfId="6428" priority="8029" stopIfTrue="1" operator="equal">
      <formula>"NO MODIFICAR"</formula>
    </cfRule>
  </conditionalFormatting>
  <conditionalFormatting sqref="LH18">
    <cfRule type="cellIs" dxfId="6427" priority="8028" stopIfTrue="1" operator="equal">
      <formula>"VÁLIDA"</formula>
    </cfRule>
  </conditionalFormatting>
  <conditionalFormatting sqref="LF18:LH18">
    <cfRule type="expression" dxfId="6426" priority="8025" stopIfTrue="1">
      <formula>AND(ROW()=CELL("ROW"),COLUMN()=CELL("COL"))</formula>
    </cfRule>
  </conditionalFormatting>
  <conditionalFormatting sqref="LF31:LH31">
    <cfRule type="expression" dxfId="6425" priority="8018" stopIfTrue="1">
      <formula>ROW()=CELL("ROW")</formula>
    </cfRule>
  </conditionalFormatting>
  <conditionalFormatting sqref="LF31:LH31">
    <cfRule type="expression" dxfId="6424" priority="8017" stopIfTrue="1">
      <formula>AND(ROW()=CELL("ROW"),COLUMN()=CELL("COL"))</formula>
    </cfRule>
  </conditionalFormatting>
  <conditionalFormatting sqref="LG39:LH39">
    <cfRule type="expression" dxfId="6423" priority="8016" stopIfTrue="1">
      <formula>ROW()=CELL("ROW")</formula>
    </cfRule>
  </conditionalFormatting>
  <conditionalFormatting sqref="LG39:LH39">
    <cfRule type="expression" dxfId="6422" priority="8015" stopIfTrue="1">
      <formula>AND(ROW()=CELL("ROW"),COLUMN()=CELL("COL"))</formula>
    </cfRule>
  </conditionalFormatting>
  <conditionalFormatting sqref="LK49:LL49">
    <cfRule type="cellIs" dxfId="6421" priority="8011" stopIfTrue="1" operator="equal">
      <formula>"SE DEBE REQUERIR"</formula>
    </cfRule>
  </conditionalFormatting>
  <conditionalFormatting sqref="LJ23:LJ24 LK35 LI39:LI40">
    <cfRule type="cellIs" dxfId="6420" priority="8014" stopIfTrue="1" operator="greaterThan">
      <formula>0</formula>
    </cfRule>
  </conditionalFormatting>
  <conditionalFormatting sqref="LI41:LL42 LI46:LL49 LJ22:LL23 LJ24:LK24 LI39:LI40 LI34:LL38">
    <cfRule type="expression" dxfId="6419" priority="8007" stopIfTrue="1">
      <formula>ROW()=CELL("ROW")</formula>
    </cfRule>
  </conditionalFormatting>
  <conditionalFormatting sqref="LI35">
    <cfRule type="cellIs" dxfId="6418" priority="8010" stopIfTrue="1" operator="equal">
      <formula>"VALOR MAXIMO"</formula>
    </cfRule>
  </conditionalFormatting>
  <conditionalFormatting sqref="LL42 LL34:LL36 LL46:LL49 LL22:LL23">
    <cfRule type="cellIs" dxfId="6417" priority="8008" stopIfTrue="1" operator="equal">
      <formula>"NO VÁLIDA"</formula>
    </cfRule>
  </conditionalFormatting>
  <conditionalFormatting sqref="LK36:LL36 LK22:LK24">
    <cfRule type="cellIs" dxfId="6416" priority="8005" stopIfTrue="1" operator="greaterThan">
      <formula>0</formula>
    </cfRule>
  </conditionalFormatting>
  <conditionalFormatting sqref="LK35 LJ23:LJ24 LI39:LI40">
    <cfRule type="cellIs" dxfId="6415" priority="8013" operator="equal">
      <formula>0</formula>
    </cfRule>
  </conditionalFormatting>
  <conditionalFormatting sqref="LK49">
    <cfRule type="expression" dxfId="6414" priority="8004">
      <formula>ISNUMBER($K$49)</formula>
    </cfRule>
  </conditionalFormatting>
  <conditionalFormatting sqref="LI41:LJ42 LJ22:LJ24 LI39:LI40 LI34:LJ38">
    <cfRule type="cellIs" dxfId="6413" priority="8012" stopIfTrue="1" operator="equal">
      <formula>"NO MODIFICAR"</formula>
    </cfRule>
  </conditionalFormatting>
  <conditionalFormatting sqref="LL34:LL36 LL42 LL46:LL49 LL22:LL23">
    <cfRule type="cellIs" dxfId="6412" priority="8009" stopIfTrue="1" operator="equal">
      <formula>"VÁLIDA"</formula>
    </cfRule>
  </conditionalFormatting>
  <conditionalFormatting sqref="LI41:LL42 LJ24:LK24 LI46:LL59 LJ22:LL23 LI39:LI40 LI34:LL38">
    <cfRule type="expression" dxfId="6411" priority="8006" stopIfTrue="1">
      <formula>AND(ROW()=CELL("ROW"),COLUMN()=CELL("COL"))</formula>
    </cfRule>
  </conditionalFormatting>
  <conditionalFormatting sqref="LJ25:LJ26">
    <cfRule type="cellIs" dxfId="6410" priority="8003" stopIfTrue="1" operator="greaterThan">
      <formula>0</formula>
    </cfRule>
  </conditionalFormatting>
  <conditionalFormatting sqref="LJ25:LK26">
    <cfRule type="expression" dxfId="6409" priority="8000" stopIfTrue="1">
      <formula>ROW()=CELL("ROW")</formula>
    </cfRule>
  </conditionalFormatting>
  <conditionalFormatting sqref="LK25:LK26">
    <cfRule type="cellIs" dxfId="6408" priority="7998" stopIfTrue="1" operator="greaterThan">
      <formula>0</formula>
    </cfRule>
  </conditionalFormatting>
  <conditionalFormatting sqref="LJ25:LJ26">
    <cfRule type="cellIs" dxfId="6407" priority="8002" operator="equal">
      <formula>0</formula>
    </cfRule>
  </conditionalFormatting>
  <conditionalFormatting sqref="LJ25:LJ26">
    <cfRule type="cellIs" dxfId="6406" priority="8001" stopIfTrue="1" operator="equal">
      <formula>"NO MODIFICAR"</formula>
    </cfRule>
  </conditionalFormatting>
  <conditionalFormatting sqref="LJ25:LK26">
    <cfRule type="expression" dxfId="6405" priority="7999" stopIfTrue="1">
      <formula>AND(ROW()=CELL("ROW"),COLUMN()=CELL("COL"))</formula>
    </cfRule>
  </conditionalFormatting>
  <conditionalFormatting sqref="LL23">
    <cfRule type="cellIs" dxfId="6404" priority="7997" operator="equal">
      <formula>"DEBE DIGITAR SALARIO"</formula>
    </cfRule>
  </conditionalFormatting>
  <conditionalFormatting sqref="LL24:LL26">
    <cfRule type="expression" dxfId="6403" priority="7994" stopIfTrue="1">
      <formula>ROW()=CELL("ROW")</formula>
    </cfRule>
  </conditionalFormatting>
  <conditionalFormatting sqref="LL24:LL26">
    <cfRule type="cellIs" dxfId="6402" priority="7995" stopIfTrue="1" operator="equal">
      <formula>"NO VÁLIDA"</formula>
    </cfRule>
  </conditionalFormatting>
  <conditionalFormatting sqref="LL24:LL26">
    <cfRule type="cellIs" dxfId="6401" priority="7996" stopIfTrue="1" operator="equal">
      <formula>"VÁLIDA"</formula>
    </cfRule>
  </conditionalFormatting>
  <conditionalFormatting sqref="LL24:LL26">
    <cfRule type="expression" dxfId="6400" priority="7993" stopIfTrue="1">
      <formula>AND(ROW()=CELL("ROW"),COLUMN()=CELL("COL"))</formula>
    </cfRule>
  </conditionalFormatting>
  <conditionalFormatting sqref="LL24:LL26">
    <cfRule type="cellIs" dxfId="6399" priority="7992" operator="equal">
      <formula>"DEBE DIGITAR SALARIO"</formula>
    </cfRule>
  </conditionalFormatting>
  <conditionalFormatting sqref="LJ21">
    <cfRule type="cellIs" dxfId="6398" priority="7991" stopIfTrue="1" operator="greaterThan">
      <formula>0</formula>
    </cfRule>
  </conditionalFormatting>
  <conditionalFormatting sqref="LJ21:LL21">
    <cfRule type="expression" dxfId="6397" priority="7986" stopIfTrue="1">
      <formula>ROW()=CELL("ROW")</formula>
    </cfRule>
  </conditionalFormatting>
  <conditionalFormatting sqref="LL21">
    <cfRule type="cellIs" dxfId="6396" priority="7987" stopIfTrue="1" operator="equal">
      <formula>"NO VÁLIDA"</formula>
    </cfRule>
  </conditionalFormatting>
  <conditionalFormatting sqref="LK21">
    <cfRule type="cellIs" dxfId="6395" priority="7984" stopIfTrue="1" operator="greaterThan">
      <formula>0</formula>
    </cfRule>
  </conditionalFormatting>
  <conditionalFormatting sqref="LJ21">
    <cfRule type="cellIs" dxfId="6394" priority="7990" operator="equal">
      <formula>0</formula>
    </cfRule>
  </conditionalFormatting>
  <conditionalFormatting sqref="LJ21">
    <cfRule type="cellIs" dxfId="6393" priority="7989" stopIfTrue="1" operator="equal">
      <formula>"NO MODIFICAR"</formula>
    </cfRule>
  </conditionalFormatting>
  <conditionalFormatting sqref="LL21">
    <cfRule type="cellIs" dxfId="6392" priority="7988" stopIfTrue="1" operator="equal">
      <formula>"VÁLIDA"</formula>
    </cfRule>
  </conditionalFormatting>
  <conditionalFormatting sqref="LJ21:LL21">
    <cfRule type="expression" dxfId="6391" priority="7985" stopIfTrue="1">
      <formula>AND(ROW()=CELL("ROW"),COLUMN()=CELL("COL"))</formula>
    </cfRule>
  </conditionalFormatting>
  <conditionalFormatting sqref="LK40:LL40">
    <cfRule type="expression" dxfId="6390" priority="7981" stopIfTrue="1">
      <formula>ROW()=CELL("ROW")</formula>
    </cfRule>
  </conditionalFormatting>
  <conditionalFormatting sqref="LL39:LL40">
    <cfRule type="cellIs" dxfId="6389" priority="7982" stopIfTrue="1" operator="equal">
      <formula>"NO VÁLIDA"</formula>
    </cfRule>
  </conditionalFormatting>
  <conditionalFormatting sqref="LK39:LK40">
    <cfRule type="cellIs" dxfId="6388" priority="7979" stopIfTrue="1" operator="greaterThan">
      <formula>0</formula>
    </cfRule>
  </conditionalFormatting>
  <conditionalFormatting sqref="LL39:LL40">
    <cfRule type="cellIs" dxfId="6387" priority="7983" stopIfTrue="1" operator="equal">
      <formula>"VÁLIDA"</formula>
    </cfRule>
  </conditionalFormatting>
  <conditionalFormatting sqref="LK40:LL40">
    <cfRule type="expression" dxfId="6386" priority="7980" stopIfTrue="1">
      <formula>AND(ROW()=CELL("ROW"),COLUMN()=CELL("COL"))</formula>
    </cfRule>
  </conditionalFormatting>
  <conditionalFormatting sqref="LJ39:LJ40">
    <cfRule type="expression" dxfId="6385" priority="7977" stopIfTrue="1">
      <formula>ROW()=CELL("ROW")</formula>
    </cfRule>
  </conditionalFormatting>
  <conditionalFormatting sqref="LJ39:LJ40">
    <cfRule type="cellIs" dxfId="6384" priority="7978" stopIfTrue="1" operator="equal">
      <formula>"NO MODIFICAR"</formula>
    </cfRule>
  </conditionalFormatting>
  <conditionalFormatting sqref="LJ39:LJ40">
    <cfRule type="expression" dxfId="6383" priority="7976" stopIfTrue="1">
      <formula>AND(ROW()=CELL("ROW"),COLUMN()=CELL("COL"))</formula>
    </cfRule>
  </conditionalFormatting>
  <conditionalFormatting sqref="LJ28">
    <cfRule type="cellIs" dxfId="6382" priority="7975" stopIfTrue="1" operator="greaterThan">
      <formula>0</formula>
    </cfRule>
  </conditionalFormatting>
  <conditionalFormatting sqref="LJ28:LK28">
    <cfRule type="expression" dxfId="6381" priority="7972" stopIfTrue="1">
      <formula>ROW()=CELL("ROW")</formula>
    </cfRule>
  </conditionalFormatting>
  <conditionalFormatting sqref="LK28">
    <cfRule type="cellIs" dxfId="6380" priority="7970" stopIfTrue="1" operator="greaterThan">
      <formula>0</formula>
    </cfRule>
  </conditionalFormatting>
  <conditionalFormatting sqref="LJ28">
    <cfRule type="cellIs" dxfId="6379" priority="7974" operator="equal">
      <formula>0</formula>
    </cfRule>
  </conditionalFormatting>
  <conditionalFormatting sqref="LJ28">
    <cfRule type="cellIs" dxfId="6378" priority="7973" stopIfTrue="1" operator="equal">
      <formula>"NO MODIFICAR"</formula>
    </cfRule>
  </conditionalFormatting>
  <conditionalFormatting sqref="LJ28:LK28">
    <cfRule type="expression" dxfId="6377" priority="7971" stopIfTrue="1">
      <formula>AND(ROW()=CELL("ROW"),COLUMN()=CELL("COL"))</formula>
    </cfRule>
  </conditionalFormatting>
  <conditionalFormatting sqref="LL28">
    <cfRule type="expression" dxfId="6376" priority="7967" stopIfTrue="1">
      <formula>ROW()=CELL("ROW")</formula>
    </cfRule>
  </conditionalFormatting>
  <conditionalFormatting sqref="LL28">
    <cfRule type="cellIs" dxfId="6375" priority="7968" stopIfTrue="1" operator="equal">
      <formula>"NO VÁLIDA"</formula>
    </cfRule>
  </conditionalFormatting>
  <conditionalFormatting sqref="LL28">
    <cfRule type="cellIs" dxfId="6374" priority="7969" stopIfTrue="1" operator="equal">
      <formula>"VÁLIDA"</formula>
    </cfRule>
  </conditionalFormatting>
  <conditionalFormatting sqref="LL28">
    <cfRule type="expression" dxfId="6373" priority="7966" stopIfTrue="1">
      <formula>AND(ROW()=CELL("ROW"),COLUMN()=CELL("COL"))</formula>
    </cfRule>
  </conditionalFormatting>
  <conditionalFormatting sqref="LL28">
    <cfRule type="cellIs" dxfId="6372" priority="7965" operator="equal">
      <formula>"DEBE DIGITAR SALARIO"</formula>
    </cfRule>
  </conditionalFormatting>
  <conditionalFormatting sqref="LJ27">
    <cfRule type="cellIs" dxfId="6371" priority="7964" stopIfTrue="1" operator="greaterThan">
      <formula>0</formula>
    </cfRule>
  </conditionalFormatting>
  <conditionalFormatting sqref="LJ27:LK27">
    <cfRule type="expression" dxfId="6370" priority="7961" stopIfTrue="1">
      <formula>ROW()=CELL("ROW")</formula>
    </cfRule>
  </conditionalFormatting>
  <conditionalFormatting sqref="LK27">
    <cfRule type="cellIs" dxfId="6369" priority="7959" stopIfTrue="1" operator="greaterThan">
      <formula>0</formula>
    </cfRule>
  </conditionalFormatting>
  <conditionalFormatting sqref="LJ27">
    <cfRule type="cellIs" dxfId="6368" priority="7963" operator="equal">
      <formula>0</formula>
    </cfRule>
  </conditionalFormatting>
  <conditionalFormatting sqref="LJ27">
    <cfRule type="cellIs" dxfId="6367" priority="7962" stopIfTrue="1" operator="equal">
      <formula>"NO MODIFICAR"</formula>
    </cfRule>
  </conditionalFormatting>
  <conditionalFormatting sqref="LJ27:LK27">
    <cfRule type="expression" dxfId="6366" priority="7960" stopIfTrue="1">
      <formula>AND(ROW()=CELL("ROW"),COLUMN()=CELL("COL"))</formula>
    </cfRule>
  </conditionalFormatting>
  <conditionalFormatting sqref="LL27">
    <cfRule type="expression" dxfId="6365" priority="7956" stopIfTrue="1">
      <formula>ROW()=CELL("ROW")</formula>
    </cfRule>
  </conditionalFormatting>
  <conditionalFormatting sqref="LL27">
    <cfRule type="cellIs" dxfId="6364" priority="7957" stopIfTrue="1" operator="equal">
      <formula>"NO VÁLIDA"</formula>
    </cfRule>
  </conditionalFormatting>
  <conditionalFormatting sqref="LL27">
    <cfRule type="cellIs" dxfId="6363" priority="7958" stopIfTrue="1" operator="equal">
      <formula>"VÁLIDA"</formula>
    </cfRule>
  </conditionalFormatting>
  <conditionalFormatting sqref="LL27">
    <cfRule type="expression" dxfId="6362" priority="7955" stopIfTrue="1">
      <formula>AND(ROW()=CELL("ROW"),COLUMN()=CELL("COL"))</formula>
    </cfRule>
  </conditionalFormatting>
  <conditionalFormatting sqref="LL27">
    <cfRule type="cellIs" dxfId="6361" priority="7954" operator="equal">
      <formula>"DEBE DIGITAR SALARIO"</formula>
    </cfRule>
  </conditionalFormatting>
  <conditionalFormatting sqref="LJ31">
    <cfRule type="cellIs" dxfId="6360" priority="7953" stopIfTrue="1" operator="greaterThan">
      <formula>0</formula>
    </cfRule>
  </conditionalFormatting>
  <conditionalFormatting sqref="LL31">
    <cfRule type="cellIs" dxfId="6359" priority="7949" stopIfTrue="1" operator="equal">
      <formula>"NO VÁLIDA"</formula>
    </cfRule>
  </conditionalFormatting>
  <conditionalFormatting sqref="LK31">
    <cfRule type="cellIs" dxfId="6358" priority="7946" stopIfTrue="1" operator="greaterThan">
      <formula>0</formula>
    </cfRule>
  </conditionalFormatting>
  <conditionalFormatting sqref="LJ31">
    <cfRule type="cellIs" dxfId="6357" priority="7952" operator="equal">
      <formula>0</formula>
    </cfRule>
  </conditionalFormatting>
  <conditionalFormatting sqref="LJ31">
    <cfRule type="cellIs" dxfId="6356" priority="7951" stopIfTrue="1" operator="equal">
      <formula>"NO MODIFICAR"</formula>
    </cfRule>
  </conditionalFormatting>
  <conditionalFormatting sqref="LL31">
    <cfRule type="cellIs" dxfId="6355" priority="7950" stopIfTrue="1" operator="equal">
      <formula>"VÁLIDA"</formula>
    </cfRule>
  </conditionalFormatting>
  <conditionalFormatting sqref="LJ33">
    <cfRule type="cellIs" dxfId="6354" priority="7945" stopIfTrue="1" operator="greaterThan">
      <formula>0</formula>
    </cfRule>
  </conditionalFormatting>
  <conditionalFormatting sqref="LJ33:LL33">
    <cfRule type="expression" dxfId="6353" priority="7940" stopIfTrue="1">
      <formula>ROW()=CELL("ROW")</formula>
    </cfRule>
  </conditionalFormatting>
  <conditionalFormatting sqref="LL33">
    <cfRule type="cellIs" dxfId="6352" priority="7941" stopIfTrue="1" operator="equal">
      <formula>"NO VÁLIDA"</formula>
    </cfRule>
  </conditionalFormatting>
  <conditionalFormatting sqref="LK33">
    <cfRule type="cellIs" dxfId="6351" priority="7938" stopIfTrue="1" operator="greaterThan">
      <formula>0</formula>
    </cfRule>
  </conditionalFormatting>
  <conditionalFormatting sqref="LJ33">
    <cfRule type="cellIs" dxfId="6350" priority="7944" operator="equal">
      <formula>0</formula>
    </cfRule>
  </conditionalFormatting>
  <conditionalFormatting sqref="LJ33">
    <cfRule type="cellIs" dxfId="6349" priority="7943" stopIfTrue="1" operator="equal">
      <formula>"NO MODIFICAR"</formula>
    </cfRule>
  </conditionalFormatting>
  <conditionalFormatting sqref="LL33">
    <cfRule type="cellIs" dxfId="6348" priority="7942" stopIfTrue="1" operator="equal">
      <formula>"VÁLIDA"</formula>
    </cfRule>
  </conditionalFormatting>
  <conditionalFormatting sqref="LJ33:LL33">
    <cfRule type="expression" dxfId="6347" priority="7939" stopIfTrue="1">
      <formula>AND(ROW()=CELL("ROW"),COLUMN()=CELL("COL"))</formula>
    </cfRule>
  </conditionalFormatting>
  <conditionalFormatting sqref="LI45:LL45">
    <cfRule type="expression" dxfId="6346" priority="7936" stopIfTrue="1">
      <formula>ROW()=CELL("ROW")</formula>
    </cfRule>
  </conditionalFormatting>
  <conditionalFormatting sqref="LI45:LJ45">
    <cfRule type="cellIs" dxfId="6345" priority="7937" stopIfTrue="1" operator="equal">
      <formula>"NO MODIFICAR"</formula>
    </cfRule>
  </conditionalFormatting>
  <conditionalFormatting sqref="LI45:LL45">
    <cfRule type="expression" dxfId="6344" priority="7935" stopIfTrue="1">
      <formula>AND(ROW()=CELL("ROW"),COLUMN()=CELL("COL"))</formula>
    </cfRule>
  </conditionalFormatting>
  <conditionalFormatting sqref="LJ43:LL44">
    <cfRule type="expression" dxfId="6343" priority="7931" stopIfTrue="1">
      <formula>ROW()=CELL("ROW")</formula>
    </cfRule>
  </conditionalFormatting>
  <conditionalFormatting sqref="LL43:LL44">
    <cfRule type="cellIs" dxfId="6342" priority="7932" stopIfTrue="1" operator="equal">
      <formula>"NO VÁLIDA"</formula>
    </cfRule>
  </conditionalFormatting>
  <conditionalFormatting sqref="LK43:LK44">
    <cfRule type="cellIs" dxfId="6341" priority="7929" stopIfTrue="1" operator="greaterThan">
      <formula>0</formula>
    </cfRule>
  </conditionalFormatting>
  <conditionalFormatting sqref="LJ43:LJ44">
    <cfRule type="cellIs" dxfId="6340" priority="7934" stopIfTrue="1" operator="equal">
      <formula>"NO MODIFICAR"</formula>
    </cfRule>
  </conditionalFormatting>
  <conditionalFormatting sqref="LL43:LL44">
    <cfRule type="cellIs" dxfId="6339" priority="7933" stopIfTrue="1" operator="equal">
      <formula>"VÁLIDA"</formula>
    </cfRule>
  </conditionalFormatting>
  <conditionalFormatting sqref="LJ43:LL44">
    <cfRule type="expression" dxfId="6338" priority="7930" stopIfTrue="1">
      <formula>AND(ROW()=CELL("ROW"),COLUMN()=CELL("COL"))</formula>
    </cfRule>
  </conditionalFormatting>
  <conditionalFormatting sqref="LJ17 LJ20">
    <cfRule type="cellIs" dxfId="6337" priority="7928" stopIfTrue="1" operator="greaterThan">
      <formula>0</formula>
    </cfRule>
  </conditionalFormatting>
  <conditionalFormatting sqref="LJ20:LL20 LJ17:LL17">
    <cfRule type="expression" dxfId="6336" priority="7923" stopIfTrue="1">
      <formula>ROW()=CELL("ROW")</formula>
    </cfRule>
  </conditionalFormatting>
  <conditionalFormatting sqref="LL17 LL20">
    <cfRule type="cellIs" dxfId="6335" priority="7924" stopIfTrue="1" operator="equal">
      <formula>"NO VÁLIDA"</formula>
    </cfRule>
  </conditionalFormatting>
  <conditionalFormatting sqref="LK17 LK20">
    <cfRule type="cellIs" dxfId="6334" priority="7921" stopIfTrue="1" operator="greaterThan">
      <formula>0</formula>
    </cfRule>
  </conditionalFormatting>
  <conditionalFormatting sqref="LJ17 LJ20">
    <cfRule type="cellIs" dxfId="6333" priority="7927" operator="equal">
      <formula>0</formula>
    </cfRule>
  </conditionalFormatting>
  <conditionalFormatting sqref="LJ17 LJ20">
    <cfRule type="cellIs" dxfId="6332" priority="7926" stopIfTrue="1" operator="equal">
      <formula>"NO MODIFICAR"</formula>
    </cfRule>
  </conditionalFormatting>
  <conditionalFormatting sqref="LL17 LL20">
    <cfRule type="cellIs" dxfId="6331" priority="7925" stopIfTrue="1" operator="equal">
      <formula>"VÁLIDA"</formula>
    </cfRule>
  </conditionalFormatting>
  <conditionalFormatting sqref="LJ17:LL17 LJ20:LL20">
    <cfRule type="expression" dxfId="6330" priority="7922" stopIfTrue="1">
      <formula>AND(ROW()=CELL("ROW"),COLUMN()=CELL("COL"))</formula>
    </cfRule>
  </conditionalFormatting>
  <conditionalFormatting sqref="LJ16">
    <cfRule type="cellIs" dxfId="6329" priority="7920" stopIfTrue="1" operator="greaterThan">
      <formula>0</formula>
    </cfRule>
  </conditionalFormatting>
  <conditionalFormatting sqref="LJ16:LL16">
    <cfRule type="expression" dxfId="6328" priority="7915" stopIfTrue="1">
      <formula>ROW()=CELL("ROW")</formula>
    </cfRule>
  </conditionalFormatting>
  <conditionalFormatting sqref="LL16">
    <cfRule type="cellIs" dxfId="6327" priority="7916" stopIfTrue="1" operator="equal">
      <formula>"NO VÁLIDA"</formula>
    </cfRule>
  </conditionalFormatting>
  <conditionalFormatting sqref="LK16">
    <cfRule type="cellIs" dxfId="6326" priority="7913" stopIfTrue="1" operator="greaterThan">
      <formula>0</formula>
    </cfRule>
  </conditionalFormatting>
  <conditionalFormatting sqref="LJ16">
    <cfRule type="cellIs" dxfId="6325" priority="7919" operator="equal">
      <formula>0</formula>
    </cfRule>
  </conditionalFormatting>
  <conditionalFormatting sqref="LJ16">
    <cfRule type="cellIs" dxfId="6324" priority="7918" stopIfTrue="1" operator="equal">
      <formula>"NO MODIFICAR"</formula>
    </cfRule>
  </conditionalFormatting>
  <conditionalFormatting sqref="LL16">
    <cfRule type="cellIs" dxfId="6323" priority="7917" stopIfTrue="1" operator="equal">
      <formula>"VÁLIDA"</formula>
    </cfRule>
  </conditionalFormatting>
  <conditionalFormatting sqref="LJ16:LL16">
    <cfRule type="expression" dxfId="6322" priority="7914" stopIfTrue="1">
      <formula>AND(ROW()=CELL("ROW"),COLUMN()=CELL("COL"))</formula>
    </cfRule>
  </conditionalFormatting>
  <conditionalFormatting sqref="LJ19">
    <cfRule type="cellIs" dxfId="6321" priority="7912" stopIfTrue="1" operator="greaterThan">
      <formula>0</formula>
    </cfRule>
  </conditionalFormatting>
  <conditionalFormatting sqref="LJ19:LL19">
    <cfRule type="expression" dxfId="6320" priority="7907" stopIfTrue="1">
      <formula>ROW()=CELL("ROW")</formula>
    </cfRule>
  </conditionalFormatting>
  <conditionalFormatting sqref="LL19">
    <cfRule type="cellIs" dxfId="6319" priority="7908" stopIfTrue="1" operator="equal">
      <formula>"NO VÁLIDA"</formula>
    </cfRule>
  </conditionalFormatting>
  <conditionalFormatting sqref="LK19">
    <cfRule type="cellIs" dxfId="6318" priority="7905" stopIfTrue="1" operator="greaterThan">
      <formula>0</formula>
    </cfRule>
  </conditionalFormatting>
  <conditionalFormatting sqref="LJ19">
    <cfRule type="cellIs" dxfId="6317" priority="7911" operator="equal">
      <formula>0</formula>
    </cfRule>
  </conditionalFormatting>
  <conditionalFormatting sqref="LJ19">
    <cfRule type="cellIs" dxfId="6316" priority="7910" stopIfTrue="1" operator="equal">
      <formula>"NO MODIFICAR"</formula>
    </cfRule>
  </conditionalFormatting>
  <conditionalFormatting sqref="LL19">
    <cfRule type="cellIs" dxfId="6315" priority="7909" stopIfTrue="1" operator="equal">
      <formula>"VÁLIDA"</formula>
    </cfRule>
  </conditionalFormatting>
  <conditionalFormatting sqref="LJ19:LL19">
    <cfRule type="expression" dxfId="6314" priority="7906" stopIfTrue="1">
      <formula>AND(ROW()=CELL("ROW"),COLUMN()=CELL("COL"))</formula>
    </cfRule>
  </conditionalFormatting>
  <conditionalFormatting sqref="LJ30">
    <cfRule type="cellIs" dxfId="6313" priority="7900" stopIfTrue="1" operator="greaterThan">
      <formula>0</formula>
    </cfRule>
  </conditionalFormatting>
  <conditionalFormatting sqref="LJ30:LL30">
    <cfRule type="expression" dxfId="6312" priority="7895" stopIfTrue="1">
      <formula>ROW()=CELL("ROW")</formula>
    </cfRule>
  </conditionalFormatting>
  <conditionalFormatting sqref="LL30">
    <cfRule type="cellIs" dxfId="6311" priority="7896" stopIfTrue="1" operator="equal">
      <formula>"NO VÁLIDA"</formula>
    </cfRule>
  </conditionalFormatting>
  <conditionalFormatting sqref="LK30">
    <cfRule type="cellIs" dxfId="6310" priority="7893" stopIfTrue="1" operator="greaterThan">
      <formula>0</formula>
    </cfRule>
  </conditionalFormatting>
  <conditionalFormatting sqref="LJ30">
    <cfRule type="cellIs" dxfId="6309" priority="7899" operator="equal">
      <formula>0</formula>
    </cfRule>
  </conditionalFormatting>
  <conditionalFormatting sqref="LJ30">
    <cfRule type="cellIs" dxfId="6308" priority="7898" stopIfTrue="1" operator="equal">
      <formula>"NO MODIFICAR"</formula>
    </cfRule>
  </conditionalFormatting>
  <conditionalFormatting sqref="LL30">
    <cfRule type="cellIs" dxfId="6307" priority="7897" stopIfTrue="1" operator="equal">
      <formula>"VÁLIDA"</formula>
    </cfRule>
  </conditionalFormatting>
  <conditionalFormatting sqref="LJ30:LL30">
    <cfRule type="expression" dxfId="6306" priority="7894" stopIfTrue="1">
      <formula>AND(ROW()=CELL("ROW"),COLUMN()=CELL("COL"))</formula>
    </cfRule>
  </conditionalFormatting>
  <conditionalFormatting sqref="LI43:LI44">
    <cfRule type="cellIs" dxfId="6305" priority="7892" stopIfTrue="1" operator="greaterThan">
      <formula>0</formula>
    </cfRule>
  </conditionalFormatting>
  <conditionalFormatting sqref="LI43:LI44">
    <cfRule type="expression" dxfId="6304" priority="7889" stopIfTrue="1">
      <formula>ROW()=CELL("ROW")</formula>
    </cfRule>
  </conditionalFormatting>
  <conditionalFormatting sqref="LI43:LI44">
    <cfRule type="cellIs" dxfId="6303" priority="7891" operator="equal">
      <formula>0</formula>
    </cfRule>
  </conditionalFormatting>
  <conditionalFormatting sqref="LI43:LI44">
    <cfRule type="cellIs" dxfId="6302" priority="7890" stopIfTrue="1" operator="equal">
      <formula>"NO MODIFICAR"</formula>
    </cfRule>
  </conditionalFormatting>
  <conditionalFormatting sqref="LI43:LI44">
    <cfRule type="expression" dxfId="6301" priority="7888" stopIfTrue="1">
      <formula>AND(ROW()=CELL("ROW"),COLUMN()=CELL("COL"))</formula>
    </cfRule>
  </conditionalFormatting>
  <conditionalFormatting sqref="LI30:LI31">
    <cfRule type="cellIs" dxfId="6300" priority="7882" stopIfTrue="1" operator="greaterThan">
      <formula>0</formula>
    </cfRule>
  </conditionalFormatting>
  <conditionalFormatting sqref="LI30:LI31">
    <cfRule type="expression" dxfId="6299" priority="7879" stopIfTrue="1">
      <formula>ROW()=CELL("ROW")</formula>
    </cfRule>
  </conditionalFormatting>
  <conditionalFormatting sqref="LI30:LI31">
    <cfRule type="cellIs" dxfId="6298" priority="7881" operator="equal">
      <formula>0</formula>
    </cfRule>
  </conditionalFormatting>
  <conditionalFormatting sqref="LI30:LI31">
    <cfRule type="cellIs" dxfId="6297" priority="7880" stopIfTrue="1" operator="equal">
      <formula>"NO MODIFICAR"</formula>
    </cfRule>
  </conditionalFormatting>
  <conditionalFormatting sqref="LI30:LI31">
    <cfRule type="expression" dxfId="6296" priority="7878" stopIfTrue="1">
      <formula>AND(ROW()=CELL("ROW"),COLUMN()=CELL("COL"))</formula>
    </cfRule>
  </conditionalFormatting>
  <conditionalFormatting sqref="LI33">
    <cfRule type="cellIs" dxfId="6295" priority="7877" stopIfTrue="1" operator="greaterThan">
      <formula>0</formula>
    </cfRule>
  </conditionalFormatting>
  <conditionalFormatting sqref="LI33">
    <cfRule type="expression" dxfId="6294" priority="7874" stopIfTrue="1">
      <formula>ROW()=CELL("ROW")</formula>
    </cfRule>
  </conditionalFormatting>
  <conditionalFormatting sqref="LI33">
    <cfRule type="cellIs" dxfId="6293" priority="7876" operator="equal">
      <formula>0</formula>
    </cfRule>
  </conditionalFormatting>
  <conditionalFormatting sqref="LI33">
    <cfRule type="cellIs" dxfId="6292" priority="7875" stopIfTrue="1" operator="equal">
      <formula>"NO MODIFICAR"</formula>
    </cfRule>
  </conditionalFormatting>
  <conditionalFormatting sqref="LI33">
    <cfRule type="expression" dxfId="6291" priority="7873" stopIfTrue="1">
      <formula>AND(ROW()=CELL("ROW"),COLUMN()=CELL("COL"))</formula>
    </cfRule>
  </conditionalFormatting>
  <conditionalFormatting sqref="LJ18">
    <cfRule type="cellIs" dxfId="6290" priority="7872" stopIfTrue="1" operator="greaterThan">
      <formula>0</formula>
    </cfRule>
  </conditionalFormatting>
  <conditionalFormatting sqref="LJ18:LL18">
    <cfRule type="expression" dxfId="6289" priority="7867" stopIfTrue="1">
      <formula>ROW()=CELL("ROW")</formula>
    </cfRule>
  </conditionalFormatting>
  <conditionalFormatting sqref="LL18">
    <cfRule type="cellIs" dxfId="6288" priority="7868" stopIfTrue="1" operator="equal">
      <formula>"NO VÁLIDA"</formula>
    </cfRule>
  </conditionalFormatting>
  <conditionalFormatting sqref="LK18">
    <cfRule type="cellIs" dxfId="6287" priority="7865" stopIfTrue="1" operator="greaterThan">
      <formula>0</formula>
    </cfRule>
  </conditionalFormatting>
  <conditionalFormatting sqref="LJ18">
    <cfRule type="cellIs" dxfId="6286" priority="7871" operator="equal">
      <formula>0</formula>
    </cfRule>
  </conditionalFormatting>
  <conditionalFormatting sqref="LJ18">
    <cfRule type="cellIs" dxfId="6285" priority="7870" stopIfTrue="1" operator="equal">
      <formula>"NO MODIFICAR"</formula>
    </cfRule>
  </conditionalFormatting>
  <conditionalFormatting sqref="LL18">
    <cfRule type="cellIs" dxfId="6284" priority="7869" stopIfTrue="1" operator="equal">
      <formula>"VÁLIDA"</formula>
    </cfRule>
  </conditionalFormatting>
  <conditionalFormatting sqref="LJ18:LL18">
    <cfRule type="expression" dxfId="6283" priority="7866" stopIfTrue="1">
      <formula>AND(ROW()=CELL("ROW"),COLUMN()=CELL("COL"))</formula>
    </cfRule>
  </conditionalFormatting>
  <conditionalFormatting sqref="LJ31:LL31">
    <cfRule type="expression" dxfId="6282" priority="7859" stopIfTrue="1">
      <formula>ROW()=CELL("ROW")</formula>
    </cfRule>
  </conditionalFormatting>
  <conditionalFormatting sqref="LJ31:LL31">
    <cfRule type="expression" dxfId="6281" priority="7858" stopIfTrue="1">
      <formula>AND(ROW()=CELL("ROW"),COLUMN()=CELL("COL"))</formula>
    </cfRule>
  </conditionalFormatting>
  <conditionalFormatting sqref="LK39:LL39">
    <cfRule type="expression" dxfId="6280" priority="7857" stopIfTrue="1">
      <formula>ROW()=CELL("ROW")</formula>
    </cfRule>
  </conditionalFormatting>
  <conditionalFormatting sqref="LK39:LL39">
    <cfRule type="expression" dxfId="6279" priority="7856" stopIfTrue="1">
      <formula>AND(ROW()=CELL("ROW"),COLUMN()=CELL("COL"))</formula>
    </cfRule>
  </conditionalFormatting>
  <conditionalFormatting sqref="LO49:LP49">
    <cfRule type="cellIs" dxfId="6278" priority="7852" stopIfTrue="1" operator="equal">
      <formula>"SE DEBE REQUERIR"</formula>
    </cfRule>
  </conditionalFormatting>
  <conditionalFormatting sqref="LN23:LN24 LO35 LM39:LM40">
    <cfRule type="cellIs" dxfId="6277" priority="7855" stopIfTrue="1" operator="greaterThan">
      <formula>0</formula>
    </cfRule>
  </conditionalFormatting>
  <conditionalFormatting sqref="LM41:LP42 LM46:LP49 LN22:LP23 LN24:LO24 LM39:LM40 LM34:LP38">
    <cfRule type="expression" dxfId="6276" priority="7848" stopIfTrue="1">
      <formula>ROW()=CELL("ROW")</formula>
    </cfRule>
  </conditionalFormatting>
  <conditionalFormatting sqref="LM35">
    <cfRule type="cellIs" dxfId="6275" priority="7851" stopIfTrue="1" operator="equal">
      <formula>"VALOR MAXIMO"</formula>
    </cfRule>
  </conditionalFormatting>
  <conditionalFormatting sqref="LP42 LP34:LP36 LP46:LP49 LP22:LP23">
    <cfRule type="cellIs" dxfId="6274" priority="7849" stopIfTrue="1" operator="equal">
      <formula>"NO VÁLIDA"</formula>
    </cfRule>
  </conditionalFormatting>
  <conditionalFormatting sqref="LO36:LP36 LO22:LO24">
    <cfRule type="cellIs" dxfId="6273" priority="7846" stopIfTrue="1" operator="greaterThan">
      <formula>0</formula>
    </cfRule>
  </conditionalFormatting>
  <conditionalFormatting sqref="LO35 LN23:LN24 LM39:LM40">
    <cfRule type="cellIs" dxfId="6272" priority="7854" operator="equal">
      <formula>0</formula>
    </cfRule>
  </conditionalFormatting>
  <conditionalFormatting sqref="LO49">
    <cfRule type="expression" dxfId="6271" priority="7845">
      <formula>ISNUMBER($K$49)</formula>
    </cfRule>
  </conditionalFormatting>
  <conditionalFormatting sqref="LM41:LN42 LN22:LN24 LM39:LM40 LM34:LN38">
    <cfRule type="cellIs" dxfId="6270" priority="7853" stopIfTrue="1" operator="equal">
      <formula>"NO MODIFICAR"</formula>
    </cfRule>
  </conditionalFormatting>
  <conditionalFormatting sqref="LP34:LP36 LP42 LP46:LP49 LP22:LP23">
    <cfRule type="cellIs" dxfId="6269" priority="7850" stopIfTrue="1" operator="equal">
      <formula>"VÁLIDA"</formula>
    </cfRule>
  </conditionalFormatting>
  <conditionalFormatting sqref="LM41:LP42 LN24:LO24 LM46:LP55 LN22:LP23 LM39:LM40 LM34:LP38">
    <cfRule type="expression" dxfId="6268" priority="7847" stopIfTrue="1">
      <formula>AND(ROW()=CELL("ROW"),COLUMN()=CELL("COL"))</formula>
    </cfRule>
  </conditionalFormatting>
  <conditionalFormatting sqref="LN25:LN26">
    <cfRule type="cellIs" dxfId="6267" priority="7844" stopIfTrue="1" operator="greaterThan">
      <formula>0</formula>
    </cfRule>
  </conditionalFormatting>
  <conditionalFormatting sqref="LN25:LO26">
    <cfRule type="expression" dxfId="6266" priority="7841" stopIfTrue="1">
      <formula>ROW()=CELL("ROW")</formula>
    </cfRule>
  </conditionalFormatting>
  <conditionalFormatting sqref="LO25:LO26">
    <cfRule type="cellIs" dxfId="6265" priority="7839" stopIfTrue="1" operator="greaterThan">
      <formula>0</formula>
    </cfRule>
  </conditionalFormatting>
  <conditionalFormatting sqref="LN25:LN26">
    <cfRule type="cellIs" dxfId="6264" priority="7843" operator="equal">
      <formula>0</formula>
    </cfRule>
  </conditionalFormatting>
  <conditionalFormatting sqref="LN25:LN26">
    <cfRule type="cellIs" dxfId="6263" priority="7842" stopIfTrue="1" operator="equal">
      <formula>"NO MODIFICAR"</formula>
    </cfRule>
  </conditionalFormatting>
  <conditionalFormatting sqref="LN25:LO26">
    <cfRule type="expression" dxfId="6262" priority="7840" stopIfTrue="1">
      <formula>AND(ROW()=CELL("ROW"),COLUMN()=CELL("COL"))</formula>
    </cfRule>
  </conditionalFormatting>
  <conditionalFormatting sqref="LP23">
    <cfRule type="cellIs" dxfId="6261" priority="7838" operator="equal">
      <formula>"DEBE DIGITAR SALARIO"</formula>
    </cfRule>
  </conditionalFormatting>
  <conditionalFormatting sqref="LP24:LP26">
    <cfRule type="expression" dxfId="6260" priority="7835" stopIfTrue="1">
      <formula>ROW()=CELL("ROW")</formula>
    </cfRule>
  </conditionalFormatting>
  <conditionalFormatting sqref="LP24:LP26">
    <cfRule type="cellIs" dxfId="6259" priority="7836" stopIfTrue="1" operator="equal">
      <formula>"NO VÁLIDA"</formula>
    </cfRule>
  </conditionalFormatting>
  <conditionalFormatting sqref="LP24:LP26">
    <cfRule type="cellIs" dxfId="6258" priority="7837" stopIfTrue="1" operator="equal">
      <formula>"VÁLIDA"</formula>
    </cfRule>
  </conditionalFormatting>
  <conditionalFormatting sqref="LP24:LP26">
    <cfRule type="expression" dxfId="6257" priority="7834" stopIfTrue="1">
      <formula>AND(ROW()=CELL("ROW"),COLUMN()=CELL("COL"))</formula>
    </cfRule>
  </conditionalFormatting>
  <conditionalFormatting sqref="LP24:LP26">
    <cfRule type="cellIs" dxfId="6256" priority="7833" operator="equal">
      <formula>"DEBE DIGITAR SALARIO"</formula>
    </cfRule>
  </conditionalFormatting>
  <conditionalFormatting sqref="LN21">
    <cfRule type="cellIs" dxfId="6255" priority="7832" stopIfTrue="1" operator="greaterThan">
      <formula>0</formula>
    </cfRule>
  </conditionalFormatting>
  <conditionalFormatting sqref="LN21:LP21">
    <cfRule type="expression" dxfId="6254" priority="7827" stopIfTrue="1">
      <formula>ROW()=CELL("ROW")</formula>
    </cfRule>
  </conditionalFormatting>
  <conditionalFormatting sqref="LP21">
    <cfRule type="cellIs" dxfId="6253" priority="7828" stopIfTrue="1" operator="equal">
      <formula>"NO VÁLIDA"</formula>
    </cfRule>
  </conditionalFormatting>
  <conditionalFormatting sqref="LO21">
    <cfRule type="cellIs" dxfId="6252" priority="7825" stopIfTrue="1" operator="greaterThan">
      <formula>0</formula>
    </cfRule>
  </conditionalFormatting>
  <conditionalFormatting sqref="LN21">
    <cfRule type="cellIs" dxfId="6251" priority="7831" operator="equal">
      <formula>0</formula>
    </cfRule>
  </conditionalFormatting>
  <conditionalFormatting sqref="LN21">
    <cfRule type="cellIs" dxfId="6250" priority="7830" stopIfTrue="1" operator="equal">
      <formula>"NO MODIFICAR"</formula>
    </cfRule>
  </conditionalFormatting>
  <conditionalFormatting sqref="LP21">
    <cfRule type="cellIs" dxfId="6249" priority="7829" stopIfTrue="1" operator="equal">
      <formula>"VÁLIDA"</formula>
    </cfRule>
  </conditionalFormatting>
  <conditionalFormatting sqref="LN21:LP21">
    <cfRule type="expression" dxfId="6248" priority="7826" stopIfTrue="1">
      <formula>AND(ROW()=CELL("ROW"),COLUMN()=CELL("COL"))</formula>
    </cfRule>
  </conditionalFormatting>
  <conditionalFormatting sqref="LO40:LP40">
    <cfRule type="expression" dxfId="6247" priority="7822" stopIfTrue="1">
      <formula>ROW()=CELL("ROW")</formula>
    </cfRule>
  </conditionalFormatting>
  <conditionalFormatting sqref="LP39:LP40">
    <cfRule type="cellIs" dxfId="6246" priority="7823" stopIfTrue="1" operator="equal">
      <formula>"NO VÁLIDA"</formula>
    </cfRule>
  </conditionalFormatting>
  <conditionalFormatting sqref="LO39:LO40">
    <cfRule type="cellIs" dxfId="6245" priority="7820" stopIfTrue="1" operator="greaterThan">
      <formula>0</formula>
    </cfRule>
  </conditionalFormatting>
  <conditionalFormatting sqref="LP39:LP40">
    <cfRule type="cellIs" dxfId="6244" priority="7824" stopIfTrue="1" operator="equal">
      <formula>"VÁLIDA"</formula>
    </cfRule>
  </conditionalFormatting>
  <conditionalFormatting sqref="LO40:LP40">
    <cfRule type="expression" dxfId="6243" priority="7821" stopIfTrue="1">
      <formula>AND(ROW()=CELL("ROW"),COLUMN()=CELL("COL"))</formula>
    </cfRule>
  </conditionalFormatting>
  <conditionalFormatting sqref="LN39:LN40">
    <cfRule type="expression" dxfId="6242" priority="7818" stopIfTrue="1">
      <formula>ROW()=CELL("ROW")</formula>
    </cfRule>
  </conditionalFormatting>
  <conditionalFormatting sqref="LN39:LN40">
    <cfRule type="cellIs" dxfId="6241" priority="7819" stopIfTrue="1" operator="equal">
      <formula>"NO MODIFICAR"</formula>
    </cfRule>
  </conditionalFormatting>
  <conditionalFormatting sqref="LN39:LN40">
    <cfRule type="expression" dxfId="6240" priority="7817" stopIfTrue="1">
      <formula>AND(ROW()=CELL("ROW"),COLUMN()=CELL("COL"))</formula>
    </cfRule>
  </conditionalFormatting>
  <conditionalFormatting sqref="LN28">
    <cfRule type="cellIs" dxfId="6239" priority="7816" stopIfTrue="1" operator="greaterThan">
      <formula>0</formula>
    </cfRule>
  </conditionalFormatting>
  <conditionalFormatting sqref="LN28:LO28">
    <cfRule type="expression" dxfId="6238" priority="7813" stopIfTrue="1">
      <formula>ROW()=CELL("ROW")</formula>
    </cfRule>
  </conditionalFormatting>
  <conditionalFormatting sqref="LO28">
    <cfRule type="cellIs" dxfId="6237" priority="7811" stopIfTrue="1" operator="greaterThan">
      <formula>0</formula>
    </cfRule>
  </conditionalFormatting>
  <conditionalFormatting sqref="LN28">
    <cfRule type="cellIs" dxfId="6236" priority="7815" operator="equal">
      <formula>0</formula>
    </cfRule>
  </conditionalFormatting>
  <conditionalFormatting sqref="LN28">
    <cfRule type="cellIs" dxfId="6235" priority="7814" stopIfTrue="1" operator="equal">
      <formula>"NO MODIFICAR"</formula>
    </cfRule>
  </conditionalFormatting>
  <conditionalFormatting sqref="LN28:LO28">
    <cfRule type="expression" dxfId="6234" priority="7812" stopIfTrue="1">
      <formula>AND(ROW()=CELL("ROW"),COLUMN()=CELL("COL"))</formula>
    </cfRule>
  </conditionalFormatting>
  <conditionalFormatting sqref="LP28">
    <cfRule type="expression" dxfId="6233" priority="7808" stopIfTrue="1">
      <formula>ROW()=CELL("ROW")</formula>
    </cfRule>
  </conditionalFormatting>
  <conditionalFormatting sqref="LP28">
    <cfRule type="cellIs" dxfId="6232" priority="7809" stopIfTrue="1" operator="equal">
      <formula>"NO VÁLIDA"</formula>
    </cfRule>
  </conditionalFormatting>
  <conditionalFormatting sqref="LP28">
    <cfRule type="cellIs" dxfId="6231" priority="7810" stopIfTrue="1" operator="equal">
      <formula>"VÁLIDA"</formula>
    </cfRule>
  </conditionalFormatting>
  <conditionalFormatting sqref="LP28">
    <cfRule type="expression" dxfId="6230" priority="7807" stopIfTrue="1">
      <formula>AND(ROW()=CELL("ROW"),COLUMN()=CELL("COL"))</formula>
    </cfRule>
  </conditionalFormatting>
  <conditionalFormatting sqref="LP28">
    <cfRule type="cellIs" dxfId="6229" priority="7806" operator="equal">
      <formula>"DEBE DIGITAR SALARIO"</formula>
    </cfRule>
  </conditionalFormatting>
  <conditionalFormatting sqref="LN27">
    <cfRule type="cellIs" dxfId="6228" priority="7805" stopIfTrue="1" operator="greaterThan">
      <formula>0</formula>
    </cfRule>
  </conditionalFormatting>
  <conditionalFormatting sqref="LN27:LO27">
    <cfRule type="expression" dxfId="6227" priority="7802" stopIfTrue="1">
      <formula>ROW()=CELL("ROW")</formula>
    </cfRule>
  </conditionalFormatting>
  <conditionalFormatting sqref="LO27">
    <cfRule type="cellIs" dxfId="6226" priority="7800" stopIfTrue="1" operator="greaterThan">
      <formula>0</formula>
    </cfRule>
  </conditionalFormatting>
  <conditionalFormatting sqref="LN27">
    <cfRule type="cellIs" dxfId="6225" priority="7804" operator="equal">
      <formula>0</formula>
    </cfRule>
  </conditionalFormatting>
  <conditionalFormatting sqref="LN27">
    <cfRule type="cellIs" dxfId="6224" priority="7803" stopIfTrue="1" operator="equal">
      <formula>"NO MODIFICAR"</formula>
    </cfRule>
  </conditionalFormatting>
  <conditionalFormatting sqref="LN27:LO27">
    <cfRule type="expression" dxfId="6223" priority="7801" stopIfTrue="1">
      <formula>AND(ROW()=CELL("ROW"),COLUMN()=CELL("COL"))</formula>
    </cfRule>
  </conditionalFormatting>
  <conditionalFormatting sqref="LP27">
    <cfRule type="expression" dxfId="6222" priority="7797" stopIfTrue="1">
      <formula>ROW()=CELL("ROW")</formula>
    </cfRule>
  </conditionalFormatting>
  <conditionalFormatting sqref="LP27">
    <cfRule type="cellIs" dxfId="6221" priority="7798" stopIfTrue="1" operator="equal">
      <formula>"NO VÁLIDA"</formula>
    </cfRule>
  </conditionalFormatting>
  <conditionalFormatting sqref="LP27">
    <cfRule type="cellIs" dxfId="6220" priority="7799" stopIfTrue="1" operator="equal">
      <formula>"VÁLIDA"</formula>
    </cfRule>
  </conditionalFormatting>
  <conditionalFormatting sqref="LP27">
    <cfRule type="expression" dxfId="6219" priority="7796" stopIfTrue="1">
      <formula>AND(ROW()=CELL("ROW"),COLUMN()=CELL("COL"))</formula>
    </cfRule>
  </conditionalFormatting>
  <conditionalFormatting sqref="LP27">
    <cfRule type="cellIs" dxfId="6218" priority="7795" operator="equal">
      <formula>"DEBE DIGITAR SALARIO"</formula>
    </cfRule>
  </conditionalFormatting>
  <conditionalFormatting sqref="LN31">
    <cfRule type="cellIs" dxfId="6217" priority="7794" stopIfTrue="1" operator="greaterThan">
      <formula>0</formula>
    </cfRule>
  </conditionalFormatting>
  <conditionalFormatting sqref="LP31">
    <cfRule type="cellIs" dxfId="6216" priority="7790" stopIfTrue="1" operator="equal">
      <formula>"NO VÁLIDA"</formula>
    </cfRule>
  </conditionalFormatting>
  <conditionalFormatting sqref="LO31">
    <cfRule type="cellIs" dxfId="6215" priority="7787" stopIfTrue="1" operator="greaterThan">
      <formula>0</formula>
    </cfRule>
  </conditionalFormatting>
  <conditionalFormatting sqref="LN31">
    <cfRule type="cellIs" dxfId="6214" priority="7793" operator="equal">
      <formula>0</formula>
    </cfRule>
  </conditionalFormatting>
  <conditionalFormatting sqref="LN31">
    <cfRule type="cellIs" dxfId="6213" priority="7792" stopIfTrue="1" operator="equal">
      <formula>"NO MODIFICAR"</formula>
    </cfRule>
  </conditionalFormatting>
  <conditionalFormatting sqref="LP31">
    <cfRule type="cellIs" dxfId="6212" priority="7791" stopIfTrue="1" operator="equal">
      <formula>"VÁLIDA"</formula>
    </cfRule>
  </conditionalFormatting>
  <conditionalFormatting sqref="LN33">
    <cfRule type="cellIs" dxfId="6211" priority="7786" stopIfTrue="1" operator="greaterThan">
      <formula>0</formula>
    </cfRule>
  </conditionalFormatting>
  <conditionalFormatting sqref="LN33:LP33">
    <cfRule type="expression" dxfId="6210" priority="7781" stopIfTrue="1">
      <formula>ROW()=CELL("ROW")</formula>
    </cfRule>
  </conditionalFormatting>
  <conditionalFormatting sqref="LP33">
    <cfRule type="cellIs" dxfId="6209" priority="7782" stopIfTrue="1" operator="equal">
      <formula>"NO VÁLIDA"</formula>
    </cfRule>
  </conditionalFormatting>
  <conditionalFormatting sqref="LO33">
    <cfRule type="cellIs" dxfId="6208" priority="7779" stopIfTrue="1" operator="greaterThan">
      <formula>0</formula>
    </cfRule>
  </conditionalFormatting>
  <conditionalFormatting sqref="LN33">
    <cfRule type="cellIs" dxfId="6207" priority="7785" operator="equal">
      <formula>0</formula>
    </cfRule>
  </conditionalFormatting>
  <conditionalFormatting sqref="LN33">
    <cfRule type="cellIs" dxfId="6206" priority="7784" stopIfTrue="1" operator="equal">
      <formula>"NO MODIFICAR"</formula>
    </cfRule>
  </conditionalFormatting>
  <conditionalFormatting sqref="LP33">
    <cfRule type="cellIs" dxfId="6205" priority="7783" stopIfTrue="1" operator="equal">
      <formula>"VÁLIDA"</formula>
    </cfRule>
  </conditionalFormatting>
  <conditionalFormatting sqref="LN33:LP33">
    <cfRule type="expression" dxfId="6204" priority="7780" stopIfTrue="1">
      <formula>AND(ROW()=CELL("ROW"),COLUMN()=CELL("COL"))</formula>
    </cfRule>
  </conditionalFormatting>
  <conditionalFormatting sqref="LM45:LP45">
    <cfRule type="expression" dxfId="6203" priority="7777" stopIfTrue="1">
      <formula>ROW()=CELL("ROW")</formula>
    </cfRule>
  </conditionalFormatting>
  <conditionalFormatting sqref="LM45:LN45">
    <cfRule type="cellIs" dxfId="6202" priority="7778" stopIfTrue="1" operator="equal">
      <formula>"NO MODIFICAR"</formula>
    </cfRule>
  </conditionalFormatting>
  <conditionalFormatting sqref="LM45:LP45">
    <cfRule type="expression" dxfId="6201" priority="7776" stopIfTrue="1">
      <formula>AND(ROW()=CELL("ROW"),COLUMN()=CELL("COL"))</formula>
    </cfRule>
  </conditionalFormatting>
  <conditionalFormatting sqref="LN43:LP44">
    <cfRule type="expression" dxfId="6200" priority="7772" stopIfTrue="1">
      <formula>ROW()=CELL("ROW")</formula>
    </cfRule>
  </conditionalFormatting>
  <conditionalFormatting sqref="LP43:LP44">
    <cfRule type="cellIs" dxfId="6199" priority="7773" stopIfTrue="1" operator="equal">
      <formula>"NO VÁLIDA"</formula>
    </cfRule>
  </conditionalFormatting>
  <conditionalFormatting sqref="LO43:LO44">
    <cfRule type="cellIs" dxfId="6198" priority="7770" stopIfTrue="1" operator="greaterThan">
      <formula>0</formula>
    </cfRule>
  </conditionalFormatting>
  <conditionalFormatting sqref="LN43:LN44">
    <cfRule type="cellIs" dxfId="6197" priority="7775" stopIfTrue="1" operator="equal">
      <formula>"NO MODIFICAR"</formula>
    </cfRule>
  </conditionalFormatting>
  <conditionalFormatting sqref="LP43:LP44">
    <cfRule type="cellIs" dxfId="6196" priority="7774" stopIfTrue="1" operator="equal">
      <formula>"VÁLIDA"</formula>
    </cfRule>
  </conditionalFormatting>
  <conditionalFormatting sqref="LN43:LP44">
    <cfRule type="expression" dxfId="6195" priority="7771" stopIfTrue="1">
      <formula>AND(ROW()=CELL("ROW"),COLUMN()=CELL("COL"))</formula>
    </cfRule>
  </conditionalFormatting>
  <conditionalFormatting sqref="LN17 LN20">
    <cfRule type="cellIs" dxfId="6194" priority="7769" stopIfTrue="1" operator="greaterThan">
      <formula>0</formula>
    </cfRule>
  </conditionalFormatting>
  <conditionalFormatting sqref="LN20:LP20 LN17:LP17">
    <cfRule type="expression" dxfId="6193" priority="7764" stopIfTrue="1">
      <formula>ROW()=CELL("ROW")</formula>
    </cfRule>
  </conditionalFormatting>
  <conditionalFormatting sqref="LP17 LP20">
    <cfRule type="cellIs" dxfId="6192" priority="7765" stopIfTrue="1" operator="equal">
      <formula>"NO VÁLIDA"</formula>
    </cfRule>
  </conditionalFormatting>
  <conditionalFormatting sqref="LO17 LO20">
    <cfRule type="cellIs" dxfId="6191" priority="7762" stopIfTrue="1" operator="greaterThan">
      <formula>0</formula>
    </cfRule>
  </conditionalFormatting>
  <conditionalFormatting sqref="LN17 LN20">
    <cfRule type="cellIs" dxfId="6190" priority="7768" operator="equal">
      <formula>0</formula>
    </cfRule>
  </conditionalFormatting>
  <conditionalFormatting sqref="LN17 LN20">
    <cfRule type="cellIs" dxfId="6189" priority="7767" stopIfTrue="1" operator="equal">
      <formula>"NO MODIFICAR"</formula>
    </cfRule>
  </conditionalFormatting>
  <conditionalFormatting sqref="LP17 LP20">
    <cfRule type="cellIs" dxfId="6188" priority="7766" stopIfTrue="1" operator="equal">
      <formula>"VÁLIDA"</formula>
    </cfRule>
  </conditionalFormatting>
  <conditionalFormatting sqref="LN17:LP17 LN20:LP20">
    <cfRule type="expression" dxfId="6187" priority="7763" stopIfTrue="1">
      <formula>AND(ROW()=CELL("ROW"),COLUMN()=CELL("COL"))</formula>
    </cfRule>
  </conditionalFormatting>
  <conditionalFormatting sqref="LN16">
    <cfRule type="cellIs" dxfId="6186" priority="7761" stopIfTrue="1" operator="greaterThan">
      <formula>0</formula>
    </cfRule>
  </conditionalFormatting>
  <conditionalFormatting sqref="LN16:LP16">
    <cfRule type="expression" dxfId="6185" priority="7756" stopIfTrue="1">
      <formula>ROW()=CELL("ROW")</formula>
    </cfRule>
  </conditionalFormatting>
  <conditionalFormatting sqref="LP16">
    <cfRule type="cellIs" dxfId="6184" priority="7757" stopIfTrue="1" operator="equal">
      <formula>"NO VÁLIDA"</formula>
    </cfRule>
  </conditionalFormatting>
  <conditionalFormatting sqref="LO16">
    <cfRule type="cellIs" dxfId="6183" priority="7754" stopIfTrue="1" operator="greaterThan">
      <formula>0</formula>
    </cfRule>
  </conditionalFormatting>
  <conditionalFormatting sqref="LN16">
    <cfRule type="cellIs" dxfId="6182" priority="7760" operator="equal">
      <formula>0</formula>
    </cfRule>
  </conditionalFormatting>
  <conditionalFormatting sqref="LN16">
    <cfRule type="cellIs" dxfId="6181" priority="7759" stopIfTrue="1" operator="equal">
      <formula>"NO MODIFICAR"</formula>
    </cfRule>
  </conditionalFormatting>
  <conditionalFormatting sqref="LP16">
    <cfRule type="cellIs" dxfId="6180" priority="7758" stopIfTrue="1" operator="equal">
      <formula>"VÁLIDA"</formula>
    </cfRule>
  </conditionalFormatting>
  <conditionalFormatting sqref="LN16:LP16">
    <cfRule type="expression" dxfId="6179" priority="7755" stopIfTrue="1">
      <formula>AND(ROW()=CELL("ROW"),COLUMN()=CELL("COL"))</formula>
    </cfRule>
  </conditionalFormatting>
  <conditionalFormatting sqref="LN19">
    <cfRule type="cellIs" dxfId="6178" priority="7753" stopIfTrue="1" operator="greaterThan">
      <formula>0</formula>
    </cfRule>
  </conditionalFormatting>
  <conditionalFormatting sqref="LN19:LP19">
    <cfRule type="expression" dxfId="6177" priority="7748" stopIfTrue="1">
      <formula>ROW()=CELL("ROW")</formula>
    </cfRule>
  </conditionalFormatting>
  <conditionalFormatting sqref="LP19">
    <cfRule type="cellIs" dxfId="6176" priority="7749" stopIfTrue="1" operator="equal">
      <formula>"NO VÁLIDA"</formula>
    </cfRule>
  </conditionalFormatting>
  <conditionalFormatting sqref="LO19">
    <cfRule type="cellIs" dxfId="6175" priority="7746" stopIfTrue="1" operator="greaterThan">
      <formula>0</formula>
    </cfRule>
  </conditionalFormatting>
  <conditionalFormatting sqref="LN19">
    <cfRule type="cellIs" dxfId="6174" priority="7752" operator="equal">
      <formula>0</formula>
    </cfRule>
  </conditionalFormatting>
  <conditionalFormatting sqref="LN19">
    <cfRule type="cellIs" dxfId="6173" priority="7751" stopIfTrue="1" operator="equal">
      <formula>"NO MODIFICAR"</formula>
    </cfRule>
  </conditionalFormatting>
  <conditionalFormatting sqref="LP19">
    <cfRule type="cellIs" dxfId="6172" priority="7750" stopIfTrue="1" operator="equal">
      <formula>"VÁLIDA"</formula>
    </cfRule>
  </conditionalFormatting>
  <conditionalFormatting sqref="LN19:LP19">
    <cfRule type="expression" dxfId="6171" priority="7747" stopIfTrue="1">
      <formula>AND(ROW()=CELL("ROW"),COLUMN()=CELL("COL"))</formula>
    </cfRule>
  </conditionalFormatting>
  <conditionalFormatting sqref="LN30">
    <cfRule type="cellIs" dxfId="6170" priority="7741" stopIfTrue="1" operator="greaterThan">
      <formula>0</formula>
    </cfRule>
  </conditionalFormatting>
  <conditionalFormatting sqref="LN30:LP30">
    <cfRule type="expression" dxfId="6169" priority="7736" stopIfTrue="1">
      <formula>ROW()=CELL("ROW")</formula>
    </cfRule>
  </conditionalFormatting>
  <conditionalFormatting sqref="LP30">
    <cfRule type="cellIs" dxfId="6168" priority="7737" stopIfTrue="1" operator="equal">
      <formula>"NO VÁLIDA"</formula>
    </cfRule>
  </conditionalFormatting>
  <conditionalFormatting sqref="LO30">
    <cfRule type="cellIs" dxfId="6167" priority="7734" stopIfTrue="1" operator="greaterThan">
      <formula>0</formula>
    </cfRule>
  </conditionalFormatting>
  <conditionalFormatting sqref="LN30">
    <cfRule type="cellIs" dxfId="6166" priority="7740" operator="equal">
      <formula>0</formula>
    </cfRule>
  </conditionalFormatting>
  <conditionalFormatting sqref="LN30">
    <cfRule type="cellIs" dxfId="6165" priority="7739" stopIfTrue="1" operator="equal">
      <formula>"NO MODIFICAR"</formula>
    </cfRule>
  </conditionalFormatting>
  <conditionalFormatting sqref="LP30">
    <cfRule type="cellIs" dxfId="6164" priority="7738" stopIfTrue="1" operator="equal">
      <formula>"VÁLIDA"</formula>
    </cfRule>
  </conditionalFormatting>
  <conditionalFormatting sqref="LN30:LP30">
    <cfRule type="expression" dxfId="6163" priority="7735" stopIfTrue="1">
      <formula>AND(ROW()=CELL("ROW"),COLUMN()=CELL("COL"))</formula>
    </cfRule>
  </conditionalFormatting>
  <conditionalFormatting sqref="LM43:LM44">
    <cfRule type="cellIs" dxfId="6162" priority="7733" stopIfTrue="1" operator="greaterThan">
      <formula>0</formula>
    </cfRule>
  </conditionalFormatting>
  <conditionalFormatting sqref="LM43:LM44">
    <cfRule type="expression" dxfId="6161" priority="7730" stopIfTrue="1">
      <formula>ROW()=CELL("ROW")</formula>
    </cfRule>
  </conditionalFormatting>
  <conditionalFormatting sqref="LM43:LM44">
    <cfRule type="cellIs" dxfId="6160" priority="7732" operator="equal">
      <formula>0</formula>
    </cfRule>
  </conditionalFormatting>
  <conditionalFormatting sqref="LM43:LM44">
    <cfRule type="cellIs" dxfId="6159" priority="7731" stopIfTrue="1" operator="equal">
      <formula>"NO MODIFICAR"</formula>
    </cfRule>
  </conditionalFormatting>
  <conditionalFormatting sqref="LM43:LM44">
    <cfRule type="expression" dxfId="6158" priority="7729" stopIfTrue="1">
      <formula>AND(ROW()=CELL("ROW"),COLUMN()=CELL("COL"))</formula>
    </cfRule>
  </conditionalFormatting>
  <conditionalFormatting sqref="LM30:LM31">
    <cfRule type="cellIs" dxfId="6157" priority="7723" stopIfTrue="1" operator="greaterThan">
      <formula>0</formula>
    </cfRule>
  </conditionalFormatting>
  <conditionalFormatting sqref="LM30:LM31">
    <cfRule type="expression" dxfId="6156" priority="7720" stopIfTrue="1">
      <formula>ROW()=CELL("ROW")</formula>
    </cfRule>
  </conditionalFormatting>
  <conditionalFormatting sqref="LM30:LM31">
    <cfRule type="cellIs" dxfId="6155" priority="7722" operator="equal">
      <formula>0</formula>
    </cfRule>
  </conditionalFormatting>
  <conditionalFormatting sqref="LM30:LM31">
    <cfRule type="cellIs" dxfId="6154" priority="7721" stopIfTrue="1" operator="equal">
      <formula>"NO MODIFICAR"</formula>
    </cfRule>
  </conditionalFormatting>
  <conditionalFormatting sqref="LM30:LM31">
    <cfRule type="expression" dxfId="6153" priority="7719" stopIfTrue="1">
      <formula>AND(ROW()=CELL("ROW"),COLUMN()=CELL("COL"))</formula>
    </cfRule>
  </conditionalFormatting>
  <conditionalFormatting sqref="LM33">
    <cfRule type="cellIs" dxfId="6152" priority="7718" stopIfTrue="1" operator="greaterThan">
      <formula>0</formula>
    </cfRule>
  </conditionalFormatting>
  <conditionalFormatting sqref="LM33">
    <cfRule type="expression" dxfId="6151" priority="7715" stopIfTrue="1">
      <formula>ROW()=CELL("ROW")</formula>
    </cfRule>
  </conditionalFormatting>
  <conditionalFormatting sqref="LM33">
    <cfRule type="cellIs" dxfId="6150" priority="7717" operator="equal">
      <formula>0</formula>
    </cfRule>
  </conditionalFormatting>
  <conditionalFormatting sqref="LM33">
    <cfRule type="cellIs" dxfId="6149" priority="7716" stopIfTrue="1" operator="equal">
      <formula>"NO MODIFICAR"</formula>
    </cfRule>
  </conditionalFormatting>
  <conditionalFormatting sqref="LM33">
    <cfRule type="expression" dxfId="6148" priority="7714" stopIfTrue="1">
      <formula>AND(ROW()=CELL("ROW"),COLUMN()=CELL("COL"))</formula>
    </cfRule>
  </conditionalFormatting>
  <conditionalFormatting sqref="LN18">
    <cfRule type="cellIs" dxfId="6147" priority="7713" stopIfTrue="1" operator="greaterThan">
      <formula>0</formula>
    </cfRule>
  </conditionalFormatting>
  <conditionalFormatting sqref="LN18:LP18">
    <cfRule type="expression" dxfId="6146" priority="7708" stopIfTrue="1">
      <formula>ROW()=CELL("ROW")</formula>
    </cfRule>
  </conditionalFormatting>
  <conditionalFormatting sqref="LP18">
    <cfRule type="cellIs" dxfId="6145" priority="7709" stopIfTrue="1" operator="equal">
      <formula>"NO VÁLIDA"</formula>
    </cfRule>
  </conditionalFormatting>
  <conditionalFormatting sqref="LO18">
    <cfRule type="cellIs" dxfId="6144" priority="7706" stopIfTrue="1" operator="greaterThan">
      <formula>0</formula>
    </cfRule>
  </conditionalFormatting>
  <conditionalFormatting sqref="LN18">
    <cfRule type="cellIs" dxfId="6143" priority="7712" operator="equal">
      <formula>0</formula>
    </cfRule>
  </conditionalFormatting>
  <conditionalFormatting sqref="LN18">
    <cfRule type="cellIs" dxfId="6142" priority="7711" stopIfTrue="1" operator="equal">
      <formula>"NO MODIFICAR"</formula>
    </cfRule>
  </conditionalFormatting>
  <conditionalFormatting sqref="LP18">
    <cfRule type="cellIs" dxfId="6141" priority="7710" stopIfTrue="1" operator="equal">
      <formula>"VÁLIDA"</formula>
    </cfRule>
  </conditionalFormatting>
  <conditionalFormatting sqref="LN18:LP18">
    <cfRule type="expression" dxfId="6140" priority="7707" stopIfTrue="1">
      <formula>AND(ROW()=CELL("ROW"),COLUMN()=CELL("COL"))</formula>
    </cfRule>
  </conditionalFormatting>
  <conditionalFormatting sqref="LN31:LP31">
    <cfRule type="expression" dxfId="6139" priority="7700" stopIfTrue="1">
      <formula>ROW()=CELL("ROW")</formula>
    </cfRule>
  </conditionalFormatting>
  <conditionalFormatting sqref="LN31:LP31">
    <cfRule type="expression" dxfId="6138" priority="7699" stopIfTrue="1">
      <formula>AND(ROW()=CELL("ROW"),COLUMN()=CELL("COL"))</formula>
    </cfRule>
  </conditionalFormatting>
  <conditionalFormatting sqref="LO39:LP39">
    <cfRule type="expression" dxfId="6137" priority="7698" stopIfTrue="1">
      <formula>ROW()=CELL("ROW")</formula>
    </cfRule>
  </conditionalFormatting>
  <conditionalFormatting sqref="LO39:LP39">
    <cfRule type="expression" dxfId="6136" priority="7697" stopIfTrue="1">
      <formula>AND(ROW()=CELL("ROW"),COLUMN()=CELL("COL"))</formula>
    </cfRule>
  </conditionalFormatting>
  <conditionalFormatting sqref="LS49:LT49">
    <cfRule type="cellIs" dxfId="6135" priority="7693" stopIfTrue="1" operator="equal">
      <formula>"SE DEBE REQUERIR"</formula>
    </cfRule>
  </conditionalFormatting>
  <conditionalFormatting sqref="LR23:LR24 LS35 LQ39:LQ40">
    <cfRule type="cellIs" dxfId="6134" priority="7696" stopIfTrue="1" operator="greaterThan">
      <formula>0</formula>
    </cfRule>
  </conditionalFormatting>
  <conditionalFormatting sqref="LQ41:LT42 LQ46:LT49 LR22:LT23 LR24:LS24 LQ39:LQ40 LQ34:LT38">
    <cfRule type="expression" dxfId="6133" priority="7689" stopIfTrue="1">
      <formula>ROW()=CELL("ROW")</formula>
    </cfRule>
  </conditionalFormatting>
  <conditionalFormatting sqref="LQ35">
    <cfRule type="cellIs" dxfId="6132" priority="7692" stopIfTrue="1" operator="equal">
      <formula>"VALOR MAXIMO"</formula>
    </cfRule>
  </conditionalFormatting>
  <conditionalFormatting sqref="LT42 LT34:LT36 LT46:LT49 LT22:LT23">
    <cfRule type="cellIs" dxfId="6131" priority="7690" stopIfTrue="1" operator="equal">
      <formula>"NO VÁLIDA"</formula>
    </cfRule>
  </conditionalFormatting>
  <conditionalFormatting sqref="LS36:LT36 LS22:LS24">
    <cfRule type="cellIs" dxfId="6130" priority="7687" stopIfTrue="1" operator="greaterThan">
      <formula>0</formula>
    </cfRule>
  </conditionalFormatting>
  <conditionalFormatting sqref="LS35 LR23:LR24 LQ39:LQ40">
    <cfRule type="cellIs" dxfId="6129" priority="7695" operator="equal">
      <formula>0</formula>
    </cfRule>
  </conditionalFormatting>
  <conditionalFormatting sqref="LS49">
    <cfRule type="expression" dxfId="6128" priority="7686">
      <formula>ISNUMBER($K$49)</formula>
    </cfRule>
  </conditionalFormatting>
  <conditionalFormatting sqref="LQ41:LR42 LR22:LR24 LQ39:LQ40 LQ34:LR38">
    <cfRule type="cellIs" dxfId="6127" priority="7694" stopIfTrue="1" operator="equal">
      <formula>"NO MODIFICAR"</formula>
    </cfRule>
  </conditionalFormatting>
  <conditionalFormatting sqref="LT34:LT36 LT42 LT46:LT49 LT22:LT23">
    <cfRule type="cellIs" dxfId="6126" priority="7691" stopIfTrue="1" operator="equal">
      <formula>"VÁLIDA"</formula>
    </cfRule>
  </conditionalFormatting>
  <conditionalFormatting sqref="LQ41:LT42 LR24:LS24 LQ46:LT59 LR22:LT23 LQ39:LQ40 LQ34:LT38">
    <cfRule type="expression" dxfId="6125" priority="7688" stopIfTrue="1">
      <formula>AND(ROW()=CELL("ROW"),COLUMN()=CELL("COL"))</formula>
    </cfRule>
  </conditionalFormatting>
  <conditionalFormatting sqref="LR25:LR26">
    <cfRule type="cellIs" dxfId="6124" priority="7685" stopIfTrue="1" operator="greaterThan">
      <formula>0</formula>
    </cfRule>
  </conditionalFormatting>
  <conditionalFormatting sqref="LR25:LS26">
    <cfRule type="expression" dxfId="6123" priority="7682" stopIfTrue="1">
      <formula>ROW()=CELL("ROW")</formula>
    </cfRule>
  </conditionalFormatting>
  <conditionalFormatting sqref="LS25:LS26">
    <cfRule type="cellIs" dxfId="6122" priority="7680" stopIfTrue="1" operator="greaterThan">
      <formula>0</formula>
    </cfRule>
  </conditionalFormatting>
  <conditionalFormatting sqref="LR25:LR26">
    <cfRule type="cellIs" dxfId="6121" priority="7684" operator="equal">
      <formula>0</formula>
    </cfRule>
  </conditionalFormatting>
  <conditionalFormatting sqref="LR25:LR26">
    <cfRule type="cellIs" dxfId="6120" priority="7683" stopIfTrue="1" operator="equal">
      <formula>"NO MODIFICAR"</formula>
    </cfRule>
  </conditionalFormatting>
  <conditionalFormatting sqref="LR25:LS26">
    <cfRule type="expression" dxfId="6119" priority="7681" stopIfTrue="1">
      <formula>AND(ROW()=CELL("ROW"),COLUMN()=CELL("COL"))</formula>
    </cfRule>
  </conditionalFormatting>
  <conditionalFormatting sqref="LT23">
    <cfRule type="cellIs" dxfId="6118" priority="7679" operator="equal">
      <formula>"DEBE DIGITAR SALARIO"</formula>
    </cfRule>
  </conditionalFormatting>
  <conditionalFormatting sqref="LT24:LT26">
    <cfRule type="expression" dxfId="6117" priority="7676" stopIfTrue="1">
      <formula>ROW()=CELL("ROW")</formula>
    </cfRule>
  </conditionalFormatting>
  <conditionalFormatting sqref="LT24:LT26">
    <cfRule type="cellIs" dxfId="6116" priority="7677" stopIfTrue="1" operator="equal">
      <formula>"NO VÁLIDA"</formula>
    </cfRule>
  </conditionalFormatting>
  <conditionalFormatting sqref="LT24:LT26">
    <cfRule type="cellIs" dxfId="6115" priority="7678" stopIfTrue="1" operator="equal">
      <formula>"VÁLIDA"</formula>
    </cfRule>
  </conditionalFormatting>
  <conditionalFormatting sqref="LT24:LT26">
    <cfRule type="expression" dxfId="6114" priority="7675" stopIfTrue="1">
      <formula>AND(ROW()=CELL("ROW"),COLUMN()=CELL("COL"))</formula>
    </cfRule>
  </conditionalFormatting>
  <conditionalFormatting sqref="LT24:LT26">
    <cfRule type="cellIs" dxfId="6113" priority="7674" operator="equal">
      <formula>"DEBE DIGITAR SALARIO"</formula>
    </cfRule>
  </conditionalFormatting>
  <conditionalFormatting sqref="LR21">
    <cfRule type="cellIs" dxfId="6112" priority="7673" stopIfTrue="1" operator="greaterThan">
      <formula>0</formula>
    </cfRule>
  </conditionalFormatting>
  <conditionalFormatting sqref="LR21:LT21">
    <cfRule type="expression" dxfId="6111" priority="7668" stopIfTrue="1">
      <formula>ROW()=CELL("ROW")</formula>
    </cfRule>
  </conditionalFormatting>
  <conditionalFormatting sqref="LT21">
    <cfRule type="cellIs" dxfId="6110" priority="7669" stopIfTrue="1" operator="equal">
      <formula>"NO VÁLIDA"</formula>
    </cfRule>
  </conditionalFormatting>
  <conditionalFormatting sqref="LS21">
    <cfRule type="cellIs" dxfId="6109" priority="7666" stopIfTrue="1" operator="greaterThan">
      <formula>0</formula>
    </cfRule>
  </conditionalFormatting>
  <conditionalFormatting sqref="LR21">
    <cfRule type="cellIs" dxfId="6108" priority="7672" operator="equal">
      <formula>0</formula>
    </cfRule>
  </conditionalFormatting>
  <conditionalFormatting sqref="LR21">
    <cfRule type="cellIs" dxfId="6107" priority="7671" stopIfTrue="1" operator="equal">
      <formula>"NO MODIFICAR"</formula>
    </cfRule>
  </conditionalFormatting>
  <conditionalFormatting sqref="LT21">
    <cfRule type="cellIs" dxfId="6106" priority="7670" stopIfTrue="1" operator="equal">
      <formula>"VÁLIDA"</formula>
    </cfRule>
  </conditionalFormatting>
  <conditionalFormatting sqref="LR21:LT21">
    <cfRule type="expression" dxfId="6105" priority="7667" stopIfTrue="1">
      <formula>AND(ROW()=CELL("ROW"),COLUMN()=CELL("COL"))</formula>
    </cfRule>
  </conditionalFormatting>
  <conditionalFormatting sqref="LS40:LT40">
    <cfRule type="expression" dxfId="6104" priority="7663" stopIfTrue="1">
      <formula>ROW()=CELL("ROW")</formula>
    </cfRule>
  </conditionalFormatting>
  <conditionalFormatting sqref="LT39:LT40">
    <cfRule type="cellIs" dxfId="6103" priority="7664" stopIfTrue="1" operator="equal">
      <formula>"NO VÁLIDA"</formula>
    </cfRule>
  </conditionalFormatting>
  <conditionalFormatting sqref="LS39:LS40">
    <cfRule type="cellIs" dxfId="6102" priority="7661" stopIfTrue="1" operator="greaterThan">
      <formula>0</formula>
    </cfRule>
  </conditionalFormatting>
  <conditionalFormatting sqref="LT39:LT40">
    <cfRule type="cellIs" dxfId="6101" priority="7665" stopIfTrue="1" operator="equal">
      <formula>"VÁLIDA"</formula>
    </cfRule>
  </conditionalFormatting>
  <conditionalFormatting sqref="LS40:LT40">
    <cfRule type="expression" dxfId="6100" priority="7662" stopIfTrue="1">
      <formula>AND(ROW()=CELL("ROW"),COLUMN()=CELL("COL"))</formula>
    </cfRule>
  </conditionalFormatting>
  <conditionalFormatting sqref="LR39:LR40">
    <cfRule type="expression" dxfId="6099" priority="7659" stopIfTrue="1">
      <formula>ROW()=CELL("ROW")</formula>
    </cfRule>
  </conditionalFormatting>
  <conditionalFormatting sqref="LR39:LR40">
    <cfRule type="cellIs" dxfId="6098" priority="7660" stopIfTrue="1" operator="equal">
      <formula>"NO MODIFICAR"</formula>
    </cfRule>
  </conditionalFormatting>
  <conditionalFormatting sqref="LR39:LR40">
    <cfRule type="expression" dxfId="6097" priority="7658" stopIfTrue="1">
      <formula>AND(ROW()=CELL("ROW"),COLUMN()=CELL("COL"))</formula>
    </cfRule>
  </conditionalFormatting>
  <conditionalFormatting sqref="LR28">
    <cfRule type="cellIs" dxfId="6096" priority="7657" stopIfTrue="1" operator="greaterThan">
      <formula>0</formula>
    </cfRule>
  </conditionalFormatting>
  <conditionalFormatting sqref="LR28:LS28">
    <cfRule type="expression" dxfId="6095" priority="7654" stopIfTrue="1">
      <formula>ROW()=CELL("ROW")</formula>
    </cfRule>
  </conditionalFormatting>
  <conditionalFormatting sqref="LS28">
    <cfRule type="cellIs" dxfId="6094" priority="7652" stopIfTrue="1" operator="greaterThan">
      <formula>0</formula>
    </cfRule>
  </conditionalFormatting>
  <conditionalFormatting sqref="LR28">
    <cfRule type="cellIs" dxfId="6093" priority="7656" operator="equal">
      <formula>0</formula>
    </cfRule>
  </conditionalFormatting>
  <conditionalFormatting sqref="LR28">
    <cfRule type="cellIs" dxfId="6092" priority="7655" stopIfTrue="1" operator="equal">
      <formula>"NO MODIFICAR"</formula>
    </cfRule>
  </conditionalFormatting>
  <conditionalFormatting sqref="LR28:LS28">
    <cfRule type="expression" dxfId="6091" priority="7653" stopIfTrue="1">
      <formula>AND(ROW()=CELL("ROW"),COLUMN()=CELL("COL"))</formula>
    </cfRule>
  </conditionalFormatting>
  <conditionalFormatting sqref="LT28">
    <cfRule type="expression" dxfId="6090" priority="7649" stopIfTrue="1">
      <formula>ROW()=CELL("ROW")</formula>
    </cfRule>
  </conditionalFormatting>
  <conditionalFormatting sqref="LT28">
    <cfRule type="cellIs" dxfId="6089" priority="7650" stopIfTrue="1" operator="equal">
      <formula>"NO VÁLIDA"</formula>
    </cfRule>
  </conditionalFormatting>
  <conditionalFormatting sqref="LT28">
    <cfRule type="cellIs" dxfId="6088" priority="7651" stopIfTrue="1" operator="equal">
      <formula>"VÁLIDA"</formula>
    </cfRule>
  </conditionalFormatting>
  <conditionalFormatting sqref="LT28">
    <cfRule type="expression" dxfId="6087" priority="7648" stopIfTrue="1">
      <formula>AND(ROW()=CELL("ROW"),COLUMN()=CELL("COL"))</formula>
    </cfRule>
  </conditionalFormatting>
  <conditionalFormatting sqref="LT28">
    <cfRule type="cellIs" dxfId="6086" priority="7647" operator="equal">
      <formula>"DEBE DIGITAR SALARIO"</formula>
    </cfRule>
  </conditionalFormatting>
  <conditionalFormatting sqref="LR27">
    <cfRule type="cellIs" dxfId="6085" priority="7646" stopIfTrue="1" operator="greaterThan">
      <formula>0</formula>
    </cfRule>
  </conditionalFormatting>
  <conditionalFormatting sqref="LR27:LS27">
    <cfRule type="expression" dxfId="6084" priority="7643" stopIfTrue="1">
      <formula>ROW()=CELL("ROW")</formula>
    </cfRule>
  </conditionalFormatting>
  <conditionalFormatting sqref="LS27">
    <cfRule type="cellIs" dxfId="6083" priority="7641" stopIfTrue="1" operator="greaterThan">
      <formula>0</formula>
    </cfRule>
  </conditionalFormatting>
  <conditionalFormatting sqref="LR27">
    <cfRule type="cellIs" dxfId="6082" priority="7645" operator="equal">
      <formula>0</formula>
    </cfRule>
  </conditionalFormatting>
  <conditionalFormatting sqref="LR27">
    <cfRule type="cellIs" dxfId="6081" priority="7644" stopIfTrue="1" operator="equal">
      <formula>"NO MODIFICAR"</formula>
    </cfRule>
  </conditionalFormatting>
  <conditionalFormatting sqref="LR27:LS27">
    <cfRule type="expression" dxfId="6080" priority="7642" stopIfTrue="1">
      <formula>AND(ROW()=CELL("ROW"),COLUMN()=CELL("COL"))</formula>
    </cfRule>
  </conditionalFormatting>
  <conditionalFormatting sqref="LT27">
    <cfRule type="expression" dxfId="6079" priority="7638" stopIfTrue="1">
      <formula>ROW()=CELL("ROW")</formula>
    </cfRule>
  </conditionalFormatting>
  <conditionalFormatting sqref="LT27">
    <cfRule type="cellIs" dxfId="6078" priority="7639" stopIfTrue="1" operator="equal">
      <formula>"NO VÁLIDA"</formula>
    </cfRule>
  </conditionalFormatting>
  <conditionalFormatting sqref="LT27">
    <cfRule type="cellIs" dxfId="6077" priority="7640" stopIfTrue="1" operator="equal">
      <formula>"VÁLIDA"</formula>
    </cfRule>
  </conditionalFormatting>
  <conditionalFormatting sqref="LT27">
    <cfRule type="expression" dxfId="6076" priority="7637" stopIfTrue="1">
      <formula>AND(ROW()=CELL("ROW"),COLUMN()=CELL("COL"))</formula>
    </cfRule>
  </conditionalFormatting>
  <conditionalFormatting sqref="LT27">
    <cfRule type="cellIs" dxfId="6075" priority="7636" operator="equal">
      <formula>"DEBE DIGITAR SALARIO"</formula>
    </cfRule>
  </conditionalFormatting>
  <conditionalFormatting sqref="LR31">
    <cfRule type="cellIs" dxfId="6074" priority="7635" stopIfTrue="1" operator="greaterThan">
      <formula>0</formula>
    </cfRule>
  </conditionalFormatting>
  <conditionalFormatting sqref="LT31">
    <cfRule type="cellIs" dxfId="6073" priority="7631" stopIfTrue="1" operator="equal">
      <formula>"NO VÁLIDA"</formula>
    </cfRule>
  </conditionalFormatting>
  <conditionalFormatting sqref="LS31">
    <cfRule type="cellIs" dxfId="6072" priority="7628" stopIfTrue="1" operator="greaterThan">
      <formula>0</formula>
    </cfRule>
  </conditionalFormatting>
  <conditionalFormatting sqref="LR31">
    <cfRule type="cellIs" dxfId="6071" priority="7634" operator="equal">
      <formula>0</formula>
    </cfRule>
  </conditionalFormatting>
  <conditionalFormatting sqref="LR31">
    <cfRule type="cellIs" dxfId="6070" priority="7633" stopIfTrue="1" operator="equal">
      <formula>"NO MODIFICAR"</formula>
    </cfRule>
  </conditionalFormatting>
  <conditionalFormatting sqref="LT31">
    <cfRule type="cellIs" dxfId="6069" priority="7632" stopIfTrue="1" operator="equal">
      <formula>"VÁLIDA"</formula>
    </cfRule>
  </conditionalFormatting>
  <conditionalFormatting sqref="LR33">
    <cfRule type="cellIs" dxfId="6068" priority="7627" stopIfTrue="1" operator="greaterThan">
      <formula>0</formula>
    </cfRule>
  </conditionalFormatting>
  <conditionalFormatting sqref="LR33:LT33">
    <cfRule type="expression" dxfId="6067" priority="7622" stopIfTrue="1">
      <formula>ROW()=CELL("ROW")</formula>
    </cfRule>
  </conditionalFormatting>
  <conditionalFormatting sqref="LT33">
    <cfRule type="cellIs" dxfId="6066" priority="7623" stopIfTrue="1" operator="equal">
      <formula>"NO VÁLIDA"</formula>
    </cfRule>
  </conditionalFormatting>
  <conditionalFormatting sqref="LS33">
    <cfRule type="cellIs" dxfId="6065" priority="7620" stopIfTrue="1" operator="greaterThan">
      <formula>0</formula>
    </cfRule>
  </conditionalFormatting>
  <conditionalFormatting sqref="LR33">
    <cfRule type="cellIs" dxfId="6064" priority="7626" operator="equal">
      <formula>0</formula>
    </cfRule>
  </conditionalFormatting>
  <conditionalFormatting sqref="LR33">
    <cfRule type="cellIs" dxfId="6063" priority="7625" stopIfTrue="1" operator="equal">
      <formula>"NO MODIFICAR"</formula>
    </cfRule>
  </conditionalFormatting>
  <conditionalFormatting sqref="LT33">
    <cfRule type="cellIs" dxfId="6062" priority="7624" stopIfTrue="1" operator="equal">
      <formula>"VÁLIDA"</formula>
    </cfRule>
  </conditionalFormatting>
  <conditionalFormatting sqref="LR33:LT33">
    <cfRule type="expression" dxfId="6061" priority="7621" stopIfTrue="1">
      <formula>AND(ROW()=CELL("ROW"),COLUMN()=CELL("COL"))</formula>
    </cfRule>
  </conditionalFormatting>
  <conditionalFormatting sqref="LQ45:LT45">
    <cfRule type="expression" dxfId="6060" priority="7618" stopIfTrue="1">
      <formula>ROW()=CELL("ROW")</formula>
    </cfRule>
  </conditionalFormatting>
  <conditionalFormatting sqref="LQ45:LR45">
    <cfRule type="cellIs" dxfId="6059" priority="7619" stopIfTrue="1" operator="equal">
      <formula>"NO MODIFICAR"</formula>
    </cfRule>
  </conditionalFormatting>
  <conditionalFormatting sqref="LQ45:LT45">
    <cfRule type="expression" dxfId="6058" priority="7617" stopIfTrue="1">
      <formula>AND(ROW()=CELL("ROW"),COLUMN()=CELL("COL"))</formula>
    </cfRule>
  </conditionalFormatting>
  <conditionalFormatting sqref="LR43:LT44">
    <cfRule type="expression" dxfId="6057" priority="7613" stopIfTrue="1">
      <formula>ROW()=CELL("ROW")</formula>
    </cfRule>
  </conditionalFormatting>
  <conditionalFormatting sqref="LT43:LT44">
    <cfRule type="cellIs" dxfId="6056" priority="7614" stopIfTrue="1" operator="equal">
      <formula>"NO VÁLIDA"</formula>
    </cfRule>
  </conditionalFormatting>
  <conditionalFormatting sqref="LS43:LS44">
    <cfRule type="cellIs" dxfId="6055" priority="7611" stopIfTrue="1" operator="greaterThan">
      <formula>0</formula>
    </cfRule>
  </conditionalFormatting>
  <conditionalFormatting sqref="LR43:LR44">
    <cfRule type="cellIs" dxfId="6054" priority="7616" stopIfTrue="1" operator="equal">
      <formula>"NO MODIFICAR"</formula>
    </cfRule>
  </conditionalFormatting>
  <conditionalFormatting sqref="LT43:LT44">
    <cfRule type="cellIs" dxfId="6053" priority="7615" stopIfTrue="1" operator="equal">
      <formula>"VÁLIDA"</formula>
    </cfRule>
  </conditionalFormatting>
  <conditionalFormatting sqref="LR43:LT44">
    <cfRule type="expression" dxfId="6052" priority="7612" stopIfTrue="1">
      <formula>AND(ROW()=CELL("ROW"),COLUMN()=CELL("COL"))</formula>
    </cfRule>
  </conditionalFormatting>
  <conditionalFormatting sqref="LR17 LR20">
    <cfRule type="cellIs" dxfId="6051" priority="7610" stopIfTrue="1" operator="greaterThan">
      <formula>0</formula>
    </cfRule>
  </conditionalFormatting>
  <conditionalFormatting sqref="LR20:LT20 LR17:LT17">
    <cfRule type="expression" dxfId="6050" priority="7605" stopIfTrue="1">
      <formula>ROW()=CELL("ROW")</formula>
    </cfRule>
  </conditionalFormatting>
  <conditionalFormatting sqref="LT17 LT20">
    <cfRule type="cellIs" dxfId="6049" priority="7606" stopIfTrue="1" operator="equal">
      <formula>"NO VÁLIDA"</formula>
    </cfRule>
  </conditionalFormatting>
  <conditionalFormatting sqref="LS17 LS20">
    <cfRule type="cellIs" dxfId="6048" priority="7603" stopIfTrue="1" operator="greaterThan">
      <formula>0</formula>
    </cfRule>
  </conditionalFormatting>
  <conditionalFormatting sqref="LR17 LR20">
    <cfRule type="cellIs" dxfId="6047" priority="7609" operator="equal">
      <formula>0</formula>
    </cfRule>
  </conditionalFormatting>
  <conditionalFormatting sqref="LR17 LR20">
    <cfRule type="cellIs" dxfId="6046" priority="7608" stopIfTrue="1" operator="equal">
      <formula>"NO MODIFICAR"</formula>
    </cfRule>
  </conditionalFormatting>
  <conditionalFormatting sqref="LT17 LT20">
    <cfRule type="cellIs" dxfId="6045" priority="7607" stopIfTrue="1" operator="equal">
      <formula>"VÁLIDA"</formula>
    </cfRule>
  </conditionalFormatting>
  <conditionalFormatting sqref="LR17:LT17 LR20:LT20">
    <cfRule type="expression" dxfId="6044" priority="7604" stopIfTrue="1">
      <formula>AND(ROW()=CELL("ROW"),COLUMN()=CELL("COL"))</formula>
    </cfRule>
  </conditionalFormatting>
  <conditionalFormatting sqref="LR16">
    <cfRule type="cellIs" dxfId="6043" priority="7602" stopIfTrue="1" operator="greaterThan">
      <formula>0</formula>
    </cfRule>
  </conditionalFormatting>
  <conditionalFormatting sqref="LR16:LT16">
    <cfRule type="expression" dxfId="6042" priority="7597" stopIfTrue="1">
      <formula>ROW()=CELL("ROW")</formula>
    </cfRule>
  </conditionalFormatting>
  <conditionalFormatting sqref="LT16">
    <cfRule type="cellIs" dxfId="6041" priority="7598" stopIfTrue="1" operator="equal">
      <formula>"NO VÁLIDA"</formula>
    </cfRule>
  </conditionalFormatting>
  <conditionalFormatting sqref="LS16">
    <cfRule type="cellIs" dxfId="6040" priority="7595" stopIfTrue="1" operator="greaterThan">
      <formula>0</formula>
    </cfRule>
  </conditionalFormatting>
  <conditionalFormatting sqref="LR16">
    <cfRule type="cellIs" dxfId="6039" priority="7601" operator="equal">
      <formula>0</formula>
    </cfRule>
  </conditionalFormatting>
  <conditionalFormatting sqref="LR16">
    <cfRule type="cellIs" dxfId="6038" priority="7600" stopIfTrue="1" operator="equal">
      <formula>"NO MODIFICAR"</formula>
    </cfRule>
  </conditionalFormatting>
  <conditionalFormatting sqref="LT16">
    <cfRule type="cellIs" dxfId="6037" priority="7599" stopIfTrue="1" operator="equal">
      <formula>"VÁLIDA"</formula>
    </cfRule>
  </conditionalFormatting>
  <conditionalFormatting sqref="LR16:LT16">
    <cfRule type="expression" dxfId="6036" priority="7596" stopIfTrue="1">
      <formula>AND(ROW()=CELL("ROW"),COLUMN()=CELL("COL"))</formula>
    </cfRule>
  </conditionalFormatting>
  <conditionalFormatting sqref="LR19">
    <cfRule type="cellIs" dxfId="6035" priority="7594" stopIfTrue="1" operator="greaterThan">
      <formula>0</formula>
    </cfRule>
  </conditionalFormatting>
  <conditionalFormatting sqref="LR19:LT19">
    <cfRule type="expression" dxfId="6034" priority="7589" stopIfTrue="1">
      <formula>ROW()=CELL("ROW")</formula>
    </cfRule>
  </conditionalFormatting>
  <conditionalFormatting sqref="LT19">
    <cfRule type="cellIs" dxfId="6033" priority="7590" stopIfTrue="1" operator="equal">
      <formula>"NO VÁLIDA"</formula>
    </cfRule>
  </conditionalFormatting>
  <conditionalFormatting sqref="LS19">
    <cfRule type="cellIs" dxfId="6032" priority="7587" stopIfTrue="1" operator="greaterThan">
      <formula>0</formula>
    </cfRule>
  </conditionalFormatting>
  <conditionalFormatting sqref="LR19">
    <cfRule type="cellIs" dxfId="6031" priority="7593" operator="equal">
      <formula>0</formula>
    </cfRule>
  </conditionalFormatting>
  <conditionalFormatting sqref="LR19">
    <cfRule type="cellIs" dxfId="6030" priority="7592" stopIfTrue="1" operator="equal">
      <formula>"NO MODIFICAR"</formula>
    </cfRule>
  </conditionalFormatting>
  <conditionalFormatting sqref="LT19">
    <cfRule type="cellIs" dxfId="6029" priority="7591" stopIfTrue="1" operator="equal">
      <formula>"VÁLIDA"</formula>
    </cfRule>
  </conditionalFormatting>
  <conditionalFormatting sqref="LR19:LT19">
    <cfRule type="expression" dxfId="6028" priority="7588" stopIfTrue="1">
      <formula>AND(ROW()=CELL("ROW"),COLUMN()=CELL("COL"))</formula>
    </cfRule>
  </conditionalFormatting>
  <conditionalFormatting sqref="LR30">
    <cfRule type="cellIs" dxfId="6027" priority="7582" stopIfTrue="1" operator="greaterThan">
      <formula>0</formula>
    </cfRule>
  </conditionalFormatting>
  <conditionalFormatting sqref="LR30:LT30">
    <cfRule type="expression" dxfId="6026" priority="7577" stopIfTrue="1">
      <formula>ROW()=CELL("ROW")</formula>
    </cfRule>
  </conditionalFormatting>
  <conditionalFormatting sqref="LT30">
    <cfRule type="cellIs" dxfId="6025" priority="7578" stopIfTrue="1" operator="equal">
      <formula>"NO VÁLIDA"</formula>
    </cfRule>
  </conditionalFormatting>
  <conditionalFormatting sqref="LS30">
    <cfRule type="cellIs" dxfId="6024" priority="7575" stopIfTrue="1" operator="greaterThan">
      <formula>0</formula>
    </cfRule>
  </conditionalFormatting>
  <conditionalFormatting sqref="LR30">
    <cfRule type="cellIs" dxfId="6023" priority="7581" operator="equal">
      <formula>0</formula>
    </cfRule>
  </conditionalFormatting>
  <conditionalFormatting sqref="LR30">
    <cfRule type="cellIs" dxfId="6022" priority="7580" stopIfTrue="1" operator="equal">
      <formula>"NO MODIFICAR"</formula>
    </cfRule>
  </conditionalFormatting>
  <conditionalFormatting sqref="LT30">
    <cfRule type="cellIs" dxfId="6021" priority="7579" stopIfTrue="1" operator="equal">
      <formula>"VÁLIDA"</formula>
    </cfRule>
  </conditionalFormatting>
  <conditionalFormatting sqref="LR30:LT30">
    <cfRule type="expression" dxfId="6020" priority="7576" stopIfTrue="1">
      <formula>AND(ROW()=CELL("ROW"),COLUMN()=CELL("COL"))</formula>
    </cfRule>
  </conditionalFormatting>
  <conditionalFormatting sqref="LQ43:LQ44">
    <cfRule type="cellIs" dxfId="6019" priority="7574" stopIfTrue="1" operator="greaterThan">
      <formula>0</formula>
    </cfRule>
  </conditionalFormatting>
  <conditionalFormatting sqref="LQ43:LQ44">
    <cfRule type="expression" dxfId="6018" priority="7571" stopIfTrue="1">
      <formula>ROW()=CELL("ROW")</formula>
    </cfRule>
  </conditionalFormatting>
  <conditionalFormatting sqref="LQ43:LQ44">
    <cfRule type="cellIs" dxfId="6017" priority="7573" operator="equal">
      <formula>0</formula>
    </cfRule>
  </conditionalFormatting>
  <conditionalFormatting sqref="LQ43:LQ44">
    <cfRule type="cellIs" dxfId="6016" priority="7572" stopIfTrue="1" operator="equal">
      <formula>"NO MODIFICAR"</formula>
    </cfRule>
  </conditionalFormatting>
  <conditionalFormatting sqref="LQ43:LQ44">
    <cfRule type="expression" dxfId="6015" priority="7570" stopIfTrue="1">
      <formula>AND(ROW()=CELL("ROW"),COLUMN()=CELL("COL"))</formula>
    </cfRule>
  </conditionalFormatting>
  <conditionalFormatting sqref="LQ30:LQ31">
    <cfRule type="cellIs" dxfId="6014" priority="7564" stopIfTrue="1" operator="greaterThan">
      <formula>0</formula>
    </cfRule>
  </conditionalFormatting>
  <conditionalFormatting sqref="LQ30:LQ31">
    <cfRule type="expression" dxfId="6013" priority="7561" stopIfTrue="1">
      <formula>ROW()=CELL("ROW")</formula>
    </cfRule>
  </conditionalFormatting>
  <conditionalFormatting sqref="LQ30:LQ31">
    <cfRule type="cellIs" dxfId="6012" priority="7563" operator="equal">
      <formula>0</formula>
    </cfRule>
  </conditionalFormatting>
  <conditionalFormatting sqref="LQ30:LQ31">
    <cfRule type="cellIs" dxfId="6011" priority="7562" stopIfTrue="1" operator="equal">
      <formula>"NO MODIFICAR"</formula>
    </cfRule>
  </conditionalFormatting>
  <conditionalFormatting sqref="LQ30:LQ31">
    <cfRule type="expression" dxfId="6010" priority="7560" stopIfTrue="1">
      <formula>AND(ROW()=CELL("ROW"),COLUMN()=CELL("COL"))</formula>
    </cfRule>
  </conditionalFormatting>
  <conditionalFormatting sqref="LQ33">
    <cfRule type="cellIs" dxfId="6009" priority="7559" stopIfTrue="1" operator="greaterThan">
      <formula>0</formula>
    </cfRule>
  </conditionalFormatting>
  <conditionalFormatting sqref="LQ33">
    <cfRule type="expression" dxfId="6008" priority="7556" stopIfTrue="1">
      <formula>ROW()=CELL("ROW")</formula>
    </cfRule>
  </conditionalFormatting>
  <conditionalFormatting sqref="LQ33">
    <cfRule type="cellIs" dxfId="6007" priority="7558" operator="equal">
      <formula>0</formula>
    </cfRule>
  </conditionalFormatting>
  <conditionalFormatting sqref="LQ33">
    <cfRule type="cellIs" dxfId="6006" priority="7557" stopIfTrue="1" operator="equal">
      <formula>"NO MODIFICAR"</formula>
    </cfRule>
  </conditionalFormatting>
  <conditionalFormatting sqref="LQ33">
    <cfRule type="expression" dxfId="6005" priority="7555" stopIfTrue="1">
      <formula>AND(ROW()=CELL("ROW"),COLUMN()=CELL("COL"))</formula>
    </cfRule>
  </conditionalFormatting>
  <conditionalFormatting sqref="LR18">
    <cfRule type="cellIs" dxfId="6004" priority="7554" stopIfTrue="1" operator="greaterThan">
      <formula>0</formula>
    </cfRule>
  </conditionalFormatting>
  <conditionalFormatting sqref="LR18:LT18">
    <cfRule type="expression" dxfId="6003" priority="7549" stopIfTrue="1">
      <formula>ROW()=CELL("ROW")</formula>
    </cfRule>
  </conditionalFormatting>
  <conditionalFormatting sqref="LT18">
    <cfRule type="cellIs" dxfId="6002" priority="7550" stopIfTrue="1" operator="equal">
      <formula>"NO VÁLIDA"</formula>
    </cfRule>
  </conditionalFormatting>
  <conditionalFormatting sqref="LS18">
    <cfRule type="cellIs" dxfId="6001" priority="7547" stopIfTrue="1" operator="greaterThan">
      <formula>0</formula>
    </cfRule>
  </conditionalFormatting>
  <conditionalFormatting sqref="LR18">
    <cfRule type="cellIs" dxfId="6000" priority="7553" operator="equal">
      <formula>0</formula>
    </cfRule>
  </conditionalFormatting>
  <conditionalFormatting sqref="LR18">
    <cfRule type="cellIs" dxfId="5999" priority="7552" stopIfTrue="1" operator="equal">
      <formula>"NO MODIFICAR"</formula>
    </cfRule>
  </conditionalFormatting>
  <conditionalFormatting sqref="LT18">
    <cfRule type="cellIs" dxfId="5998" priority="7551" stopIfTrue="1" operator="equal">
      <formula>"VÁLIDA"</formula>
    </cfRule>
  </conditionalFormatting>
  <conditionalFormatting sqref="LR18:LT18">
    <cfRule type="expression" dxfId="5997" priority="7548" stopIfTrue="1">
      <formula>AND(ROW()=CELL("ROW"),COLUMN()=CELL("COL"))</formula>
    </cfRule>
  </conditionalFormatting>
  <conditionalFormatting sqref="LR31:LT31">
    <cfRule type="expression" dxfId="5996" priority="7541" stopIfTrue="1">
      <formula>ROW()=CELL("ROW")</formula>
    </cfRule>
  </conditionalFormatting>
  <conditionalFormatting sqref="LR31:LT31">
    <cfRule type="expression" dxfId="5995" priority="7540" stopIfTrue="1">
      <formula>AND(ROW()=CELL("ROW"),COLUMN()=CELL("COL"))</formula>
    </cfRule>
  </conditionalFormatting>
  <conditionalFormatting sqref="LS39:LT39">
    <cfRule type="expression" dxfId="5994" priority="7539" stopIfTrue="1">
      <formula>ROW()=CELL("ROW")</formula>
    </cfRule>
  </conditionalFormatting>
  <conditionalFormatting sqref="LS39:LT39">
    <cfRule type="expression" dxfId="5993" priority="7538" stopIfTrue="1">
      <formula>AND(ROW()=CELL("ROW"),COLUMN()=CELL("COL"))</formula>
    </cfRule>
  </conditionalFormatting>
  <conditionalFormatting sqref="LW49:LX49">
    <cfRule type="cellIs" dxfId="5992" priority="7534" stopIfTrue="1" operator="equal">
      <formula>"SE DEBE REQUERIR"</formula>
    </cfRule>
  </conditionalFormatting>
  <conditionalFormatting sqref="LV23:LV24 LW35 LU39:LU40">
    <cfRule type="cellIs" dxfId="5991" priority="7537" stopIfTrue="1" operator="greaterThan">
      <formula>0</formula>
    </cfRule>
  </conditionalFormatting>
  <conditionalFormatting sqref="LU41:LX42 LU46:LX49 LV22:LX23 LV24:LW24 LU39:LU40 LU34:LX38">
    <cfRule type="expression" dxfId="5990" priority="7530" stopIfTrue="1">
      <formula>ROW()=CELL("ROW")</formula>
    </cfRule>
  </conditionalFormatting>
  <conditionalFormatting sqref="LU35">
    <cfRule type="cellIs" dxfId="5989" priority="7533" stopIfTrue="1" operator="equal">
      <formula>"VALOR MAXIMO"</formula>
    </cfRule>
  </conditionalFormatting>
  <conditionalFormatting sqref="LX42 LX34:LX36 LX46:LX49 LX22:LX23">
    <cfRule type="cellIs" dxfId="5988" priority="7531" stopIfTrue="1" operator="equal">
      <formula>"NO VÁLIDA"</formula>
    </cfRule>
  </conditionalFormatting>
  <conditionalFormatting sqref="LW36:LX36 LW22:LW24">
    <cfRule type="cellIs" dxfId="5987" priority="7528" stopIfTrue="1" operator="greaterThan">
      <formula>0</formula>
    </cfRule>
  </conditionalFormatting>
  <conditionalFormatting sqref="LW35 LV23:LV24 LU39:LU40">
    <cfRule type="cellIs" dxfId="5986" priority="7536" operator="equal">
      <formula>0</formula>
    </cfRule>
  </conditionalFormatting>
  <conditionalFormatting sqref="LW49">
    <cfRule type="expression" dxfId="5985" priority="7527">
      <formula>ISNUMBER($K$49)</formula>
    </cfRule>
  </conditionalFormatting>
  <conditionalFormatting sqref="LU41:LV42 LV22:LV24 LU39:LU40 LU34:LV38">
    <cfRule type="cellIs" dxfId="5984" priority="7535" stopIfTrue="1" operator="equal">
      <formula>"NO MODIFICAR"</formula>
    </cfRule>
  </conditionalFormatting>
  <conditionalFormatting sqref="LX34:LX36 LX42 LX46:LX49 LX22:LX23">
    <cfRule type="cellIs" dxfId="5983" priority="7532" stopIfTrue="1" operator="equal">
      <formula>"VÁLIDA"</formula>
    </cfRule>
  </conditionalFormatting>
  <conditionalFormatting sqref="LU41:LX42 LV24:LW24 LU46:LX59 LV22:LX23 LU39:LU40 LU34:LX38">
    <cfRule type="expression" dxfId="5982" priority="7529" stopIfTrue="1">
      <formula>AND(ROW()=CELL("ROW"),COLUMN()=CELL("COL"))</formula>
    </cfRule>
  </conditionalFormatting>
  <conditionalFormatting sqref="LV25:LV26">
    <cfRule type="cellIs" dxfId="5981" priority="7526" stopIfTrue="1" operator="greaterThan">
      <formula>0</formula>
    </cfRule>
  </conditionalFormatting>
  <conditionalFormatting sqref="LV25:LW26">
    <cfRule type="expression" dxfId="5980" priority="7523" stopIfTrue="1">
      <formula>ROW()=CELL("ROW")</formula>
    </cfRule>
  </conditionalFormatting>
  <conditionalFormatting sqref="LW25:LW26">
    <cfRule type="cellIs" dxfId="5979" priority="7521" stopIfTrue="1" operator="greaterThan">
      <formula>0</formula>
    </cfRule>
  </conditionalFormatting>
  <conditionalFormatting sqref="LV25:LV26">
    <cfRule type="cellIs" dxfId="5978" priority="7525" operator="equal">
      <formula>0</formula>
    </cfRule>
  </conditionalFormatting>
  <conditionalFormatting sqref="LV25:LV26">
    <cfRule type="cellIs" dxfId="5977" priority="7524" stopIfTrue="1" operator="equal">
      <formula>"NO MODIFICAR"</formula>
    </cfRule>
  </conditionalFormatting>
  <conditionalFormatting sqref="LV25:LW26">
    <cfRule type="expression" dxfId="5976" priority="7522" stopIfTrue="1">
      <formula>AND(ROW()=CELL("ROW"),COLUMN()=CELL("COL"))</formula>
    </cfRule>
  </conditionalFormatting>
  <conditionalFormatting sqref="LX23">
    <cfRule type="cellIs" dxfId="5975" priority="7520" operator="equal">
      <formula>"DEBE DIGITAR SALARIO"</formula>
    </cfRule>
  </conditionalFormatting>
  <conditionalFormatting sqref="LX24:LX26">
    <cfRule type="expression" dxfId="5974" priority="7517" stopIfTrue="1">
      <formula>ROW()=CELL("ROW")</formula>
    </cfRule>
  </conditionalFormatting>
  <conditionalFormatting sqref="LX24:LX26">
    <cfRule type="cellIs" dxfId="5973" priority="7518" stopIfTrue="1" operator="equal">
      <formula>"NO VÁLIDA"</formula>
    </cfRule>
  </conditionalFormatting>
  <conditionalFormatting sqref="LX24:LX26">
    <cfRule type="cellIs" dxfId="5972" priority="7519" stopIfTrue="1" operator="equal">
      <formula>"VÁLIDA"</formula>
    </cfRule>
  </conditionalFormatting>
  <conditionalFormatting sqref="LX24:LX26">
    <cfRule type="expression" dxfId="5971" priority="7516" stopIfTrue="1">
      <formula>AND(ROW()=CELL("ROW"),COLUMN()=CELL("COL"))</formula>
    </cfRule>
  </conditionalFormatting>
  <conditionalFormatting sqref="LX24:LX26">
    <cfRule type="cellIs" dxfId="5970" priority="7515" operator="equal">
      <formula>"DEBE DIGITAR SALARIO"</formula>
    </cfRule>
  </conditionalFormatting>
  <conditionalFormatting sqref="LV21">
    <cfRule type="cellIs" dxfId="5969" priority="7514" stopIfTrue="1" operator="greaterThan">
      <formula>0</formula>
    </cfRule>
  </conditionalFormatting>
  <conditionalFormatting sqref="LV21:LX21">
    <cfRule type="expression" dxfId="5968" priority="7509" stopIfTrue="1">
      <formula>ROW()=CELL("ROW")</formula>
    </cfRule>
  </conditionalFormatting>
  <conditionalFormatting sqref="LX21">
    <cfRule type="cellIs" dxfId="5967" priority="7510" stopIfTrue="1" operator="equal">
      <formula>"NO VÁLIDA"</formula>
    </cfRule>
  </conditionalFormatting>
  <conditionalFormatting sqref="LW21">
    <cfRule type="cellIs" dxfId="5966" priority="7507" stopIfTrue="1" operator="greaterThan">
      <formula>0</formula>
    </cfRule>
  </conditionalFormatting>
  <conditionalFormatting sqref="LV21">
    <cfRule type="cellIs" dxfId="5965" priority="7513" operator="equal">
      <formula>0</formula>
    </cfRule>
  </conditionalFormatting>
  <conditionalFormatting sqref="LV21">
    <cfRule type="cellIs" dxfId="5964" priority="7512" stopIfTrue="1" operator="equal">
      <formula>"NO MODIFICAR"</formula>
    </cfRule>
  </conditionalFormatting>
  <conditionalFormatting sqref="LX21">
    <cfRule type="cellIs" dxfId="5963" priority="7511" stopIfTrue="1" operator="equal">
      <formula>"VÁLIDA"</formula>
    </cfRule>
  </conditionalFormatting>
  <conditionalFormatting sqref="LV21:LX21">
    <cfRule type="expression" dxfId="5962" priority="7508" stopIfTrue="1">
      <formula>AND(ROW()=CELL("ROW"),COLUMN()=CELL("COL"))</formula>
    </cfRule>
  </conditionalFormatting>
  <conditionalFormatting sqref="LW40:LX40">
    <cfRule type="expression" dxfId="5961" priority="7504" stopIfTrue="1">
      <formula>ROW()=CELL("ROW")</formula>
    </cfRule>
  </conditionalFormatting>
  <conditionalFormatting sqref="LX39:LX40">
    <cfRule type="cellIs" dxfId="5960" priority="7505" stopIfTrue="1" operator="equal">
      <formula>"NO VÁLIDA"</formula>
    </cfRule>
  </conditionalFormatting>
  <conditionalFormatting sqref="LW39:LW40">
    <cfRule type="cellIs" dxfId="5959" priority="7502" stopIfTrue="1" operator="greaterThan">
      <formula>0</formula>
    </cfRule>
  </conditionalFormatting>
  <conditionalFormatting sqref="LX39:LX40">
    <cfRule type="cellIs" dxfId="5958" priority="7506" stopIfTrue="1" operator="equal">
      <formula>"VÁLIDA"</formula>
    </cfRule>
  </conditionalFormatting>
  <conditionalFormatting sqref="LW40:LX40">
    <cfRule type="expression" dxfId="5957" priority="7503" stopIfTrue="1">
      <formula>AND(ROW()=CELL("ROW"),COLUMN()=CELL("COL"))</formula>
    </cfRule>
  </conditionalFormatting>
  <conditionalFormatting sqref="LV39:LV40">
    <cfRule type="expression" dxfId="5956" priority="7500" stopIfTrue="1">
      <formula>ROW()=CELL("ROW")</formula>
    </cfRule>
  </conditionalFormatting>
  <conditionalFormatting sqref="LV39:LV40">
    <cfRule type="cellIs" dxfId="5955" priority="7501" stopIfTrue="1" operator="equal">
      <formula>"NO MODIFICAR"</formula>
    </cfRule>
  </conditionalFormatting>
  <conditionalFormatting sqref="LV39:LV40">
    <cfRule type="expression" dxfId="5954" priority="7499" stopIfTrue="1">
      <formula>AND(ROW()=CELL("ROW"),COLUMN()=CELL("COL"))</formula>
    </cfRule>
  </conditionalFormatting>
  <conditionalFormatting sqref="LV28">
    <cfRule type="cellIs" dxfId="5953" priority="7498" stopIfTrue="1" operator="greaterThan">
      <formula>0</formula>
    </cfRule>
  </conditionalFormatting>
  <conditionalFormatting sqref="LV28:LW28">
    <cfRule type="expression" dxfId="5952" priority="7495" stopIfTrue="1">
      <formula>ROW()=CELL("ROW")</formula>
    </cfRule>
  </conditionalFormatting>
  <conditionalFormatting sqref="LW28">
    <cfRule type="cellIs" dxfId="5951" priority="7493" stopIfTrue="1" operator="greaterThan">
      <formula>0</formula>
    </cfRule>
  </conditionalFormatting>
  <conditionalFormatting sqref="LV28">
    <cfRule type="cellIs" dxfId="5950" priority="7497" operator="equal">
      <formula>0</formula>
    </cfRule>
  </conditionalFormatting>
  <conditionalFormatting sqref="LV28">
    <cfRule type="cellIs" dxfId="5949" priority="7496" stopIfTrue="1" operator="equal">
      <formula>"NO MODIFICAR"</formula>
    </cfRule>
  </conditionalFormatting>
  <conditionalFormatting sqref="LV28:LW28">
    <cfRule type="expression" dxfId="5948" priority="7494" stopIfTrue="1">
      <formula>AND(ROW()=CELL("ROW"),COLUMN()=CELL("COL"))</formula>
    </cfRule>
  </conditionalFormatting>
  <conditionalFormatting sqref="LX28">
    <cfRule type="expression" dxfId="5947" priority="7490" stopIfTrue="1">
      <formula>ROW()=CELL("ROW")</formula>
    </cfRule>
  </conditionalFormatting>
  <conditionalFormatting sqref="LX28">
    <cfRule type="cellIs" dxfId="5946" priority="7491" stopIfTrue="1" operator="equal">
      <formula>"NO VÁLIDA"</formula>
    </cfRule>
  </conditionalFormatting>
  <conditionalFormatting sqref="LX28">
    <cfRule type="cellIs" dxfId="5945" priority="7492" stopIfTrue="1" operator="equal">
      <formula>"VÁLIDA"</formula>
    </cfRule>
  </conditionalFormatting>
  <conditionalFormatting sqref="LX28">
    <cfRule type="expression" dxfId="5944" priority="7489" stopIfTrue="1">
      <formula>AND(ROW()=CELL("ROW"),COLUMN()=CELL("COL"))</formula>
    </cfRule>
  </conditionalFormatting>
  <conditionalFormatting sqref="LX28">
    <cfRule type="cellIs" dxfId="5943" priority="7488" operator="equal">
      <formula>"DEBE DIGITAR SALARIO"</formula>
    </cfRule>
  </conditionalFormatting>
  <conditionalFormatting sqref="LV27">
    <cfRule type="cellIs" dxfId="5942" priority="7487" stopIfTrue="1" operator="greaterThan">
      <formula>0</formula>
    </cfRule>
  </conditionalFormatting>
  <conditionalFormatting sqref="LV27:LW27">
    <cfRule type="expression" dxfId="5941" priority="7484" stopIfTrue="1">
      <formula>ROW()=CELL("ROW")</formula>
    </cfRule>
  </conditionalFormatting>
  <conditionalFormatting sqref="LW27">
    <cfRule type="cellIs" dxfId="5940" priority="7482" stopIfTrue="1" operator="greaterThan">
      <formula>0</formula>
    </cfRule>
  </conditionalFormatting>
  <conditionalFormatting sqref="LV27">
    <cfRule type="cellIs" dxfId="5939" priority="7486" operator="equal">
      <formula>0</formula>
    </cfRule>
  </conditionalFormatting>
  <conditionalFormatting sqref="LV27">
    <cfRule type="cellIs" dxfId="5938" priority="7485" stopIfTrue="1" operator="equal">
      <formula>"NO MODIFICAR"</formula>
    </cfRule>
  </conditionalFormatting>
  <conditionalFormatting sqref="LV27:LW27">
    <cfRule type="expression" dxfId="5937" priority="7483" stopIfTrue="1">
      <formula>AND(ROW()=CELL("ROW"),COLUMN()=CELL("COL"))</formula>
    </cfRule>
  </conditionalFormatting>
  <conditionalFormatting sqref="LX27">
    <cfRule type="expression" dxfId="5936" priority="7479" stopIfTrue="1">
      <formula>ROW()=CELL("ROW")</formula>
    </cfRule>
  </conditionalFormatting>
  <conditionalFormatting sqref="LX27">
    <cfRule type="cellIs" dxfId="5935" priority="7480" stopIfTrue="1" operator="equal">
      <formula>"NO VÁLIDA"</formula>
    </cfRule>
  </conditionalFormatting>
  <conditionalFormatting sqref="LX27">
    <cfRule type="cellIs" dxfId="5934" priority="7481" stopIfTrue="1" operator="equal">
      <formula>"VÁLIDA"</formula>
    </cfRule>
  </conditionalFormatting>
  <conditionalFormatting sqref="LX27">
    <cfRule type="expression" dxfId="5933" priority="7478" stopIfTrue="1">
      <formula>AND(ROW()=CELL("ROW"),COLUMN()=CELL("COL"))</formula>
    </cfRule>
  </conditionalFormatting>
  <conditionalFormatting sqref="LX27">
    <cfRule type="cellIs" dxfId="5932" priority="7477" operator="equal">
      <formula>"DEBE DIGITAR SALARIO"</formula>
    </cfRule>
  </conditionalFormatting>
  <conditionalFormatting sqref="LV31">
    <cfRule type="cellIs" dxfId="5931" priority="7476" stopIfTrue="1" operator="greaterThan">
      <formula>0</formula>
    </cfRule>
  </conditionalFormatting>
  <conditionalFormatting sqref="LX31">
    <cfRule type="cellIs" dxfId="5930" priority="7472" stopIfTrue="1" operator="equal">
      <formula>"NO VÁLIDA"</formula>
    </cfRule>
  </conditionalFormatting>
  <conditionalFormatting sqref="LW31">
    <cfRule type="cellIs" dxfId="5929" priority="7469" stopIfTrue="1" operator="greaterThan">
      <formula>0</formula>
    </cfRule>
  </conditionalFormatting>
  <conditionalFormatting sqref="LV31">
    <cfRule type="cellIs" dxfId="5928" priority="7475" operator="equal">
      <formula>0</formula>
    </cfRule>
  </conditionalFormatting>
  <conditionalFormatting sqref="LV31">
    <cfRule type="cellIs" dxfId="5927" priority="7474" stopIfTrue="1" operator="equal">
      <formula>"NO MODIFICAR"</formula>
    </cfRule>
  </conditionalFormatting>
  <conditionalFormatting sqref="LX31">
    <cfRule type="cellIs" dxfId="5926" priority="7473" stopIfTrue="1" operator="equal">
      <formula>"VÁLIDA"</formula>
    </cfRule>
  </conditionalFormatting>
  <conditionalFormatting sqref="LV33">
    <cfRule type="cellIs" dxfId="5925" priority="7468" stopIfTrue="1" operator="greaterThan">
      <formula>0</formula>
    </cfRule>
  </conditionalFormatting>
  <conditionalFormatting sqref="LV33:LX33">
    <cfRule type="expression" dxfId="5924" priority="7463" stopIfTrue="1">
      <formula>ROW()=CELL("ROW")</formula>
    </cfRule>
  </conditionalFormatting>
  <conditionalFormatting sqref="LX33">
    <cfRule type="cellIs" dxfId="5923" priority="7464" stopIfTrue="1" operator="equal">
      <formula>"NO VÁLIDA"</formula>
    </cfRule>
  </conditionalFormatting>
  <conditionalFormatting sqref="LW33">
    <cfRule type="cellIs" dxfId="5922" priority="7461" stopIfTrue="1" operator="greaterThan">
      <formula>0</formula>
    </cfRule>
  </conditionalFormatting>
  <conditionalFormatting sqref="LV33">
    <cfRule type="cellIs" dxfId="5921" priority="7467" operator="equal">
      <formula>0</formula>
    </cfRule>
  </conditionalFormatting>
  <conditionalFormatting sqref="LV33">
    <cfRule type="cellIs" dxfId="5920" priority="7466" stopIfTrue="1" operator="equal">
      <formula>"NO MODIFICAR"</formula>
    </cfRule>
  </conditionalFormatting>
  <conditionalFormatting sqref="LX33">
    <cfRule type="cellIs" dxfId="5919" priority="7465" stopIfTrue="1" operator="equal">
      <formula>"VÁLIDA"</formula>
    </cfRule>
  </conditionalFormatting>
  <conditionalFormatting sqref="LV33:LX33">
    <cfRule type="expression" dxfId="5918" priority="7462" stopIfTrue="1">
      <formula>AND(ROW()=CELL("ROW"),COLUMN()=CELL("COL"))</formula>
    </cfRule>
  </conditionalFormatting>
  <conditionalFormatting sqref="LU45:LX45">
    <cfRule type="expression" dxfId="5917" priority="7459" stopIfTrue="1">
      <formula>ROW()=CELL("ROW")</formula>
    </cfRule>
  </conditionalFormatting>
  <conditionalFormatting sqref="LU45:LV45">
    <cfRule type="cellIs" dxfId="5916" priority="7460" stopIfTrue="1" operator="equal">
      <formula>"NO MODIFICAR"</formula>
    </cfRule>
  </conditionalFormatting>
  <conditionalFormatting sqref="LU45:LX45">
    <cfRule type="expression" dxfId="5915" priority="7458" stopIfTrue="1">
      <formula>AND(ROW()=CELL("ROW"),COLUMN()=CELL("COL"))</formula>
    </cfRule>
  </conditionalFormatting>
  <conditionalFormatting sqref="LV43:LX44">
    <cfRule type="expression" dxfId="5914" priority="7454" stopIfTrue="1">
      <formula>ROW()=CELL("ROW")</formula>
    </cfRule>
  </conditionalFormatting>
  <conditionalFormatting sqref="LX43:LX44">
    <cfRule type="cellIs" dxfId="5913" priority="7455" stopIfTrue="1" operator="equal">
      <formula>"NO VÁLIDA"</formula>
    </cfRule>
  </conditionalFormatting>
  <conditionalFormatting sqref="LW43:LW44">
    <cfRule type="cellIs" dxfId="5912" priority="7452" stopIfTrue="1" operator="greaterThan">
      <formula>0</formula>
    </cfRule>
  </conditionalFormatting>
  <conditionalFormatting sqref="LV43:LV44">
    <cfRule type="cellIs" dxfId="5911" priority="7457" stopIfTrue="1" operator="equal">
      <formula>"NO MODIFICAR"</formula>
    </cfRule>
  </conditionalFormatting>
  <conditionalFormatting sqref="LX43:LX44">
    <cfRule type="cellIs" dxfId="5910" priority="7456" stopIfTrue="1" operator="equal">
      <formula>"VÁLIDA"</formula>
    </cfRule>
  </conditionalFormatting>
  <conditionalFormatting sqref="LV43:LX44">
    <cfRule type="expression" dxfId="5909" priority="7453" stopIfTrue="1">
      <formula>AND(ROW()=CELL("ROW"),COLUMN()=CELL("COL"))</formula>
    </cfRule>
  </conditionalFormatting>
  <conditionalFormatting sqref="LV17 LV20">
    <cfRule type="cellIs" dxfId="5908" priority="7451" stopIfTrue="1" operator="greaterThan">
      <formula>0</formula>
    </cfRule>
  </conditionalFormatting>
  <conditionalFormatting sqref="LV20:LX20 LV17:LX17">
    <cfRule type="expression" dxfId="5907" priority="7446" stopIfTrue="1">
      <formula>ROW()=CELL("ROW")</formula>
    </cfRule>
  </conditionalFormatting>
  <conditionalFormatting sqref="LX17 LX20">
    <cfRule type="cellIs" dxfId="5906" priority="7447" stopIfTrue="1" operator="equal">
      <formula>"NO VÁLIDA"</formula>
    </cfRule>
  </conditionalFormatting>
  <conditionalFormatting sqref="LW17 LW20">
    <cfRule type="cellIs" dxfId="5905" priority="7444" stopIfTrue="1" operator="greaterThan">
      <formula>0</formula>
    </cfRule>
  </conditionalFormatting>
  <conditionalFormatting sqref="LV17 LV20">
    <cfRule type="cellIs" dxfId="5904" priority="7450" operator="equal">
      <formula>0</formula>
    </cfRule>
  </conditionalFormatting>
  <conditionalFormatting sqref="LV17 LV20">
    <cfRule type="cellIs" dxfId="5903" priority="7449" stopIfTrue="1" operator="equal">
      <formula>"NO MODIFICAR"</formula>
    </cfRule>
  </conditionalFormatting>
  <conditionalFormatting sqref="LX17 LX20">
    <cfRule type="cellIs" dxfId="5902" priority="7448" stopIfTrue="1" operator="equal">
      <formula>"VÁLIDA"</formula>
    </cfRule>
  </conditionalFormatting>
  <conditionalFormatting sqref="LV17:LX17 LV20:LX20">
    <cfRule type="expression" dxfId="5901" priority="7445" stopIfTrue="1">
      <formula>AND(ROW()=CELL("ROW"),COLUMN()=CELL("COL"))</formula>
    </cfRule>
  </conditionalFormatting>
  <conditionalFormatting sqref="LV16">
    <cfRule type="cellIs" dxfId="5900" priority="7443" stopIfTrue="1" operator="greaterThan">
      <formula>0</formula>
    </cfRule>
  </conditionalFormatting>
  <conditionalFormatting sqref="LV16:LX16">
    <cfRule type="expression" dxfId="5899" priority="7438" stopIfTrue="1">
      <formula>ROW()=CELL("ROW")</formula>
    </cfRule>
  </conditionalFormatting>
  <conditionalFormatting sqref="LX16">
    <cfRule type="cellIs" dxfId="5898" priority="7439" stopIfTrue="1" operator="equal">
      <formula>"NO VÁLIDA"</formula>
    </cfRule>
  </conditionalFormatting>
  <conditionalFormatting sqref="LW16">
    <cfRule type="cellIs" dxfId="5897" priority="7436" stopIfTrue="1" operator="greaterThan">
      <formula>0</formula>
    </cfRule>
  </conditionalFormatting>
  <conditionalFormatting sqref="LV16">
    <cfRule type="cellIs" dxfId="5896" priority="7442" operator="equal">
      <formula>0</formula>
    </cfRule>
  </conditionalFormatting>
  <conditionalFormatting sqref="LV16">
    <cfRule type="cellIs" dxfId="5895" priority="7441" stopIfTrue="1" operator="equal">
      <formula>"NO MODIFICAR"</formula>
    </cfRule>
  </conditionalFormatting>
  <conditionalFormatting sqref="LX16">
    <cfRule type="cellIs" dxfId="5894" priority="7440" stopIfTrue="1" operator="equal">
      <formula>"VÁLIDA"</formula>
    </cfRule>
  </conditionalFormatting>
  <conditionalFormatting sqref="LV16:LX16">
    <cfRule type="expression" dxfId="5893" priority="7437" stopIfTrue="1">
      <formula>AND(ROW()=CELL("ROW"),COLUMN()=CELL("COL"))</formula>
    </cfRule>
  </conditionalFormatting>
  <conditionalFormatting sqref="LV19">
    <cfRule type="cellIs" dxfId="5892" priority="7435" stopIfTrue="1" operator="greaterThan">
      <formula>0</formula>
    </cfRule>
  </conditionalFormatting>
  <conditionalFormatting sqref="LV19:LX19">
    <cfRule type="expression" dxfId="5891" priority="7430" stopIfTrue="1">
      <formula>ROW()=CELL("ROW")</formula>
    </cfRule>
  </conditionalFormatting>
  <conditionalFormatting sqref="LX19">
    <cfRule type="cellIs" dxfId="5890" priority="7431" stopIfTrue="1" operator="equal">
      <formula>"NO VÁLIDA"</formula>
    </cfRule>
  </conditionalFormatting>
  <conditionalFormatting sqref="LW19">
    <cfRule type="cellIs" dxfId="5889" priority="7428" stopIfTrue="1" operator="greaterThan">
      <formula>0</formula>
    </cfRule>
  </conditionalFormatting>
  <conditionalFormatting sqref="LV19">
    <cfRule type="cellIs" dxfId="5888" priority="7434" operator="equal">
      <formula>0</formula>
    </cfRule>
  </conditionalFormatting>
  <conditionalFormatting sqref="LV19">
    <cfRule type="cellIs" dxfId="5887" priority="7433" stopIfTrue="1" operator="equal">
      <formula>"NO MODIFICAR"</formula>
    </cfRule>
  </conditionalFormatting>
  <conditionalFormatting sqref="LX19">
    <cfRule type="cellIs" dxfId="5886" priority="7432" stopIfTrue="1" operator="equal">
      <formula>"VÁLIDA"</formula>
    </cfRule>
  </conditionalFormatting>
  <conditionalFormatting sqref="LV19:LX19">
    <cfRule type="expression" dxfId="5885" priority="7429" stopIfTrue="1">
      <formula>AND(ROW()=CELL("ROW"),COLUMN()=CELL("COL"))</formula>
    </cfRule>
  </conditionalFormatting>
  <conditionalFormatting sqref="LV30">
    <cfRule type="cellIs" dxfId="5884" priority="7423" stopIfTrue="1" operator="greaterThan">
      <formula>0</formula>
    </cfRule>
  </conditionalFormatting>
  <conditionalFormatting sqref="LV30:LX30">
    <cfRule type="expression" dxfId="5883" priority="7418" stopIfTrue="1">
      <formula>ROW()=CELL("ROW")</formula>
    </cfRule>
  </conditionalFormatting>
  <conditionalFormatting sqref="LX30">
    <cfRule type="cellIs" dxfId="5882" priority="7419" stopIfTrue="1" operator="equal">
      <formula>"NO VÁLIDA"</formula>
    </cfRule>
  </conditionalFormatting>
  <conditionalFormatting sqref="LW30">
    <cfRule type="cellIs" dxfId="5881" priority="7416" stopIfTrue="1" operator="greaterThan">
      <formula>0</formula>
    </cfRule>
  </conditionalFormatting>
  <conditionalFormatting sqref="LV30">
    <cfRule type="cellIs" dxfId="5880" priority="7422" operator="equal">
      <formula>0</formula>
    </cfRule>
  </conditionalFormatting>
  <conditionalFormatting sqref="LV30">
    <cfRule type="cellIs" dxfId="5879" priority="7421" stopIfTrue="1" operator="equal">
      <formula>"NO MODIFICAR"</formula>
    </cfRule>
  </conditionalFormatting>
  <conditionalFormatting sqref="LX30">
    <cfRule type="cellIs" dxfId="5878" priority="7420" stopIfTrue="1" operator="equal">
      <formula>"VÁLIDA"</formula>
    </cfRule>
  </conditionalFormatting>
  <conditionalFormatting sqref="LV30:LX30">
    <cfRule type="expression" dxfId="5877" priority="7417" stopIfTrue="1">
      <formula>AND(ROW()=CELL("ROW"),COLUMN()=CELL("COL"))</formula>
    </cfRule>
  </conditionalFormatting>
  <conditionalFormatting sqref="LU43:LU44">
    <cfRule type="cellIs" dxfId="5876" priority="7415" stopIfTrue="1" operator="greaterThan">
      <formula>0</formula>
    </cfRule>
  </conditionalFormatting>
  <conditionalFormatting sqref="LU43:LU44">
    <cfRule type="expression" dxfId="5875" priority="7412" stopIfTrue="1">
      <formula>ROW()=CELL("ROW")</formula>
    </cfRule>
  </conditionalFormatting>
  <conditionalFormatting sqref="LU43:LU44">
    <cfRule type="cellIs" dxfId="5874" priority="7414" operator="equal">
      <formula>0</formula>
    </cfRule>
  </conditionalFormatting>
  <conditionalFormatting sqref="LU43:LU44">
    <cfRule type="cellIs" dxfId="5873" priority="7413" stopIfTrue="1" operator="equal">
      <formula>"NO MODIFICAR"</formula>
    </cfRule>
  </conditionalFormatting>
  <conditionalFormatting sqref="LU43:LU44">
    <cfRule type="expression" dxfId="5872" priority="7411" stopIfTrue="1">
      <formula>AND(ROW()=CELL("ROW"),COLUMN()=CELL("COL"))</formula>
    </cfRule>
  </conditionalFormatting>
  <conditionalFormatting sqref="LU30:LU31">
    <cfRule type="cellIs" dxfId="5871" priority="7405" stopIfTrue="1" operator="greaterThan">
      <formula>0</formula>
    </cfRule>
  </conditionalFormatting>
  <conditionalFormatting sqref="LU30:LU31">
    <cfRule type="expression" dxfId="5870" priority="7402" stopIfTrue="1">
      <formula>ROW()=CELL("ROW")</formula>
    </cfRule>
  </conditionalFormatting>
  <conditionalFormatting sqref="LU30:LU31">
    <cfRule type="cellIs" dxfId="5869" priority="7404" operator="equal">
      <formula>0</formula>
    </cfRule>
  </conditionalFormatting>
  <conditionalFormatting sqref="LU30:LU31">
    <cfRule type="cellIs" dxfId="5868" priority="7403" stopIfTrue="1" operator="equal">
      <formula>"NO MODIFICAR"</formula>
    </cfRule>
  </conditionalFormatting>
  <conditionalFormatting sqref="LU30:LU31">
    <cfRule type="expression" dxfId="5867" priority="7401" stopIfTrue="1">
      <formula>AND(ROW()=CELL("ROW"),COLUMN()=CELL("COL"))</formula>
    </cfRule>
  </conditionalFormatting>
  <conditionalFormatting sqref="LU33">
    <cfRule type="cellIs" dxfId="5866" priority="7400" stopIfTrue="1" operator="greaterThan">
      <formula>0</formula>
    </cfRule>
  </conditionalFormatting>
  <conditionalFormatting sqref="LU33">
    <cfRule type="expression" dxfId="5865" priority="7397" stopIfTrue="1">
      <formula>ROW()=CELL("ROW")</formula>
    </cfRule>
  </conditionalFormatting>
  <conditionalFormatting sqref="LU33">
    <cfRule type="cellIs" dxfId="5864" priority="7399" operator="equal">
      <formula>0</formula>
    </cfRule>
  </conditionalFormatting>
  <conditionalFormatting sqref="LU33">
    <cfRule type="cellIs" dxfId="5863" priority="7398" stopIfTrue="1" operator="equal">
      <formula>"NO MODIFICAR"</formula>
    </cfRule>
  </conditionalFormatting>
  <conditionalFormatting sqref="LU33">
    <cfRule type="expression" dxfId="5862" priority="7396" stopIfTrue="1">
      <formula>AND(ROW()=CELL("ROW"),COLUMN()=CELL("COL"))</formula>
    </cfRule>
  </conditionalFormatting>
  <conditionalFormatting sqref="LV18">
    <cfRule type="cellIs" dxfId="5861" priority="7395" stopIfTrue="1" operator="greaterThan">
      <formula>0</formula>
    </cfRule>
  </conditionalFormatting>
  <conditionalFormatting sqref="LV18:LX18">
    <cfRule type="expression" dxfId="5860" priority="7390" stopIfTrue="1">
      <formula>ROW()=CELL("ROW")</formula>
    </cfRule>
  </conditionalFormatting>
  <conditionalFormatting sqref="LX18">
    <cfRule type="cellIs" dxfId="5859" priority="7391" stopIfTrue="1" operator="equal">
      <formula>"NO VÁLIDA"</formula>
    </cfRule>
  </conditionalFormatting>
  <conditionalFormatting sqref="LW18">
    <cfRule type="cellIs" dxfId="5858" priority="7388" stopIfTrue="1" operator="greaterThan">
      <formula>0</formula>
    </cfRule>
  </conditionalFormatting>
  <conditionalFormatting sqref="LV18">
    <cfRule type="cellIs" dxfId="5857" priority="7394" operator="equal">
      <formula>0</formula>
    </cfRule>
  </conditionalFormatting>
  <conditionalFormatting sqref="LV18">
    <cfRule type="cellIs" dxfId="5856" priority="7393" stopIfTrue="1" operator="equal">
      <formula>"NO MODIFICAR"</formula>
    </cfRule>
  </conditionalFormatting>
  <conditionalFormatting sqref="LX18">
    <cfRule type="cellIs" dxfId="5855" priority="7392" stopIfTrue="1" operator="equal">
      <formula>"VÁLIDA"</formula>
    </cfRule>
  </conditionalFormatting>
  <conditionalFormatting sqref="LV18:LX18">
    <cfRule type="expression" dxfId="5854" priority="7389" stopIfTrue="1">
      <formula>AND(ROW()=CELL("ROW"),COLUMN()=CELL("COL"))</formula>
    </cfRule>
  </conditionalFormatting>
  <conditionalFormatting sqref="LV31:LX31">
    <cfRule type="expression" dxfId="5853" priority="7382" stopIfTrue="1">
      <formula>ROW()=CELL("ROW")</formula>
    </cfRule>
  </conditionalFormatting>
  <conditionalFormatting sqref="LV31:LX31">
    <cfRule type="expression" dxfId="5852" priority="7381" stopIfTrue="1">
      <formula>AND(ROW()=CELL("ROW"),COLUMN()=CELL("COL"))</formula>
    </cfRule>
  </conditionalFormatting>
  <conditionalFormatting sqref="LW39:LX39">
    <cfRule type="expression" dxfId="5851" priority="7380" stopIfTrue="1">
      <formula>ROW()=CELL("ROW")</formula>
    </cfRule>
  </conditionalFormatting>
  <conditionalFormatting sqref="LW39:LX39">
    <cfRule type="expression" dxfId="5850" priority="7379" stopIfTrue="1">
      <formula>AND(ROW()=CELL("ROW"),COLUMN()=CELL("COL"))</formula>
    </cfRule>
  </conditionalFormatting>
  <conditionalFormatting sqref="ME49:MF49">
    <cfRule type="cellIs" dxfId="5849" priority="7375" stopIfTrue="1" operator="equal">
      <formula>"SE DEBE REQUERIR"</formula>
    </cfRule>
  </conditionalFormatting>
  <conditionalFormatting sqref="MD23:MD24 ME35 MC39:MC40">
    <cfRule type="cellIs" dxfId="5848" priority="7378" stopIfTrue="1" operator="greaterThan">
      <formula>0</formula>
    </cfRule>
  </conditionalFormatting>
  <conditionalFormatting sqref="MC41:MF42 MC46:MF49 MD22:MF23 MD24:ME24 MC39:MC40 MC34:MF38">
    <cfRule type="expression" dxfId="5847" priority="7371" stopIfTrue="1">
      <formula>ROW()=CELL("ROW")</formula>
    </cfRule>
  </conditionalFormatting>
  <conditionalFormatting sqref="MC35">
    <cfRule type="cellIs" dxfId="5846" priority="7374" stopIfTrue="1" operator="equal">
      <formula>"VALOR MAXIMO"</formula>
    </cfRule>
  </conditionalFormatting>
  <conditionalFormatting sqref="MF42 MF34:MF36 MF46:MF49 MF22:MF23">
    <cfRule type="cellIs" dxfId="5845" priority="7372" stopIfTrue="1" operator="equal">
      <formula>"NO VÁLIDA"</formula>
    </cfRule>
  </conditionalFormatting>
  <conditionalFormatting sqref="ME36:MF36 ME22:ME24">
    <cfRule type="cellIs" dxfId="5844" priority="7369" stopIfTrue="1" operator="greaterThan">
      <formula>0</formula>
    </cfRule>
  </conditionalFormatting>
  <conditionalFormatting sqref="ME35 MD23:MD24 MC39:MC40">
    <cfRule type="cellIs" dxfId="5843" priority="7377" operator="equal">
      <formula>0</formula>
    </cfRule>
  </conditionalFormatting>
  <conditionalFormatting sqref="ME49">
    <cfRule type="expression" dxfId="5842" priority="7368">
      <formula>ISNUMBER($K$49)</formula>
    </cfRule>
  </conditionalFormatting>
  <conditionalFormatting sqref="MC41:MD42 MD22:MD24 MC39:MC40 MC34:MD38">
    <cfRule type="cellIs" dxfId="5841" priority="7376" stopIfTrue="1" operator="equal">
      <formula>"NO MODIFICAR"</formula>
    </cfRule>
  </conditionalFormatting>
  <conditionalFormatting sqref="MF34:MF36 MF42 MF46:MF49 MF22:MF23">
    <cfRule type="cellIs" dxfId="5840" priority="7373" stopIfTrue="1" operator="equal">
      <formula>"VÁLIDA"</formula>
    </cfRule>
  </conditionalFormatting>
  <conditionalFormatting sqref="MC41:MF42 MD24:ME24 MC46:MF59 MD22:MF23 MC39:MC40 MC34:MF38">
    <cfRule type="expression" dxfId="5839" priority="7370" stopIfTrue="1">
      <formula>AND(ROW()=CELL("ROW"),COLUMN()=CELL("COL"))</formula>
    </cfRule>
  </conditionalFormatting>
  <conditionalFormatting sqref="MD25:MD26">
    <cfRule type="cellIs" dxfId="5838" priority="7367" stopIfTrue="1" operator="greaterThan">
      <formula>0</formula>
    </cfRule>
  </conditionalFormatting>
  <conditionalFormatting sqref="MD25:ME26">
    <cfRule type="expression" dxfId="5837" priority="7364" stopIfTrue="1">
      <formula>ROW()=CELL("ROW")</formula>
    </cfRule>
  </conditionalFormatting>
  <conditionalFormatting sqref="ME25:ME26">
    <cfRule type="cellIs" dxfId="5836" priority="7362" stopIfTrue="1" operator="greaterThan">
      <formula>0</formula>
    </cfRule>
  </conditionalFormatting>
  <conditionalFormatting sqref="MD25:MD26">
    <cfRule type="cellIs" dxfId="5835" priority="7366" operator="equal">
      <formula>0</formula>
    </cfRule>
  </conditionalFormatting>
  <conditionalFormatting sqref="MD25:MD26">
    <cfRule type="cellIs" dxfId="5834" priority="7365" stopIfTrue="1" operator="equal">
      <formula>"NO MODIFICAR"</formula>
    </cfRule>
  </conditionalFormatting>
  <conditionalFormatting sqref="MD25:ME26">
    <cfRule type="expression" dxfId="5833" priority="7363" stopIfTrue="1">
      <formula>AND(ROW()=CELL("ROW"),COLUMN()=CELL("COL"))</formula>
    </cfRule>
  </conditionalFormatting>
  <conditionalFormatting sqref="MF23">
    <cfRule type="cellIs" dxfId="5832" priority="7361" operator="equal">
      <formula>"DEBE DIGITAR SALARIO"</formula>
    </cfRule>
  </conditionalFormatting>
  <conditionalFormatting sqref="MF24:MF26">
    <cfRule type="expression" dxfId="5831" priority="7358" stopIfTrue="1">
      <formula>ROW()=CELL("ROW")</formula>
    </cfRule>
  </conditionalFormatting>
  <conditionalFormatting sqref="MF24:MF26">
    <cfRule type="cellIs" dxfId="5830" priority="7359" stopIfTrue="1" operator="equal">
      <formula>"NO VÁLIDA"</formula>
    </cfRule>
  </conditionalFormatting>
  <conditionalFormatting sqref="MF24:MF26">
    <cfRule type="cellIs" dxfId="5829" priority="7360" stopIfTrue="1" operator="equal">
      <formula>"VÁLIDA"</formula>
    </cfRule>
  </conditionalFormatting>
  <conditionalFormatting sqref="MF24:MF26">
    <cfRule type="expression" dxfId="5828" priority="7357" stopIfTrue="1">
      <formula>AND(ROW()=CELL("ROW"),COLUMN()=CELL("COL"))</formula>
    </cfRule>
  </conditionalFormatting>
  <conditionalFormatting sqref="MF24:MF26">
    <cfRule type="cellIs" dxfId="5827" priority="7356" operator="equal">
      <formula>"DEBE DIGITAR SALARIO"</formula>
    </cfRule>
  </conditionalFormatting>
  <conditionalFormatting sqref="MD21">
    <cfRule type="cellIs" dxfId="5826" priority="7355" stopIfTrue="1" operator="greaterThan">
      <formula>0</formula>
    </cfRule>
  </conditionalFormatting>
  <conditionalFormatting sqref="MD21:MF21">
    <cfRule type="expression" dxfId="5825" priority="7350" stopIfTrue="1">
      <formula>ROW()=CELL("ROW")</formula>
    </cfRule>
  </conditionalFormatting>
  <conditionalFormatting sqref="MF21">
    <cfRule type="cellIs" dxfId="5824" priority="7351" stopIfTrue="1" operator="equal">
      <formula>"NO VÁLIDA"</formula>
    </cfRule>
  </conditionalFormatting>
  <conditionalFormatting sqref="ME21">
    <cfRule type="cellIs" dxfId="5823" priority="7348" stopIfTrue="1" operator="greaterThan">
      <formula>0</formula>
    </cfRule>
  </conditionalFormatting>
  <conditionalFormatting sqref="MD21">
    <cfRule type="cellIs" dxfId="5822" priority="7354" operator="equal">
      <formula>0</formula>
    </cfRule>
  </conditionalFormatting>
  <conditionalFormatting sqref="MD21">
    <cfRule type="cellIs" dxfId="5821" priority="7353" stopIfTrue="1" operator="equal">
      <formula>"NO MODIFICAR"</formula>
    </cfRule>
  </conditionalFormatting>
  <conditionalFormatting sqref="MF21">
    <cfRule type="cellIs" dxfId="5820" priority="7352" stopIfTrue="1" operator="equal">
      <formula>"VÁLIDA"</formula>
    </cfRule>
  </conditionalFormatting>
  <conditionalFormatting sqref="MD21:MF21">
    <cfRule type="expression" dxfId="5819" priority="7349" stopIfTrue="1">
      <formula>AND(ROW()=CELL("ROW"),COLUMN()=CELL("COL"))</formula>
    </cfRule>
  </conditionalFormatting>
  <conditionalFormatting sqref="ME40:MF40">
    <cfRule type="expression" dxfId="5818" priority="7345" stopIfTrue="1">
      <formula>ROW()=CELL("ROW")</formula>
    </cfRule>
  </conditionalFormatting>
  <conditionalFormatting sqref="MF39:MF40">
    <cfRule type="cellIs" dxfId="5817" priority="7346" stopIfTrue="1" operator="equal">
      <formula>"NO VÁLIDA"</formula>
    </cfRule>
  </conditionalFormatting>
  <conditionalFormatting sqref="ME39:ME40">
    <cfRule type="cellIs" dxfId="5816" priority="7343" stopIfTrue="1" operator="greaterThan">
      <formula>0</formula>
    </cfRule>
  </conditionalFormatting>
  <conditionalFormatting sqref="MF39:MF40">
    <cfRule type="cellIs" dxfId="5815" priority="7347" stopIfTrue="1" operator="equal">
      <formula>"VÁLIDA"</formula>
    </cfRule>
  </conditionalFormatting>
  <conditionalFormatting sqref="ME40:MF40">
    <cfRule type="expression" dxfId="5814" priority="7344" stopIfTrue="1">
      <formula>AND(ROW()=CELL("ROW"),COLUMN()=CELL("COL"))</formula>
    </cfRule>
  </conditionalFormatting>
  <conditionalFormatting sqref="MD39:MD40">
    <cfRule type="expression" dxfId="5813" priority="7341" stopIfTrue="1">
      <formula>ROW()=CELL("ROW")</formula>
    </cfRule>
  </conditionalFormatting>
  <conditionalFormatting sqref="MD39:MD40">
    <cfRule type="cellIs" dxfId="5812" priority="7342" stopIfTrue="1" operator="equal">
      <formula>"NO MODIFICAR"</formula>
    </cfRule>
  </conditionalFormatting>
  <conditionalFormatting sqref="MD39:MD40">
    <cfRule type="expression" dxfId="5811" priority="7340" stopIfTrue="1">
      <formula>AND(ROW()=CELL("ROW"),COLUMN()=CELL("COL"))</formula>
    </cfRule>
  </conditionalFormatting>
  <conditionalFormatting sqref="MD28">
    <cfRule type="cellIs" dxfId="5810" priority="7339" stopIfTrue="1" operator="greaterThan">
      <formula>0</formula>
    </cfRule>
  </conditionalFormatting>
  <conditionalFormatting sqref="MD28:ME28">
    <cfRule type="expression" dxfId="5809" priority="7336" stopIfTrue="1">
      <formula>ROW()=CELL("ROW")</formula>
    </cfRule>
  </conditionalFormatting>
  <conditionalFormatting sqref="ME28">
    <cfRule type="cellIs" dxfId="5808" priority="7334" stopIfTrue="1" operator="greaterThan">
      <formula>0</formula>
    </cfRule>
  </conditionalFormatting>
  <conditionalFormatting sqref="MD28">
    <cfRule type="cellIs" dxfId="5807" priority="7338" operator="equal">
      <formula>0</formula>
    </cfRule>
  </conditionalFormatting>
  <conditionalFormatting sqref="MD28">
    <cfRule type="cellIs" dxfId="5806" priority="7337" stopIfTrue="1" operator="equal">
      <formula>"NO MODIFICAR"</formula>
    </cfRule>
  </conditionalFormatting>
  <conditionalFormatting sqref="MD28:ME28">
    <cfRule type="expression" dxfId="5805" priority="7335" stopIfTrue="1">
      <formula>AND(ROW()=CELL("ROW"),COLUMN()=CELL("COL"))</formula>
    </cfRule>
  </conditionalFormatting>
  <conditionalFormatting sqref="MF28">
    <cfRule type="expression" dxfId="5804" priority="7331" stopIfTrue="1">
      <formula>ROW()=CELL("ROW")</formula>
    </cfRule>
  </conditionalFormatting>
  <conditionalFormatting sqref="MF28">
    <cfRule type="cellIs" dxfId="5803" priority="7332" stopIfTrue="1" operator="equal">
      <formula>"NO VÁLIDA"</formula>
    </cfRule>
  </conditionalFormatting>
  <conditionalFormatting sqref="MF28">
    <cfRule type="cellIs" dxfId="5802" priority="7333" stopIfTrue="1" operator="equal">
      <formula>"VÁLIDA"</formula>
    </cfRule>
  </conditionalFormatting>
  <conditionalFormatting sqref="MF28">
    <cfRule type="expression" dxfId="5801" priority="7330" stopIfTrue="1">
      <formula>AND(ROW()=CELL("ROW"),COLUMN()=CELL("COL"))</formula>
    </cfRule>
  </conditionalFormatting>
  <conditionalFormatting sqref="MF28">
    <cfRule type="cellIs" dxfId="5800" priority="7329" operator="equal">
      <formula>"DEBE DIGITAR SALARIO"</formula>
    </cfRule>
  </conditionalFormatting>
  <conditionalFormatting sqref="MD27">
    <cfRule type="cellIs" dxfId="5799" priority="7328" stopIfTrue="1" operator="greaterThan">
      <formula>0</formula>
    </cfRule>
  </conditionalFormatting>
  <conditionalFormatting sqref="MD27:ME27">
    <cfRule type="expression" dxfId="5798" priority="7325" stopIfTrue="1">
      <formula>ROW()=CELL("ROW")</formula>
    </cfRule>
  </conditionalFormatting>
  <conditionalFormatting sqref="ME27">
    <cfRule type="cellIs" dxfId="5797" priority="7323" stopIfTrue="1" operator="greaterThan">
      <formula>0</formula>
    </cfRule>
  </conditionalFormatting>
  <conditionalFormatting sqref="MD27">
    <cfRule type="cellIs" dxfId="5796" priority="7327" operator="equal">
      <formula>0</formula>
    </cfRule>
  </conditionalFormatting>
  <conditionalFormatting sqref="MD27">
    <cfRule type="cellIs" dxfId="5795" priority="7326" stopIfTrue="1" operator="equal">
      <formula>"NO MODIFICAR"</formula>
    </cfRule>
  </conditionalFormatting>
  <conditionalFormatting sqref="MD27:ME27">
    <cfRule type="expression" dxfId="5794" priority="7324" stopIfTrue="1">
      <formula>AND(ROW()=CELL("ROW"),COLUMN()=CELL("COL"))</formula>
    </cfRule>
  </conditionalFormatting>
  <conditionalFormatting sqref="MF27">
    <cfRule type="expression" dxfId="5793" priority="7320" stopIfTrue="1">
      <formula>ROW()=CELL("ROW")</formula>
    </cfRule>
  </conditionalFormatting>
  <conditionalFormatting sqref="MF27">
    <cfRule type="cellIs" dxfId="5792" priority="7321" stopIfTrue="1" operator="equal">
      <formula>"NO VÁLIDA"</formula>
    </cfRule>
  </conditionalFormatting>
  <conditionalFormatting sqref="MF27">
    <cfRule type="cellIs" dxfId="5791" priority="7322" stopIfTrue="1" operator="equal">
      <formula>"VÁLIDA"</formula>
    </cfRule>
  </conditionalFormatting>
  <conditionalFormatting sqref="MF27">
    <cfRule type="expression" dxfId="5790" priority="7319" stopIfTrue="1">
      <formula>AND(ROW()=CELL("ROW"),COLUMN()=CELL("COL"))</formula>
    </cfRule>
  </conditionalFormatting>
  <conditionalFormatting sqref="MF27">
    <cfRule type="cellIs" dxfId="5789" priority="7318" operator="equal">
      <formula>"DEBE DIGITAR SALARIO"</formula>
    </cfRule>
  </conditionalFormatting>
  <conditionalFormatting sqref="MD31">
    <cfRule type="cellIs" dxfId="5788" priority="7317" stopIfTrue="1" operator="greaterThan">
      <formula>0</formula>
    </cfRule>
  </conditionalFormatting>
  <conditionalFormatting sqref="MF31">
    <cfRule type="cellIs" dxfId="5787" priority="7313" stopIfTrue="1" operator="equal">
      <formula>"NO VÁLIDA"</formula>
    </cfRule>
  </conditionalFormatting>
  <conditionalFormatting sqref="ME31">
    <cfRule type="cellIs" dxfId="5786" priority="7310" stopIfTrue="1" operator="greaterThan">
      <formula>0</formula>
    </cfRule>
  </conditionalFormatting>
  <conditionalFormatting sqref="MD31">
    <cfRule type="cellIs" dxfId="5785" priority="7316" operator="equal">
      <formula>0</formula>
    </cfRule>
  </conditionalFormatting>
  <conditionalFormatting sqref="MD31">
    <cfRule type="cellIs" dxfId="5784" priority="7315" stopIfTrue="1" operator="equal">
      <formula>"NO MODIFICAR"</formula>
    </cfRule>
  </conditionalFormatting>
  <conditionalFormatting sqref="MF31">
    <cfRule type="cellIs" dxfId="5783" priority="7314" stopIfTrue="1" operator="equal">
      <formula>"VÁLIDA"</formula>
    </cfRule>
  </conditionalFormatting>
  <conditionalFormatting sqref="MD33">
    <cfRule type="cellIs" dxfId="5782" priority="7309" stopIfTrue="1" operator="greaterThan">
      <formula>0</formula>
    </cfRule>
  </conditionalFormatting>
  <conditionalFormatting sqref="MD33:MF33">
    <cfRule type="expression" dxfId="5781" priority="7304" stopIfTrue="1">
      <formula>ROW()=CELL("ROW")</formula>
    </cfRule>
  </conditionalFormatting>
  <conditionalFormatting sqref="MF33">
    <cfRule type="cellIs" dxfId="5780" priority="7305" stopIfTrue="1" operator="equal">
      <formula>"NO VÁLIDA"</formula>
    </cfRule>
  </conditionalFormatting>
  <conditionalFormatting sqref="ME33">
    <cfRule type="cellIs" dxfId="5779" priority="7302" stopIfTrue="1" operator="greaterThan">
      <formula>0</formula>
    </cfRule>
  </conditionalFormatting>
  <conditionalFormatting sqref="MD33">
    <cfRule type="cellIs" dxfId="5778" priority="7308" operator="equal">
      <formula>0</formula>
    </cfRule>
  </conditionalFormatting>
  <conditionalFormatting sqref="MD33">
    <cfRule type="cellIs" dxfId="5777" priority="7307" stopIfTrue="1" operator="equal">
      <formula>"NO MODIFICAR"</formula>
    </cfRule>
  </conditionalFormatting>
  <conditionalFormatting sqref="MF33">
    <cfRule type="cellIs" dxfId="5776" priority="7306" stopIfTrue="1" operator="equal">
      <formula>"VÁLIDA"</formula>
    </cfRule>
  </conditionalFormatting>
  <conditionalFormatting sqref="MD33:MF33">
    <cfRule type="expression" dxfId="5775" priority="7303" stopIfTrue="1">
      <formula>AND(ROW()=CELL("ROW"),COLUMN()=CELL("COL"))</formula>
    </cfRule>
  </conditionalFormatting>
  <conditionalFormatting sqref="MC45:MF45">
    <cfRule type="expression" dxfId="5774" priority="7300" stopIfTrue="1">
      <formula>ROW()=CELL("ROW")</formula>
    </cfRule>
  </conditionalFormatting>
  <conditionalFormatting sqref="MC45:MD45">
    <cfRule type="cellIs" dxfId="5773" priority="7301" stopIfTrue="1" operator="equal">
      <formula>"NO MODIFICAR"</formula>
    </cfRule>
  </conditionalFormatting>
  <conditionalFormatting sqref="MC45:MF45">
    <cfRule type="expression" dxfId="5772" priority="7299" stopIfTrue="1">
      <formula>AND(ROW()=CELL("ROW"),COLUMN()=CELL("COL"))</formula>
    </cfRule>
  </conditionalFormatting>
  <conditionalFormatting sqref="MD43:MF44">
    <cfRule type="expression" dxfId="5771" priority="7295" stopIfTrue="1">
      <formula>ROW()=CELL("ROW")</formula>
    </cfRule>
  </conditionalFormatting>
  <conditionalFormatting sqref="MF43:MF44">
    <cfRule type="cellIs" dxfId="5770" priority="7296" stopIfTrue="1" operator="equal">
      <formula>"NO VÁLIDA"</formula>
    </cfRule>
  </conditionalFormatting>
  <conditionalFormatting sqref="ME43:ME44">
    <cfRule type="cellIs" dxfId="5769" priority="7293" stopIfTrue="1" operator="greaterThan">
      <formula>0</formula>
    </cfRule>
  </conditionalFormatting>
  <conditionalFormatting sqref="MD43:MD44">
    <cfRule type="cellIs" dxfId="5768" priority="7298" stopIfTrue="1" operator="equal">
      <formula>"NO MODIFICAR"</formula>
    </cfRule>
  </conditionalFormatting>
  <conditionalFormatting sqref="MF43:MF44">
    <cfRule type="cellIs" dxfId="5767" priority="7297" stopIfTrue="1" operator="equal">
      <formula>"VÁLIDA"</formula>
    </cfRule>
  </conditionalFormatting>
  <conditionalFormatting sqref="MD43:MF44">
    <cfRule type="expression" dxfId="5766" priority="7294" stopIfTrue="1">
      <formula>AND(ROW()=CELL("ROW"),COLUMN()=CELL("COL"))</formula>
    </cfRule>
  </conditionalFormatting>
  <conditionalFormatting sqref="MD17 MD20">
    <cfRule type="cellIs" dxfId="5765" priority="7292" stopIfTrue="1" operator="greaterThan">
      <formula>0</formula>
    </cfRule>
  </conditionalFormatting>
  <conditionalFormatting sqref="MD20:MF20 MD17:MF17">
    <cfRule type="expression" dxfId="5764" priority="7287" stopIfTrue="1">
      <formula>ROW()=CELL("ROW")</formula>
    </cfRule>
  </conditionalFormatting>
  <conditionalFormatting sqref="MF17 MF20">
    <cfRule type="cellIs" dxfId="5763" priority="7288" stopIfTrue="1" operator="equal">
      <formula>"NO VÁLIDA"</formula>
    </cfRule>
  </conditionalFormatting>
  <conditionalFormatting sqref="ME17 ME20">
    <cfRule type="cellIs" dxfId="5762" priority="7285" stopIfTrue="1" operator="greaterThan">
      <formula>0</formula>
    </cfRule>
  </conditionalFormatting>
  <conditionalFormatting sqref="MD17 MD20">
    <cfRule type="cellIs" dxfId="5761" priority="7291" operator="equal">
      <formula>0</formula>
    </cfRule>
  </conditionalFormatting>
  <conditionalFormatting sqref="MD17 MD20">
    <cfRule type="cellIs" dxfId="5760" priority="7290" stopIfTrue="1" operator="equal">
      <formula>"NO MODIFICAR"</formula>
    </cfRule>
  </conditionalFormatting>
  <conditionalFormatting sqref="MF17 MF20">
    <cfRule type="cellIs" dxfId="5759" priority="7289" stopIfTrue="1" operator="equal">
      <formula>"VÁLIDA"</formula>
    </cfRule>
  </conditionalFormatting>
  <conditionalFormatting sqref="MD17:MF17 MD20:MF20">
    <cfRule type="expression" dxfId="5758" priority="7286" stopIfTrue="1">
      <formula>AND(ROW()=CELL("ROW"),COLUMN()=CELL("COL"))</formula>
    </cfRule>
  </conditionalFormatting>
  <conditionalFormatting sqref="MD16">
    <cfRule type="cellIs" dxfId="5757" priority="7284" stopIfTrue="1" operator="greaterThan">
      <formula>0</formula>
    </cfRule>
  </conditionalFormatting>
  <conditionalFormatting sqref="MD16:MF16">
    <cfRule type="expression" dxfId="5756" priority="7279" stopIfTrue="1">
      <formula>ROW()=CELL("ROW")</formula>
    </cfRule>
  </conditionalFormatting>
  <conditionalFormatting sqref="MF16">
    <cfRule type="cellIs" dxfId="5755" priority="7280" stopIfTrue="1" operator="equal">
      <formula>"NO VÁLIDA"</formula>
    </cfRule>
  </conditionalFormatting>
  <conditionalFormatting sqref="ME16">
    <cfRule type="cellIs" dxfId="5754" priority="7277" stopIfTrue="1" operator="greaterThan">
      <formula>0</formula>
    </cfRule>
  </conditionalFormatting>
  <conditionalFormatting sqref="MD16">
    <cfRule type="cellIs" dxfId="5753" priority="7283" operator="equal">
      <formula>0</formula>
    </cfRule>
  </conditionalFormatting>
  <conditionalFormatting sqref="MD16">
    <cfRule type="cellIs" dxfId="5752" priority="7282" stopIfTrue="1" operator="equal">
      <formula>"NO MODIFICAR"</formula>
    </cfRule>
  </conditionalFormatting>
  <conditionalFormatting sqref="MF16">
    <cfRule type="cellIs" dxfId="5751" priority="7281" stopIfTrue="1" operator="equal">
      <formula>"VÁLIDA"</formula>
    </cfRule>
  </conditionalFormatting>
  <conditionalFormatting sqref="MD16:MF16">
    <cfRule type="expression" dxfId="5750" priority="7278" stopIfTrue="1">
      <formula>AND(ROW()=CELL("ROW"),COLUMN()=CELL("COL"))</formula>
    </cfRule>
  </conditionalFormatting>
  <conditionalFormatting sqref="MD19">
    <cfRule type="cellIs" dxfId="5749" priority="7276" stopIfTrue="1" operator="greaterThan">
      <formula>0</formula>
    </cfRule>
  </conditionalFormatting>
  <conditionalFormatting sqref="MD19:MF19">
    <cfRule type="expression" dxfId="5748" priority="7271" stopIfTrue="1">
      <formula>ROW()=CELL("ROW")</formula>
    </cfRule>
  </conditionalFormatting>
  <conditionalFormatting sqref="MF19">
    <cfRule type="cellIs" dxfId="5747" priority="7272" stopIfTrue="1" operator="equal">
      <formula>"NO VÁLIDA"</formula>
    </cfRule>
  </conditionalFormatting>
  <conditionalFormatting sqref="ME19">
    <cfRule type="cellIs" dxfId="5746" priority="7269" stopIfTrue="1" operator="greaterThan">
      <formula>0</formula>
    </cfRule>
  </conditionalFormatting>
  <conditionalFormatting sqref="MD19">
    <cfRule type="cellIs" dxfId="5745" priority="7275" operator="equal">
      <formula>0</formula>
    </cfRule>
  </conditionalFormatting>
  <conditionalFormatting sqref="MD19">
    <cfRule type="cellIs" dxfId="5744" priority="7274" stopIfTrue="1" operator="equal">
      <formula>"NO MODIFICAR"</formula>
    </cfRule>
  </conditionalFormatting>
  <conditionalFormatting sqref="MF19">
    <cfRule type="cellIs" dxfId="5743" priority="7273" stopIfTrue="1" operator="equal">
      <formula>"VÁLIDA"</formula>
    </cfRule>
  </conditionalFormatting>
  <conditionalFormatting sqref="MD19:MF19">
    <cfRule type="expression" dxfId="5742" priority="7270" stopIfTrue="1">
      <formula>AND(ROW()=CELL("ROW"),COLUMN()=CELL("COL"))</formula>
    </cfRule>
  </conditionalFormatting>
  <conditionalFormatting sqref="MD30">
    <cfRule type="cellIs" dxfId="5741" priority="7264" stopIfTrue="1" operator="greaterThan">
      <formula>0</formula>
    </cfRule>
  </conditionalFormatting>
  <conditionalFormatting sqref="MD30:MF30">
    <cfRule type="expression" dxfId="5740" priority="7259" stopIfTrue="1">
      <formula>ROW()=CELL("ROW")</formula>
    </cfRule>
  </conditionalFormatting>
  <conditionalFormatting sqref="MF30">
    <cfRule type="cellIs" dxfId="5739" priority="7260" stopIfTrue="1" operator="equal">
      <formula>"NO VÁLIDA"</formula>
    </cfRule>
  </conditionalFormatting>
  <conditionalFormatting sqref="ME30">
    <cfRule type="cellIs" dxfId="5738" priority="7257" stopIfTrue="1" operator="greaterThan">
      <formula>0</formula>
    </cfRule>
  </conditionalFormatting>
  <conditionalFormatting sqref="MD30">
    <cfRule type="cellIs" dxfId="5737" priority="7263" operator="equal">
      <formula>0</formula>
    </cfRule>
  </conditionalFormatting>
  <conditionalFormatting sqref="MD30">
    <cfRule type="cellIs" dxfId="5736" priority="7262" stopIfTrue="1" operator="equal">
      <formula>"NO MODIFICAR"</formula>
    </cfRule>
  </conditionalFormatting>
  <conditionalFormatting sqref="MF30">
    <cfRule type="cellIs" dxfId="5735" priority="7261" stopIfTrue="1" operator="equal">
      <formula>"VÁLIDA"</formula>
    </cfRule>
  </conditionalFormatting>
  <conditionalFormatting sqref="MD30:MF30">
    <cfRule type="expression" dxfId="5734" priority="7258" stopIfTrue="1">
      <formula>AND(ROW()=CELL("ROW"),COLUMN()=CELL("COL"))</formula>
    </cfRule>
  </conditionalFormatting>
  <conditionalFormatting sqref="MC43:MC44">
    <cfRule type="cellIs" dxfId="5733" priority="7256" stopIfTrue="1" operator="greaterThan">
      <formula>0</formula>
    </cfRule>
  </conditionalFormatting>
  <conditionalFormatting sqref="MC43:MC44">
    <cfRule type="expression" dxfId="5732" priority="7253" stopIfTrue="1">
      <formula>ROW()=CELL("ROW")</formula>
    </cfRule>
  </conditionalFormatting>
  <conditionalFormatting sqref="MC43:MC44">
    <cfRule type="cellIs" dxfId="5731" priority="7255" operator="equal">
      <formula>0</formula>
    </cfRule>
  </conditionalFormatting>
  <conditionalFormatting sqref="MC43:MC44">
    <cfRule type="cellIs" dxfId="5730" priority="7254" stopIfTrue="1" operator="equal">
      <formula>"NO MODIFICAR"</formula>
    </cfRule>
  </conditionalFormatting>
  <conditionalFormatting sqref="MC43:MC44">
    <cfRule type="expression" dxfId="5729" priority="7252" stopIfTrue="1">
      <formula>AND(ROW()=CELL("ROW"),COLUMN()=CELL("COL"))</formula>
    </cfRule>
  </conditionalFormatting>
  <conditionalFormatting sqref="MC30:MC31">
    <cfRule type="cellIs" dxfId="5728" priority="7246" stopIfTrue="1" operator="greaterThan">
      <formula>0</formula>
    </cfRule>
  </conditionalFormatting>
  <conditionalFormatting sqref="MC30:MC31">
    <cfRule type="expression" dxfId="5727" priority="7243" stopIfTrue="1">
      <formula>ROW()=CELL("ROW")</formula>
    </cfRule>
  </conditionalFormatting>
  <conditionalFormatting sqref="MC30:MC31">
    <cfRule type="cellIs" dxfId="5726" priority="7245" operator="equal">
      <formula>0</formula>
    </cfRule>
  </conditionalFormatting>
  <conditionalFormatting sqref="MC30:MC31">
    <cfRule type="cellIs" dxfId="5725" priority="7244" stopIfTrue="1" operator="equal">
      <formula>"NO MODIFICAR"</formula>
    </cfRule>
  </conditionalFormatting>
  <conditionalFormatting sqref="MC30:MC31">
    <cfRule type="expression" dxfId="5724" priority="7242" stopIfTrue="1">
      <formula>AND(ROW()=CELL("ROW"),COLUMN()=CELL("COL"))</formula>
    </cfRule>
  </conditionalFormatting>
  <conditionalFormatting sqref="MC33">
    <cfRule type="cellIs" dxfId="5723" priority="7241" stopIfTrue="1" operator="greaterThan">
      <formula>0</formula>
    </cfRule>
  </conditionalFormatting>
  <conditionalFormatting sqref="MC33">
    <cfRule type="expression" dxfId="5722" priority="7238" stopIfTrue="1">
      <formula>ROW()=CELL("ROW")</formula>
    </cfRule>
  </conditionalFormatting>
  <conditionalFormatting sqref="MC33">
    <cfRule type="cellIs" dxfId="5721" priority="7240" operator="equal">
      <formula>0</formula>
    </cfRule>
  </conditionalFormatting>
  <conditionalFormatting sqref="MC33">
    <cfRule type="cellIs" dxfId="5720" priority="7239" stopIfTrue="1" operator="equal">
      <formula>"NO MODIFICAR"</formula>
    </cfRule>
  </conditionalFormatting>
  <conditionalFormatting sqref="MC33">
    <cfRule type="expression" dxfId="5719" priority="7237" stopIfTrue="1">
      <formula>AND(ROW()=CELL("ROW"),COLUMN()=CELL("COL"))</formula>
    </cfRule>
  </conditionalFormatting>
  <conditionalFormatting sqref="MD18">
    <cfRule type="cellIs" dxfId="5718" priority="7236" stopIfTrue="1" operator="greaterThan">
      <formula>0</formula>
    </cfRule>
  </conditionalFormatting>
  <conditionalFormatting sqref="MD18:MF18">
    <cfRule type="expression" dxfId="5717" priority="7231" stopIfTrue="1">
      <formula>ROW()=CELL("ROW")</formula>
    </cfRule>
  </conditionalFormatting>
  <conditionalFormatting sqref="MF18">
    <cfRule type="cellIs" dxfId="5716" priority="7232" stopIfTrue="1" operator="equal">
      <formula>"NO VÁLIDA"</formula>
    </cfRule>
  </conditionalFormatting>
  <conditionalFormatting sqref="ME18">
    <cfRule type="cellIs" dxfId="5715" priority="7229" stopIfTrue="1" operator="greaterThan">
      <formula>0</formula>
    </cfRule>
  </conditionalFormatting>
  <conditionalFormatting sqref="MD18">
    <cfRule type="cellIs" dxfId="5714" priority="7235" operator="equal">
      <formula>0</formula>
    </cfRule>
  </conditionalFormatting>
  <conditionalFormatting sqref="MD18">
    <cfRule type="cellIs" dxfId="5713" priority="7234" stopIfTrue="1" operator="equal">
      <formula>"NO MODIFICAR"</formula>
    </cfRule>
  </conditionalFormatting>
  <conditionalFormatting sqref="MF18">
    <cfRule type="cellIs" dxfId="5712" priority="7233" stopIfTrue="1" operator="equal">
      <formula>"VÁLIDA"</formula>
    </cfRule>
  </conditionalFormatting>
  <conditionalFormatting sqref="MD18:MF18">
    <cfRule type="expression" dxfId="5711" priority="7230" stopIfTrue="1">
      <formula>AND(ROW()=CELL("ROW"),COLUMN()=CELL("COL"))</formula>
    </cfRule>
  </conditionalFormatting>
  <conditionalFormatting sqref="MD31:MF31">
    <cfRule type="expression" dxfId="5710" priority="7223" stopIfTrue="1">
      <formula>ROW()=CELL("ROW")</formula>
    </cfRule>
  </conditionalFormatting>
  <conditionalFormatting sqref="MD31:MF31">
    <cfRule type="expression" dxfId="5709" priority="7222" stopIfTrue="1">
      <formula>AND(ROW()=CELL("ROW"),COLUMN()=CELL("COL"))</formula>
    </cfRule>
  </conditionalFormatting>
  <conditionalFormatting sqref="ME39:MF39">
    <cfRule type="expression" dxfId="5708" priority="7221" stopIfTrue="1">
      <formula>ROW()=CELL("ROW")</formula>
    </cfRule>
  </conditionalFormatting>
  <conditionalFormatting sqref="ME39:MF39">
    <cfRule type="expression" dxfId="5707" priority="7220" stopIfTrue="1">
      <formula>AND(ROW()=CELL("ROW"),COLUMN()=CELL("COL"))</formula>
    </cfRule>
  </conditionalFormatting>
  <conditionalFormatting sqref="MI49:MJ49">
    <cfRule type="cellIs" dxfId="5706" priority="7216" stopIfTrue="1" operator="equal">
      <formula>"SE DEBE REQUERIR"</formula>
    </cfRule>
  </conditionalFormatting>
  <conditionalFormatting sqref="MH23:MH24 MI35 MG39:MG40">
    <cfRule type="cellIs" dxfId="5705" priority="7219" stopIfTrue="1" operator="greaterThan">
      <formula>0</formula>
    </cfRule>
  </conditionalFormatting>
  <conditionalFormatting sqref="MG41:MJ42 MG46:MJ49 MH22:MJ23 MH24:MI24 MG39:MG40 MG34:MJ38">
    <cfRule type="expression" dxfId="5704" priority="7212" stopIfTrue="1">
      <formula>ROW()=CELL("ROW")</formula>
    </cfRule>
  </conditionalFormatting>
  <conditionalFormatting sqref="MG35">
    <cfRule type="cellIs" dxfId="5703" priority="7215" stopIfTrue="1" operator="equal">
      <formula>"VALOR MAXIMO"</formula>
    </cfRule>
  </conditionalFormatting>
  <conditionalFormatting sqref="MJ42 MJ34:MJ36 MJ46:MJ49 MJ22:MJ23">
    <cfRule type="cellIs" dxfId="5702" priority="7213" stopIfTrue="1" operator="equal">
      <formula>"NO VÁLIDA"</formula>
    </cfRule>
  </conditionalFormatting>
  <conditionalFormatting sqref="MI36:MJ36 MI22:MI24">
    <cfRule type="cellIs" dxfId="5701" priority="7210" stopIfTrue="1" operator="greaterThan">
      <formula>0</formula>
    </cfRule>
  </conditionalFormatting>
  <conditionalFormatting sqref="MI35 MH23:MH24 MG39:MG40">
    <cfRule type="cellIs" dxfId="5700" priority="7218" operator="equal">
      <formula>0</formula>
    </cfRule>
  </conditionalFormatting>
  <conditionalFormatting sqref="MI49">
    <cfRule type="expression" dxfId="5699" priority="7209">
      <formula>ISNUMBER($K$49)</formula>
    </cfRule>
  </conditionalFormatting>
  <conditionalFormatting sqref="MG41:MH42 MH22:MH24 MG39:MG40 MG34:MH38">
    <cfRule type="cellIs" dxfId="5698" priority="7217" stopIfTrue="1" operator="equal">
      <formula>"NO MODIFICAR"</formula>
    </cfRule>
  </conditionalFormatting>
  <conditionalFormatting sqref="MJ34:MJ36 MJ42 MJ46:MJ49 MJ22:MJ23">
    <cfRule type="cellIs" dxfId="5697" priority="7214" stopIfTrue="1" operator="equal">
      <formula>"VÁLIDA"</formula>
    </cfRule>
  </conditionalFormatting>
  <conditionalFormatting sqref="MG41:MJ42 MH24:MI24 MG46:MJ59 MH22:MJ23 MG39:MG40 MG34:MJ38">
    <cfRule type="expression" dxfId="5696" priority="7211" stopIfTrue="1">
      <formula>AND(ROW()=CELL("ROW"),COLUMN()=CELL("COL"))</formula>
    </cfRule>
  </conditionalFormatting>
  <conditionalFormatting sqref="MH25:MH26">
    <cfRule type="cellIs" dxfId="5695" priority="7208" stopIfTrue="1" operator="greaterThan">
      <formula>0</formula>
    </cfRule>
  </conditionalFormatting>
  <conditionalFormatting sqref="MH25:MI26">
    <cfRule type="expression" dxfId="5694" priority="7205" stopIfTrue="1">
      <formula>ROW()=CELL("ROW")</formula>
    </cfRule>
  </conditionalFormatting>
  <conditionalFormatting sqref="MI25:MI26">
    <cfRule type="cellIs" dxfId="5693" priority="7203" stopIfTrue="1" operator="greaterThan">
      <formula>0</formula>
    </cfRule>
  </conditionalFormatting>
  <conditionalFormatting sqref="MH25:MH26">
    <cfRule type="cellIs" dxfId="5692" priority="7207" operator="equal">
      <formula>0</formula>
    </cfRule>
  </conditionalFormatting>
  <conditionalFormatting sqref="MH25:MH26">
    <cfRule type="cellIs" dxfId="5691" priority="7206" stopIfTrue="1" operator="equal">
      <formula>"NO MODIFICAR"</formula>
    </cfRule>
  </conditionalFormatting>
  <conditionalFormatting sqref="MH25:MI26">
    <cfRule type="expression" dxfId="5690" priority="7204" stopIfTrue="1">
      <formula>AND(ROW()=CELL("ROW"),COLUMN()=CELL("COL"))</formula>
    </cfRule>
  </conditionalFormatting>
  <conditionalFormatting sqref="MJ23">
    <cfRule type="cellIs" dxfId="5689" priority="7202" operator="equal">
      <formula>"DEBE DIGITAR SALARIO"</formula>
    </cfRule>
  </conditionalFormatting>
  <conditionalFormatting sqref="MJ24:MJ26">
    <cfRule type="expression" dxfId="5688" priority="7199" stopIfTrue="1">
      <formula>ROW()=CELL("ROW")</formula>
    </cfRule>
  </conditionalFormatting>
  <conditionalFormatting sqref="MJ24:MJ26">
    <cfRule type="cellIs" dxfId="5687" priority="7200" stopIfTrue="1" operator="equal">
      <formula>"NO VÁLIDA"</formula>
    </cfRule>
  </conditionalFormatting>
  <conditionalFormatting sqref="MJ24:MJ26">
    <cfRule type="cellIs" dxfId="5686" priority="7201" stopIfTrue="1" operator="equal">
      <formula>"VÁLIDA"</formula>
    </cfRule>
  </conditionalFormatting>
  <conditionalFormatting sqref="MJ24:MJ26">
    <cfRule type="expression" dxfId="5685" priority="7198" stopIfTrue="1">
      <formula>AND(ROW()=CELL("ROW"),COLUMN()=CELL("COL"))</formula>
    </cfRule>
  </conditionalFormatting>
  <conditionalFormatting sqref="MJ24:MJ26">
    <cfRule type="cellIs" dxfId="5684" priority="7197" operator="equal">
      <formula>"DEBE DIGITAR SALARIO"</formula>
    </cfRule>
  </conditionalFormatting>
  <conditionalFormatting sqref="MH21">
    <cfRule type="cellIs" dxfId="5683" priority="7196" stopIfTrue="1" operator="greaterThan">
      <formula>0</formula>
    </cfRule>
  </conditionalFormatting>
  <conditionalFormatting sqref="MH21:MJ21">
    <cfRule type="expression" dxfId="5682" priority="7191" stopIfTrue="1">
      <formula>ROW()=CELL("ROW")</formula>
    </cfRule>
  </conditionalFormatting>
  <conditionalFormatting sqref="MJ21">
    <cfRule type="cellIs" dxfId="5681" priority="7192" stopIfTrue="1" operator="equal">
      <formula>"NO VÁLIDA"</formula>
    </cfRule>
  </conditionalFormatting>
  <conditionalFormatting sqref="MI21">
    <cfRule type="cellIs" dxfId="5680" priority="7189" stopIfTrue="1" operator="greaterThan">
      <formula>0</formula>
    </cfRule>
  </conditionalFormatting>
  <conditionalFormatting sqref="MH21">
    <cfRule type="cellIs" dxfId="5679" priority="7195" operator="equal">
      <formula>0</formula>
    </cfRule>
  </conditionalFormatting>
  <conditionalFormatting sqref="MH21">
    <cfRule type="cellIs" dxfId="5678" priority="7194" stopIfTrue="1" operator="equal">
      <formula>"NO MODIFICAR"</formula>
    </cfRule>
  </conditionalFormatting>
  <conditionalFormatting sqref="MJ21">
    <cfRule type="cellIs" dxfId="5677" priority="7193" stopIfTrue="1" operator="equal">
      <formula>"VÁLIDA"</formula>
    </cfRule>
  </conditionalFormatting>
  <conditionalFormatting sqref="MH21:MJ21">
    <cfRule type="expression" dxfId="5676" priority="7190" stopIfTrue="1">
      <formula>AND(ROW()=CELL("ROW"),COLUMN()=CELL("COL"))</formula>
    </cfRule>
  </conditionalFormatting>
  <conditionalFormatting sqref="MI40:MJ40">
    <cfRule type="expression" dxfId="5675" priority="7186" stopIfTrue="1">
      <formula>ROW()=CELL("ROW")</formula>
    </cfRule>
  </conditionalFormatting>
  <conditionalFormatting sqref="MJ39:MJ40">
    <cfRule type="cellIs" dxfId="5674" priority="7187" stopIfTrue="1" operator="equal">
      <formula>"NO VÁLIDA"</formula>
    </cfRule>
  </conditionalFormatting>
  <conditionalFormatting sqref="MI39:MI40">
    <cfRule type="cellIs" dxfId="5673" priority="7184" stopIfTrue="1" operator="greaterThan">
      <formula>0</formula>
    </cfRule>
  </conditionalFormatting>
  <conditionalFormatting sqref="MJ39:MJ40">
    <cfRule type="cellIs" dxfId="5672" priority="7188" stopIfTrue="1" operator="equal">
      <formula>"VÁLIDA"</formula>
    </cfRule>
  </conditionalFormatting>
  <conditionalFormatting sqref="MI40:MJ40">
    <cfRule type="expression" dxfId="5671" priority="7185" stopIfTrue="1">
      <formula>AND(ROW()=CELL("ROW"),COLUMN()=CELL("COL"))</formula>
    </cfRule>
  </conditionalFormatting>
  <conditionalFormatting sqref="MH39:MH40">
    <cfRule type="expression" dxfId="5670" priority="7182" stopIfTrue="1">
      <formula>ROW()=CELL("ROW")</formula>
    </cfRule>
  </conditionalFormatting>
  <conditionalFormatting sqref="MH39:MH40">
    <cfRule type="cellIs" dxfId="5669" priority="7183" stopIfTrue="1" operator="equal">
      <formula>"NO MODIFICAR"</formula>
    </cfRule>
  </conditionalFormatting>
  <conditionalFormatting sqref="MH39:MH40">
    <cfRule type="expression" dxfId="5668" priority="7181" stopIfTrue="1">
      <formula>AND(ROW()=CELL("ROW"),COLUMN()=CELL("COL"))</formula>
    </cfRule>
  </conditionalFormatting>
  <conditionalFormatting sqref="MH28">
    <cfRule type="cellIs" dxfId="5667" priority="7180" stopIfTrue="1" operator="greaterThan">
      <formula>0</formula>
    </cfRule>
  </conditionalFormatting>
  <conditionalFormatting sqref="MH28:MI28">
    <cfRule type="expression" dxfId="5666" priority="7177" stopIfTrue="1">
      <formula>ROW()=CELL("ROW")</formula>
    </cfRule>
  </conditionalFormatting>
  <conditionalFormatting sqref="MI28">
    <cfRule type="cellIs" dxfId="5665" priority="7175" stopIfTrue="1" operator="greaterThan">
      <formula>0</formula>
    </cfRule>
  </conditionalFormatting>
  <conditionalFormatting sqref="MH28">
    <cfRule type="cellIs" dxfId="5664" priority="7179" operator="equal">
      <formula>0</formula>
    </cfRule>
  </conditionalFormatting>
  <conditionalFormatting sqref="MH28">
    <cfRule type="cellIs" dxfId="5663" priority="7178" stopIfTrue="1" operator="equal">
      <formula>"NO MODIFICAR"</formula>
    </cfRule>
  </conditionalFormatting>
  <conditionalFormatting sqref="MH28:MI28">
    <cfRule type="expression" dxfId="5662" priority="7176" stopIfTrue="1">
      <formula>AND(ROW()=CELL("ROW"),COLUMN()=CELL("COL"))</formula>
    </cfRule>
  </conditionalFormatting>
  <conditionalFormatting sqref="MJ28">
    <cfRule type="expression" dxfId="5661" priority="7172" stopIfTrue="1">
      <formula>ROW()=CELL("ROW")</formula>
    </cfRule>
  </conditionalFormatting>
  <conditionalFormatting sqref="MJ28">
    <cfRule type="cellIs" dxfId="5660" priority="7173" stopIfTrue="1" operator="equal">
      <formula>"NO VÁLIDA"</formula>
    </cfRule>
  </conditionalFormatting>
  <conditionalFormatting sqref="MJ28">
    <cfRule type="cellIs" dxfId="5659" priority="7174" stopIfTrue="1" operator="equal">
      <formula>"VÁLIDA"</formula>
    </cfRule>
  </conditionalFormatting>
  <conditionalFormatting sqref="MJ28">
    <cfRule type="expression" dxfId="5658" priority="7171" stopIfTrue="1">
      <formula>AND(ROW()=CELL("ROW"),COLUMN()=CELL("COL"))</formula>
    </cfRule>
  </conditionalFormatting>
  <conditionalFormatting sqref="MJ28">
    <cfRule type="cellIs" dxfId="5657" priority="7170" operator="equal">
      <formula>"DEBE DIGITAR SALARIO"</formula>
    </cfRule>
  </conditionalFormatting>
  <conditionalFormatting sqref="MH27">
    <cfRule type="cellIs" dxfId="5656" priority="7169" stopIfTrue="1" operator="greaterThan">
      <formula>0</formula>
    </cfRule>
  </conditionalFormatting>
  <conditionalFormatting sqref="MH27:MI27">
    <cfRule type="expression" dxfId="5655" priority="7166" stopIfTrue="1">
      <formula>ROW()=CELL("ROW")</formula>
    </cfRule>
  </conditionalFormatting>
  <conditionalFormatting sqref="MI27">
    <cfRule type="cellIs" dxfId="5654" priority="7164" stopIfTrue="1" operator="greaterThan">
      <formula>0</formula>
    </cfRule>
  </conditionalFormatting>
  <conditionalFormatting sqref="MH27">
    <cfRule type="cellIs" dxfId="5653" priority="7168" operator="equal">
      <formula>0</formula>
    </cfRule>
  </conditionalFormatting>
  <conditionalFormatting sqref="MH27">
    <cfRule type="cellIs" dxfId="5652" priority="7167" stopIfTrue="1" operator="equal">
      <formula>"NO MODIFICAR"</formula>
    </cfRule>
  </conditionalFormatting>
  <conditionalFormatting sqref="MH27:MI27">
    <cfRule type="expression" dxfId="5651" priority="7165" stopIfTrue="1">
      <formula>AND(ROW()=CELL("ROW"),COLUMN()=CELL("COL"))</formula>
    </cfRule>
  </conditionalFormatting>
  <conditionalFormatting sqref="MJ27">
    <cfRule type="expression" dxfId="5650" priority="7161" stopIfTrue="1">
      <formula>ROW()=CELL("ROW")</formula>
    </cfRule>
  </conditionalFormatting>
  <conditionalFormatting sqref="MJ27">
    <cfRule type="cellIs" dxfId="5649" priority="7162" stopIfTrue="1" operator="equal">
      <formula>"NO VÁLIDA"</formula>
    </cfRule>
  </conditionalFormatting>
  <conditionalFormatting sqref="MJ27">
    <cfRule type="cellIs" dxfId="5648" priority="7163" stopIfTrue="1" operator="equal">
      <formula>"VÁLIDA"</formula>
    </cfRule>
  </conditionalFormatting>
  <conditionalFormatting sqref="MJ27">
    <cfRule type="expression" dxfId="5647" priority="7160" stopIfTrue="1">
      <formula>AND(ROW()=CELL("ROW"),COLUMN()=CELL("COL"))</formula>
    </cfRule>
  </conditionalFormatting>
  <conditionalFormatting sqref="MJ27">
    <cfRule type="cellIs" dxfId="5646" priority="7159" operator="equal">
      <formula>"DEBE DIGITAR SALARIO"</formula>
    </cfRule>
  </conditionalFormatting>
  <conditionalFormatting sqref="MH31">
    <cfRule type="cellIs" dxfId="5645" priority="7158" stopIfTrue="1" operator="greaterThan">
      <formula>0</formula>
    </cfRule>
  </conditionalFormatting>
  <conditionalFormatting sqref="MJ31">
    <cfRule type="cellIs" dxfId="5644" priority="7154" stopIfTrue="1" operator="equal">
      <formula>"NO VÁLIDA"</formula>
    </cfRule>
  </conditionalFormatting>
  <conditionalFormatting sqref="MI31">
    <cfRule type="cellIs" dxfId="5643" priority="7151" stopIfTrue="1" operator="greaterThan">
      <formula>0</formula>
    </cfRule>
  </conditionalFormatting>
  <conditionalFormatting sqref="MH31">
    <cfRule type="cellIs" dxfId="5642" priority="7157" operator="equal">
      <formula>0</formula>
    </cfRule>
  </conditionalFormatting>
  <conditionalFormatting sqref="MH31">
    <cfRule type="cellIs" dxfId="5641" priority="7156" stopIfTrue="1" operator="equal">
      <formula>"NO MODIFICAR"</formula>
    </cfRule>
  </conditionalFormatting>
  <conditionalFormatting sqref="MJ31">
    <cfRule type="cellIs" dxfId="5640" priority="7155" stopIfTrue="1" operator="equal">
      <formula>"VÁLIDA"</formula>
    </cfRule>
  </conditionalFormatting>
  <conditionalFormatting sqref="MH33">
    <cfRule type="cellIs" dxfId="5639" priority="7150" stopIfTrue="1" operator="greaterThan">
      <formula>0</formula>
    </cfRule>
  </conditionalFormatting>
  <conditionalFormatting sqref="MH33:MJ33">
    <cfRule type="expression" dxfId="5638" priority="7145" stopIfTrue="1">
      <formula>ROW()=CELL("ROW")</formula>
    </cfRule>
  </conditionalFormatting>
  <conditionalFormatting sqref="MJ33">
    <cfRule type="cellIs" dxfId="5637" priority="7146" stopIfTrue="1" operator="equal">
      <formula>"NO VÁLIDA"</formula>
    </cfRule>
  </conditionalFormatting>
  <conditionalFormatting sqref="MI33">
    <cfRule type="cellIs" dxfId="5636" priority="7143" stopIfTrue="1" operator="greaterThan">
      <formula>0</formula>
    </cfRule>
  </conditionalFormatting>
  <conditionalFormatting sqref="MH33">
    <cfRule type="cellIs" dxfId="5635" priority="7149" operator="equal">
      <formula>0</formula>
    </cfRule>
  </conditionalFormatting>
  <conditionalFormatting sqref="MH33">
    <cfRule type="cellIs" dxfId="5634" priority="7148" stopIfTrue="1" operator="equal">
      <formula>"NO MODIFICAR"</formula>
    </cfRule>
  </conditionalFormatting>
  <conditionalFormatting sqref="MJ33">
    <cfRule type="cellIs" dxfId="5633" priority="7147" stopIfTrue="1" operator="equal">
      <formula>"VÁLIDA"</formula>
    </cfRule>
  </conditionalFormatting>
  <conditionalFormatting sqref="MH33:MJ33">
    <cfRule type="expression" dxfId="5632" priority="7144" stopIfTrue="1">
      <formula>AND(ROW()=CELL("ROW"),COLUMN()=CELL("COL"))</formula>
    </cfRule>
  </conditionalFormatting>
  <conditionalFormatting sqref="MG45:MJ45">
    <cfRule type="expression" dxfId="5631" priority="7141" stopIfTrue="1">
      <formula>ROW()=CELL("ROW")</formula>
    </cfRule>
  </conditionalFormatting>
  <conditionalFormatting sqref="MG45:MH45">
    <cfRule type="cellIs" dxfId="5630" priority="7142" stopIfTrue="1" operator="equal">
      <formula>"NO MODIFICAR"</formula>
    </cfRule>
  </conditionalFormatting>
  <conditionalFormatting sqref="MG45:MJ45">
    <cfRule type="expression" dxfId="5629" priority="7140" stopIfTrue="1">
      <formula>AND(ROW()=CELL("ROW"),COLUMN()=CELL("COL"))</formula>
    </cfRule>
  </conditionalFormatting>
  <conditionalFormatting sqref="MH43:MJ44">
    <cfRule type="expression" dxfId="5628" priority="7136" stopIfTrue="1">
      <formula>ROW()=CELL("ROW")</formula>
    </cfRule>
  </conditionalFormatting>
  <conditionalFormatting sqref="MJ43:MJ44">
    <cfRule type="cellIs" dxfId="5627" priority="7137" stopIfTrue="1" operator="equal">
      <formula>"NO VÁLIDA"</formula>
    </cfRule>
  </conditionalFormatting>
  <conditionalFormatting sqref="MI43:MI44">
    <cfRule type="cellIs" dxfId="5626" priority="7134" stopIfTrue="1" operator="greaterThan">
      <formula>0</formula>
    </cfRule>
  </conditionalFormatting>
  <conditionalFormatting sqref="MH43:MH44">
    <cfRule type="cellIs" dxfId="5625" priority="7139" stopIfTrue="1" operator="equal">
      <formula>"NO MODIFICAR"</formula>
    </cfRule>
  </conditionalFormatting>
  <conditionalFormatting sqref="MJ43:MJ44">
    <cfRule type="cellIs" dxfId="5624" priority="7138" stopIfTrue="1" operator="equal">
      <formula>"VÁLIDA"</formula>
    </cfRule>
  </conditionalFormatting>
  <conditionalFormatting sqref="MH43:MJ44">
    <cfRule type="expression" dxfId="5623" priority="7135" stopIfTrue="1">
      <formula>AND(ROW()=CELL("ROW"),COLUMN()=CELL("COL"))</formula>
    </cfRule>
  </conditionalFormatting>
  <conditionalFormatting sqref="MH17 MH20">
    <cfRule type="cellIs" dxfId="5622" priority="7133" stopIfTrue="1" operator="greaterThan">
      <formula>0</formula>
    </cfRule>
  </conditionalFormatting>
  <conditionalFormatting sqref="MH20:MJ20 MH17:MJ17">
    <cfRule type="expression" dxfId="5621" priority="7128" stopIfTrue="1">
      <formula>ROW()=CELL("ROW")</formula>
    </cfRule>
  </conditionalFormatting>
  <conditionalFormatting sqref="MJ17 MJ20">
    <cfRule type="cellIs" dxfId="5620" priority="7129" stopIfTrue="1" operator="equal">
      <formula>"NO VÁLIDA"</formula>
    </cfRule>
  </conditionalFormatting>
  <conditionalFormatting sqref="MI17 MI20">
    <cfRule type="cellIs" dxfId="5619" priority="7126" stopIfTrue="1" operator="greaterThan">
      <formula>0</formula>
    </cfRule>
  </conditionalFormatting>
  <conditionalFormatting sqref="MH17 MH20">
    <cfRule type="cellIs" dxfId="5618" priority="7132" operator="equal">
      <formula>0</formula>
    </cfRule>
  </conditionalFormatting>
  <conditionalFormatting sqref="MH17 MH20">
    <cfRule type="cellIs" dxfId="5617" priority="7131" stopIfTrue="1" operator="equal">
      <formula>"NO MODIFICAR"</formula>
    </cfRule>
  </conditionalFormatting>
  <conditionalFormatting sqref="MJ17 MJ20">
    <cfRule type="cellIs" dxfId="5616" priority="7130" stopIfTrue="1" operator="equal">
      <formula>"VÁLIDA"</formula>
    </cfRule>
  </conditionalFormatting>
  <conditionalFormatting sqref="MH17:MJ17 MH20:MJ20">
    <cfRule type="expression" dxfId="5615" priority="7127" stopIfTrue="1">
      <formula>AND(ROW()=CELL("ROW"),COLUMN()=CELL("COL"))</formula>
    </cfRule>
  </conditionalFormatting>
  <conditionalFormatting sqref="MH16">
    <cfRule type="cellIs" dxfId="5614" priority="7125" stopIfTrue="1" operator="greaterThan">
      <formula>0</formula>
    </cfRule>
  </conditionalFormatting>
  <conditionalFormatting sqref="MH16:MJ16">
    <cfRule type="expression" dxfId="5613" priority="7120" stopIfTrue="1">
      <formula>ROW()=CELL("ROW")</formula>
    </cfRule>
  </conditionalFormatting>
  <conditionalFormatting sqref="MJ16">
    <cfRule type="cellIs" dxfId="5612" priority="7121" stopIfTrue="1" operator="equal">
      <formula>"NO VÁLIDA"</formula>
    </cfRule>
  </conditionalFormatting>
  <conditionalFormatting sqref="MI16">
    <cfRule type="cellIs" dxfId="5611" priority="7118" stopIfTrue="1" operator="greaterThan">
      <formula>0</formula>
    </cfRule>
  </conditionalFormatting>
  <conditionalFormatting sqref="MH16">
    <cfRule type="cellIs" dxfId="5610" priority="7124" operator="equal">
      <formula>0</formula>
    </cfRule>
  </conditionalFormatting>
  <conditionalFormatting sqref="MH16">
    <cfRule type="cellIs" dxfId="5609" priority="7123" stopIfTrue="1" operator="equal">
      <formula>"NO MODIFICAR"</formula>
    </cfRule>
  </conditionalFormatting>
  <conditionalFormatting sqref="MJ16">
    <cfRule type="cellIs" dxfId="5608" priority="7122" stopIfTrue="1" operator="equal">
      <formula>"VÁLIDA"</formula>
    </cfRule>
  </conditionalFormatting>
  <conditionalFormatting sqref="MH16:MJ16">
    <cfRule type="expression" dxfId="5607" priority="7119" stopIfTrue="1">
      <formula>AND(ROW()=CELL("ROW"),COLUMN()=CELL("COL"))</formula>
    </cfRule>
  </conditionalFormatting>
  <conditionalFormatting sqref="MH19">
    <cfRule type="cellIs" dxfId="5606" priority="7117" stopIfTrue="1" operator="greaterThan">
      <formula>0</formula>
    </cfRule>
  </conditionalFormatting>
  <conditionalFormatting sqref="MH19:MJ19">
    <cfRule type="expression" dxfId="5605" priority="7112" stopIfTrue="1">
      <formula>ROW()=CELL("ROW")</formula>
    </cfRule>
  </conditionalFormatting>
  <conditionalFormatting sqref="MJ19">
    <cfRule type="cellIs" dxfId="5604" priority="7113" stopIfTrue="1" operator="equal">
      <formula>"NO VÁLIDA"</formula>
    </cfRule>
  </conditionalFormatting>
  <conditionalFormatting sqref="MI19">
    <cfRule type="cellIs" dxfId="5603" priority="7110" stopIfTrue="1" operator="greaterThan">
      <formula>0</formula>
    </cfRule>
  </conditionalFormatting>
  <conditionalFormatting sqref="MH19">
    <cfRule type="cellIs" dxfId="5602" priority="7116" operator="equal">
      <formula>0</formula>
    </cfRule>
  </conditionalFormatting>
  <conditionalFormatting sqref="MH19">
    <cfRule type="cellIs" dxfId="5601" priority="7115" stopIfTrue="1" operator="equal">
      <formula>"NO MODIFICAR"</formula>
    </cfRule>
  </conditionalFormatting>
  <conditionalFormatting sqref="MJ19">
    <cfRule type="cellIs" dxfId="5600" priority="7114" stopIfTrue="1" operator="equal">
      <formula>"VÁLIDA"</formula>
    </cfRule>
  </conditionalFormatting>
  <conditionalFormatting sqref="MH19:MJ19">
    <cfRule type="expression" dxfId="5599" priority="7111" stopIfTrue="1">
      <formula>AND(ROW()=CELL("ROW"),COLUMN()=CELL("COL"))</formula>
    </cfRule>
  </conditionalFormatting>
  <conditionalFormatting sqref="MH30">
    <cfRule type="cellIs" dxfId="5598" priority="7105" stopIfTrue="1" operator="greaterThan">
      <formula>0</formula>
    </cfRule>
  </conditionalFormatting>
  <conditionalFormatting sqref="MH30:MJ30">
    <cfRule type="expression" dxfId="5597" priority="7100" stopIfTrue="1">
      <formula>ROW()=CELL("ROW")</formula>
    </cfRule>
  </conditionalFormatting>
  <conditionalFormatting sqref="MJ30">
    <cfRule type="cellIs" dxfId="5596" priority="7101" stopIfTrue="1" operator="equal">
      <formula>"NO VÁLIDA"</formula>
    </cfRule>
  </conditionalFormatting>
  <conditionalFormatting sqref="MI30">
    <cfRule type="cellIs" dxfId="5595" priority="7098" stopIfTrue="1" operator="greaterThan">
      <formula>0</formula>
    </cfRule>
  </conditionalFormatting>
  <conditionalFormatting sqref="MH30">
    <cfRule type="cellIs" dxfId="5594" priority="7104" operator="equal">
      <formula>0</formula>
    </cfRule>
  </conditionalFormatting>
  <conditionalFormatting sqref="MH30">
    <cfRule type="cellIs" dxfId="5593" priority="7103" stopIfTrue="1" operator="equal">
      <formula>"NO MODIFICAR"</formula>
    </cfRule>
  </conditionalFormatting>
  <conditionalFormatting sqref="MJ30">
    <cfRule type="cellIs" dxfId="5592" priority="7102" stopIfTrue="1" operator="equal">
      <formula>"VÁLIDA"</formula>
    </cfRule>
  </conditionalFormatting>
  <conditionalFormatting sqref="MH30:MJ30">
    <cfRule type="expression" dxfId="5591" priority="7099" stopIfTrue="1">
      <formula>AND(ROW()=CELL("ROW"),COLUMN()=CELL("COL"))</formula>
    </cfRule>
  </conditionalFormatting>
  <conditionalFormatting sqref="MG43:MG44">
    <cfRule type="cellIs" dxfId="5590" priority="7097" stopIfTrue="1" operator="greaterThan">
      <formula>0</formula>
    </cfRule>
  </conditionalFormatting>
  <conditionalFormatting sqref="MG43:MG44">
    <cfRule type="expression" dxfId="5589" priority="7094" stopIfTrue="1">
      <formula>ROW()=CELL("ROW")</formula>
    </cfRule>
  </conditionalFormatting>
  <conditionalFormatting sqref="MG43:MG44">
    <cfRule type="cellIs" dxfId="5588" priority="7096" operator="equal">
      <formula>0</formula>
    </cfRule>
  </conditionalFormatting>
  <conditionalFormatting sqref="MG43:MG44">
    <cfRule type="cellIs" dxfId="5587" priority="7095" stopIfTrue="1" operator="equal">
      <formula>"NO MODIFICAR"</formula>
    </cfRule>
  </conditionalFormatting>
  <conditionalFormatting sqref="MG43:MG44">
    <cfRule type="expression" dxfId="5586" priority="7093" stopIfTrue="1">
      <formula>AND(ROW()=CELL("ROW"),COLUMN()=CELL("COL"))</formula>
    </cfRule>
  </conditionalFormatting>
  <conditionalFormatting sqref="MG30:MG31">
    <cfRule type="cellIs" dxfId="5585" priority="7087" stopIfTrue="1" operator="greaterThan">
      <formula>0</formula>
    </cfRule>
  </conditionalFormatting>
  <conditionalFormatting sqref="MG30:MG31">
    <cfRule type="expression" dxfId="5584" priority="7084" stopIfTrue="1">
      <formula>ROW()=CELL("ROW")</formula>
    </cfRule>
  </conditionalFormatting>
  <conditionalFormatting sqref="MG30:MG31">
    <cfRule type="cellIs" dxfId="5583" priority="7086" operator="equal">
      <formula>0</formula>
    </cfRule>
  </conditionalFormatting>
  <conditionalFormatting sqref="MG30:MG31">
    <cfRule type="cellIs" dxfId="5582" priority="7085" stopIfTrue="1" operator="equal">
      <formula>"NO MODIFICAR"</formula>
    </cfRule>
  </conditionalFormatting>
  <conditionalFormatting sqref="MG30:MG31">
    <cfRule type="expression" dxfId="5581" priority="7083" stopIfTrue="1">
      <formula>AND(ROW()=CELL("ROW"),COLUMN()=CELL("COL"))</formula>
    </cfRule>
  </conditionalFormatting>
  <conditionalFormatting sqref="MG33">
    <cfRule type="cellIs" dxfId="5580" priority="7082" stopIfTrue="1" operator="greaterThan">
      <formula>0</formula>
    </cfRule>
  </conditionalFormatting>
  <conditionalFormatting sqref="MG33">
    <cfRule type="expression" dxfId="5579" priority="7079" stopIfTrue="1">
      <formula>ROW()=CELL("ROW")</formula>
    </cfRule>
  </conditionalFormatting>
  <conditionalFormatting sqref="MG33">
    <cfRule type="cellIs" dxfId="5578" priority="7081" operator="equal">
      <formula>0</formula>
    </cfRule>
  </conditionalFormatting>
  <conditionalFormatting sqref="MG33">
    <cfRule type="cellIs" dxfId="5577" priority="7080" stopIfTrue="1" operator="equal">
      <formula>"NO MODIFICAR"</formula>
    </cfRule>
  </conditionalFormatting>
  <conditionalFormatting sqref="MG33">
    <cfRule type="expression" dxfId="5576" priority="7078" stopIfTrue="1">
      <formula>AND(ROW()=CELL("ROW"),COLUMN()=CELL("COL"))</formula>
    </cfRule>
  </conditionalFormatting>
  <conditionalFormatting sqref="MH18">
    <cfRule type="cellIs" dxfId="5575" priority="7077" stopIfTrue="1" operator="greaterThan">
      <formula>0</formula>
    </cfRule>
  </conditionalFormatting>
  <conditionalFormatting sqref="MH18:MJ18">
    <cfRule type="expression" dxfId="5574" priority="7072" stopIfTrue="1">
      <formula>ROW()=CELL("ROW")</formula>
    </cfRule>
  </conditionalFormatting>
  <conditionalFormatting sqref="MJ18">
    <cfRule type="cellIs" dxfId="5573" priority="7073" stopIfTrue="1" operator="equal">
      <formula>"NO VÁLIDA"</formula>
    </cfRule>
  </conditionalFormatting>
  <conditionalFormatting sqref="MI18">
    <cfRule type="cellIs" dxfId="5572" priority="7070" stopIfTrue="1" operator="greaterThan">
      <formula>0</formula>
    </cfRule>
  </conditionalFormatting>
  <conditionalFormatting sqref="MH18">
    <cfRule type="cellIs" dxfId="5571" priority="7076" operator="equal">
      <formula>0</formula>
    </cfRule>
  </conditionalFormatting>
  <conditionalFormatting sqref="MH18">
    <cfRule type="cellIs" dxfId="5570" priority="7075" stopIfTrue="1" operator="equal">
      <formula>"NO MODIFICAR"</formula>
    </cfRule>
  </conditionalFormatting>
  <conditionalFormatting sqref="MJ18">
    <cfRule type="cellIs" dxfId="5569" priority="7074" stopIfTrue="1" operator="equal">
      <formula>"VÁLIDA"</formula>
    </cfRule>
  </conditionalFormatting>
  <conditionalFormatting sqref="MH18:MJ18">
    <cfRule type="expression" dxfId="5568" priority="7071" stopIfTrue="1">
      <formula>AND(ROW()=CELL("ROW"),COLUMN()=CELL("COL"))</formula>
    </cfRule>
  </conditionalFormatting>
  <conditionalFormatting sqref="MH31:MJ31">
    <cfRule type="expression" dxfId="5567" priority="7064" stopIfTrue="1">
      <formula>ROW()=CELL("ROW")</formula>
    </cfRule>
  </conditionalFormatting>
  <conditionalFormatting sqref="MH31:MJ31">
    <cfRule type="expression" dxfId="5566" priority="7063" stopIfTrue="1">
      <formula>AND(ROW()=CELL("ROW"),COLUMN()=CELL("COL"))</formula>
    </cfRule>
  </conditionalFormatting>
  <conditionalFormatting sqref="MI39:MJ39">
    <cfRule type="expression" dxfId="5565" priority="7062" stopIfTrue="1">
      <formula>ROW()=CELL("ROW")</formula>
    </cfRule>
  </conditionalFormatting>
  <conditionalFormatting sqref="MI39:MJ39">
    <cfRule type="expression" dxfId="5564" priority="7061" stopIfTrue="1">
      <formula>AND(ROW()=CELL("ROW"),COLUMN()=CELL("COL"))</formula>
    </cfRule>
  </conditionalFormatting>
  <conditionalFormatting sqref="MM49:MN49">
    <cfRule type="cellIs" dxfId="5563" priority="7057" stopIfTrue="1" operator="equal">
      <formula>"SE DEBE REQUERIR"</formula>
    </cfRule>
  </conditionalFormatting>
  <conditionalFormatting sqref="ML23:ML24 MM35 MK39:MK40">
    <cfRule type="cellIs" dxfId="5562" priority="7060" stopIfTrue="1" operator="greaterThan">
      <formula>0</formula>
    </cfRule>
  </conditionalFormatting>
  <conditionalFormatting sqref="MK41:MN42 MK46:MN49 ML22:MN23 ML24:MM24 MK39:MK40 MK34:MN38">
    <cfRule type="expression" dxfId="5561" priority="7053" stopIfTrue="1">
      <formula>ROW()=CELL("ROW")</formula>
    </cfRule>
  </conditionalFormatting>
  <conditionalFormatting sqref="MK35">
    <cfRule type="cellIs" dxfId="5560" priority="7056" stopIfTrue="1" operator="equal">
      <formula>"VALOR MAXIMO"</formula>
    </cfRule>
  </conditionalFormatting>
  <conditionalFormatting sqref="MN42 MN34:MN36 MN46:MN49 MN22:MN23">
    <cfRule type="cellIs" dxfId="5559" priority="7054" stopIfTrue="1" operator="equal">
      <formula>"NO VÁLIDA"</formula>
    </cfRule>
  </conditionalFormatting>
  <conditionalFormatting sqref="MM36:MN36 MM22:MM24">
    <cfRule type="cellIs" dxfId="5558" priority="7051" stopIfTrue="1" operator="greaterThan">
      <formula>0</formula>
    </cfRule>
  </conditionalFormatting>
  <conditionalFormatting sqref="MM35 ML23:ML24 MK39:MK40">
    <cfRule type="cellIs" dxfId="5557" priority="7059" operator="equal">
      <formula>0</formula>
    </cfRule>
  </conditionalFormatting>
  <conditionalFormatting sqref="MM49">
    <cfRule type="expression" dxfId="5556" priority="7050">
      <formula>ISNUMBER($K$49)</formula>
    </cfRule>
  </conditionalFormatting>
  <conditionalFormatting sqref="MK41:ML42 ML22:ML24 MK39:MK40 MK34:ML38">
    <cfRule type="cellIs" dxfId="5555" priority="7058" stopIfTrue="1" operator="equal">
      <formula>"NO MODIFICAR"</formula>
    </cfRule>
  </conditionalFormatting>
  <conditionalFormatting sqref="MN34:MN36 MN42 MN46:MN49 MN22:MN23">
    <cfRule type="cellIs" dxfId="5554" priority="7055" stopIfTrue="1" operator="equal">
      <formula>"VÁLIDA"</formula>
    </cfRule>
  </conditionalFormatting>
  <conditionalFormatting sqref="MK41:MN42 ML24:MM24 MK46:MN59 ML22:MN23 MK39:MK40 MK34:MN38">
    <cfRule type="expression" dxfId="5553" priority="7052" stopIfTrue="1">
      <formula>AND(ROW()=CELL("ROW"),COLUMN()=CELL("COL"))</formula>
    </cfRule>
  </conditionalFormatting>
  <conditionalFormatting sqref="ML25:ML26">
    <cfRule type="cellIs" dxfId="5552" priority="7049" stopIfTrue="1" operator="greaterThan">
      <formula>0</formula>
    </cfRule>
  </conditionalFormatting>
  <conditionalFormatting sqref="ML25:MM26">
    <cfRule type="expression" dxfId="5551" priority="7046" stopIfTrue="1">
      <formula>ROW()=CELL("ROW")</formula>
    </cfRule>
  </conditionalFormatting>
  <conditionalFormatting sqref="MM25:MM26">
    <cfRule type="cellIs" dxfId="5550" priority="7044" stopIfTrue="1" operator="greaterThan">
      <formula>0</formula>
    </cfRule>
  </conditionalFormatting>
  <conditionalFormatting sqref="ML25:ML26">
    <cfRule type="cellIs" dxfId="5549" priority="7048" operator="equal">
      <formula>0</formula>
    </cfRule>
  </conditionalFormatting>
  <conditionalFormatting sqref="ML25:ML26">
    <cfRule type="cellIs" dxfId="5548" priority="7047" stopIfTrue="1" operator="equal">
      <formula>"NO MODIFICAR"</formula>
    </cfRule>
  </conditionalFormatting>
  <conditionalFormatting sqref="ML25:MM26">
    <cfRule type="expression" dxfId="5547" priority="7045" stopIfTrue="1">
      <formula>AND(ROW()=CELL("ROW"),COLUMN()=CELL("COL"))</formula>
    </cfRule>
  </conditionalFormatting>
  <conditionalFormatting sqref="MN23">
    <cfRule type="cellIs" dxfId="5546" priority="7043" operator="equal">
      <formula>"DEBE DIGITAR SALARIO"</formula>
    </cfRule>
  </conditionalFormatting>
  <conditionalFormatting sqref="MN24:MN26">
    <cfRule type="expression" dxfId="5545" priority="7040" stopIfTrue="1">
      <formula>ROW()=CELL("ROW")</formula>
    </cfRule>
  </conditionalFormatting>
  <conditionalFormatting sqref="MN24:MN26">
    <cfRule type="cellIs" dxfId="5544" priority="7041" stopIfTrue="1" operator="equal">
      <formula>"NO VÁLIDA"</formula>
    </cfRule>
  </conditionalFormatting>
  <conditionalFormatting sqref="MN24:MN26">
    <cfRule type="cellIs" dxfId="5543" priority="7042" stopIfTrue="1" operator="equal">
      <formula>"VÁLIDA"</formula>
    </cfRule>
  </conditionalFormatting>
  <conditionalFormatting sqref="MN24:MN26">
    <cfRule type="expression" dxfId="5542" priority="7039" stopIfTrue="1">
      <formula>AND(ROW()=CELL("ROW"),COLUMN()=CELL("COL"))</formula>
    </cfRule>
  </conditionalFormatting>
  <conditionalFormatting sqref="MN24:MN26">
    <cfRule type="cellIs" dxfId="5541" priority="7038" operator="equal">
      <formula>"DEBE DIGITAR SALARIO"</formula>
    </cfRule>
  </conditionalFormatting>
  <conditionalFormatting sqref="ML21">
    <cfRule type="cellIs" dxfId="5540" priority="7037" stopIfTrue="1" operator="greaterThan">
      <formula>0</formula>
    </cfRule>
  </conditionalFormatting>
  <conditionalFormatting sqref="ML21:MN21">
    <cfRule type="expression" dxfId="5539" priority="7032" stopIfTrue="1">
      <formula>ROW()=CELL("ROW")</formula>
    </cfRule>
  </conditionalFormatting>
  <conditionalFormatting sqref="MN21">
    <cfRule type="cellIs" dxfId="5538" priority="7033" stopIfTrue="1" operator="equal">
      <formula>"NO VÁLIDA"</formula>
    </cfRule>
  </conditionalFormatting>
  <conditionalFormatting sqref="MM21">
    <cfRule type="cellIs" dxfId="5537" priority="7030" stopIfTrue="1" operator="greaterThan">
      <formula>0</formula>
    </cfRule>
  </conditionalFormatting>
  <conditionalFormatting sqref="ML21">
    <cfRule type="cellIs" dxfId="5536" priority="7036" operator="equal">
      <formula>0</formula>
    </cfRule>
  </conditionalFormatting>
  <conditionalFormatting sqref="ML21">
    <cfRule type="cellIs" dxfId="5535" priority="7035" stopIfTrue="1" operator="equal">
      <formula>"NO MODIFICAR"</formula>
    </cfRule>
  </conditionalFormatting>
  <conditionalFormatting sqref="MN21">
    <cfRule type="cellIs" dxfId="5534" priority="7034" stopIfTrue="1" operator="equal">
      <formula>"VÁLIDA"</formula>
    </cfRule>
  </conditionalFormatting>
  <conditionalFormatting sqref="ML21:MN21">
    <cfRule type="expression" dxfId="5533" priority="7031" stopIfTrue="1">
      <formula>AND(ROW()=CELL("ROW"),COLUMN()=CELL("COL"))</formula>
    </cfRule>
  </conditionalFormatting>
  <conditionalFormatting sqref="MM40:MN40">
    <cfRule type="expression" dxfId="5532" priority="7027" stopIfTrue="1">
      <formula>ROW()=CELL("ROW")</formula>
    </cfRule>
  </conditionalFormatting>
  <conditionalFormatting sqref="MN39:MN40">
    <cfRule type="cellIs" dxfId="5531" priority="7028" stopIfTrue="1" operator="equal">
      <formula>"NO VÁLIDA"</formula>
    </cfRule>
  </conditionalFormatting>
  <conditionalFormatting sqref="MM39:MM40">
    <cfRule type="cellIs" dxfId="5530" priority="7025" stopIfTrue="1" operator="greaterThan">
      <formula>0</formula>
    </cfRule>
  </conditionalFormatting>
  <conditionalFormatting sqref="MN39:MN40">
    <cfRule type="cellIs" dxfId="5529" priority="7029" stopIfTrue="1" operator="equal">
      <formula>"VÁLIDA"</formula>
    </cfRule>
  </conditionalFormatting>
  <conditionalFormatting sqref="MM40:MN40">
    <cfRule type="expression" dxfId="5528" priority="7026" stopIfTrue="1">
      <formula>AND(ROW()=CELL("ROW"),COLUMN()=CELL("COL"))</formula>
    </cfRule>
  </conditionalFormatting>
  <conditionalFormatting sqref="ML39:ML40">
    <cfRule type="expression" dxfId="5527" priority="7023" stopIfTrue="1">
      <formula>ROW()=CELL("ROW")</formula>
    </cfRule>
  </conditionalFormatting>
  <conditionalFormatting sqref="ML39:ML40">
    <cfRule type="cellIs" dxfId="5526" priority="7024" stopIfTrue="1" operator="equal">
      <formula>"NO MODIFICAR"</formula>
    </cfRule>
  </conditionalFormatting>
  <conditionalFormatting sqref="ML39:ML40">
    <cfRule type="expression" dxfId="5525" priority="7022" stopIfTrue="1">
      <formula>AND(ROW()=CELL("ROW"),COLUMN()=CELL("COL"))</formula>
    </cfRule>
  </conditionalFormatting>
  <conditionalFormatting sqref="ML28">
    <cfRule type="cellIs" dxfId="5524" priority="7021" stopIfTrue="1" operator="greaterThan">
      <formula>0</formula>
    </cfRule>
  </conditionalFormatting>
  <conditionalFormatting sqref="ML28:MM28">
    <cfRule type="expression" dxfId="5523" priority="7018" stopIfTrue="1">
      <formula>ROW()=CELL("ROW")</formula>
    </cfRule>
  </conditionalFormatting>
  <conditionalFormatting sqref="MM28">
    <cfRule type="cellIs" dxfId="5522" priority="7016" stopIfTrue="1" operator="greaterThan">
      <formula>0</formula>
    </cfRule>
  </conditionalFormatting>
  <conditionalFormatting sqref="ML28">
    <cfRule type="cellIs" dxfId="5521" priority="7020" operator="equal">
      <formula>0</formula>
    </cfRule>
  </conditionalFormatting>
  <conditionalFormatting sqref="ML28">
    <cfRule type="cellIs" dxfId="5520" priority="7019" stopIfTrue="1" operator="equal">
      <formula>"NO MODIFICAR"</formula>
    </cfRule>
  </conditionalFormatting>
  <conditionalFormatting sqref="ML28:MM28">
    <cfRule type="expression" dxfId="5519" priority="7017" stopIfTrue="1">
      <formula>AND(ROW()=CELL("ROW"),COLUMN()=CELL("COL"))</formula>
    </cfRule>
  </conditionalFormatting>
  <conditionalFormatting sqref="MN28">
    <cfRule type="expression" dxfId="5518" priority="7013" stopIfTrue="1">
      <formula>ROW()=CELL("ROW")</formula>
    </cfRule>
  </conditionalFormatting>
  <conditionalFormatting sqref="MN28">
    <cfRule type="cellIs" dxfId="5517" priority="7014" stopIfTrue="1" operator="equal">
      <formula>"NO VÁLIDA"</formula>
    </cfRule>
  </conditionalFormatting>
  <conditionalFormatting sqref="MN28">
    <cfRule type="cellIs" dxfId="5516" priority="7015" stopIfTrue="1" operator="equal">
      <formula>"VÁLIDA"</formula>
    </cfRule>
  </conditionalFormatting>
  <conditionalFormatting sqref="MN28">
    <cfRule type="expression" dxfId="5515" priority="7012" stopIfTrue="1">
      <formula>AND(ROW()=CELL("ROW"),COLUMN()=CELL("COL"))</formula>
    </cfRule>
  </conditionalFormatting>
  <conditionalFormatting sqref="MN28">
    <cfRule type="cellIs" dxfId="5514" priority="7011" operator="equal">
      <formula>"DEBE DIGITAR SALARIO"</formula>
    </cfRule>
  </conditionalFormatting>
  <conditionalFormatting sqref="ML27">
    <cfRule type="cellIs" dxfId="5513" priority="7010" stopIfTrue="1" operator="greaterThan">
      <formula>0</formula>
    </cfRule>
  </conditionalFormatting>
  <conditionalFormatting sqref="ML27:MM27">
    <cfRule type="expression" dxfId="5512" priority="7007" stopIfTrue="1">
      <formula>ROW()=CELL("ROW")</formula>
    </cfRule>
  </conditionalFormatting>
  <conditionalFormatting sqref="MM27">
    <cfRule type="cellIs" dxfId="5511" priority="7005" stopIfTrue="1" operator="greaterThan">
      <formula>0</formula>
    </cfRule>
  </conditionalFormatting>
  <conditionalFormatting sqref="ML27">
    <cfRule type="cellIs" dxfId="5510" priority="7009" operator="equal">
      <formula>0</formula>
    </cfRule>
  </conditionalFormatting>
  <conditionalFormatting sqref="ML27">
    <cfRule type="cellIs" dxfId="5509" priority="7008" stopIfTrue="1" operator="equal">
      <formula>"NO MODIFICAR"</formula>
    </cfRule>
  </conditionalFormatting>
  <conditionalFormatting sqref="ML27:MM27">
    <cfRule type="expression" dxfId="5508" priority="7006" stopIfTrue="1">
      <formula>AND(ROW()=CELL("ROW"),COLUMN()=CELL("COL"))</formula>
    </cfRule>
  </conditionalFormatting>
  <conditionalFormatting sqref="MN27">
    <cfRule type="expression" dxfId="5507" priority="7002" stopIfTrue="1">
      <formula>ROW()=CELL("ROW")</formula>
    </cfRule>
  </conditionalFormatting>
  <conditionalFormatting sqref="MN27">
    <cfRule type="cellIs" dxfId="5506" priority="7003" stopIfTrue="1" operator="equal">
      <formula>"NO VÁLIDA"</formula>
    </cfRule>
  </conditionalFormatting>
  <conditionalFormatting sqref="MN27">
    <cfRule type="cellIs" dxfId="5505" priority="7004" stopIfTrue="1" operator="equal">
      <formula>"VÁLIDA"</formula>
    </cfRule>
  </conditionalFormatting>
  <conditionalFormatting sqref="MN27">
    <cfRule type="expression" dxfId="5504" priority="7001" stopIfTrue="1">
      <formula>AND(ROW()=CELL("ROW"),COLUMN()=CELL("COL"))</formula>
    </cfRule>
  </conditionalFormatting>
  <conditionalFormatting sqref="MN27">
    <cfRule type="cellIs" dxfId="5503" priority="7000" operator="equal">
      <formula>"DEBE DIGITAR SALARIO"</formula>
    </cfRule>
  </conditionalFormatting>
  <conditionalFormatting sqref="ML31">
    <cfRule type="cellIs" dxfId="5502" priority="6999" stopIfTrue="1" operator="greaterThan">
      <formula>0</formula>
    </cfRule>
  </conditionalFormatting>
  <conditionalFormatting sqref="MN31">
    <cfRule type="cellIs" dxfId="5501" priority="6995" stopIfTrue="1" operator="equal">
      <formula>"NO VÁLIDA"</formula>
    </cfRule>
  </conditionalFormatting>
  <conditionalFormatting sqref="MM31">
    <cfRule type="cellIs" dxfId="5500" priority="6992" stopIfTrue="1" operator="greaterThan">
      <formula>0</formula>
    </cfRule>
  </conditionalFormatting>
  <conditionalFormatting sqref="ML31">
    <cfRule type="cellIs" dxfId="5499" priority="6998" operator="equal">
      <formula>0</formula>
    </cfRule>
  </conditionalFormatting>
  <conditionalFormatting sqref="ML31">
    <cfRule type="cellIs" dxfId="5498" priority="6997" stopIfTrue="1" operator="equal">
      <formula>"NO MODIFICAR"</formula>
    </cfRule>
  </conditionalFormatting>
  <conditionalFormatting sqref="MN31">
    <cfRule type="cellIs" dxfId="5497" priority="6996" stopIfTrue="1" operator="equal">
      <formula>"VÁLIDA"</formula>
    </cfRule>
  </conditionalFormatting>
  <conditionalFormatting sqref="ML33">
    <cfRule type="cellIs" dxfId="5496" priority="6991" stopIfTrue="1" operator="greaterThan">
      <formula>0</formula>
    </cfRule>
  </conditionalFormatting>
  <conditionalFormatting sqref="ML33:MN33">
    <cfRule type="expression" dxfId="5495" priority="6986" stopIfTrue="1">
      <formula>ROW()=CELL("ROW")</formula>
    </cfRule>
  </conditionalFormatting>
  <conditionalFormatting sqref="MN33">
    <cfRule type="cellIs" dxfId="5494" priority="6987" stopIfTrue="1" operator="equal">
      <formula>"NO VÁLIDA"</formula>
    </cfRule>
  </conditionalFormatting>
  <conditionalFormatting sqref="MM33">
    <cfRule type="cellIs" dxfId="5493" priority="6984" stopIfTrue="1" operator="greaterThan">
      <formula>0</formula>
    </cfRule>
  </conditionalFormatting>
  <conditionalFormatting sqref="ML33">
    <cfRule type="cellIs" dxfId="5492" priority="6990" operator="equal">
      <formula>0</formula>
    </cfRule>
  </conditionalFormatting>
  <conditionalFormatting sqref="ML33">
    <cfRule type="cellIs" dxfId="5491" priority="6989" stopIfTrue="1" operator="equal">
      <formula>"NO MODIFICAR"</formula>
    </cfRule>
  </conditionalFormatting>
  <conditionalFormatting sqref="MN33">
    <cfRule type="cellIs" dxfId="5490" priority="6988" stopIfTrue="1" operator="equal">
      <formula>"VÁLIDA"</formula>
    </cfRule>
  </conditionalFormatting>
  <conditionalFormatting sqref="ML33:MN33">
    <cfRule type="expression" dxfId="5489" priority="6985" stopIfTrue="1">
      <formula>AND(ROW()=CELL("ROW"),COLUMN()=CELL("COL"))</formula>
    </cfRule>
  </conditionalFormatting>
  <conditionalFormatting sqref="MK45:MN45">
    <cfRule type="expression" dxfId="5488" priority="6982" stopIfTrue="1">
      <formula>ROW()=CELL("ROW")</formula>
    </cfRule>
  </conditionalFormatting>
  <conditionalFormatting sqref="MK45:ML45">
    <cfRule type="cellIs" dxfId="5487" priority="6983" stopIfTrue="1" operator="equal">
      <formula>"NO MODIFICAR"</formula>
    </cfRule>
  </conditionalFormatting>
  <conditionalFormatting sqref="MK45:MN45">
    <cfRule type="expression" dxfId="5486" priority="6981" stopIfTrue="1">
      <formula>AND(ROW()=CELL("ROW"),COLUMN()=CELL("COL"))</formula>
    </cfRule>
  </conditionalFormatting>
  <conditionalFormatting sqref="ML43:MN44">
    <cfRule type="expression" dxfId="5485" priority="6977" stopIfTrue="1">
      <formula>ROW()=CELL("ROW")</formula>
    </cfRule>
  </conditionalFormatting>
  <conditionalFormatting sqref="MN43:MN44">
    <cfRule type="cellIs" dxfId="5484" priority="6978" stopIfTrue="1" operator="equal">
      <formula>"NO VÁLIDA"</formula>
    </cfRule>
  </conditionalFormatting>
  <conditionalFormatting sqref="MM43:MM44">
    <cfRule type="cellIs" dxfId="5483" priority="6975" stopIfTrue="1" operator="greaterThan">
      <formula>0</formula>
    </cfRule>
  </conditionalFormatting>
  <conditionalFormatting sqref="ML43:ML44">
    <cfRule type="cellIs" dxfId="5482" priority="6980" stopIfTrue="1" operator="equal">
      <formula>"NO MODIFICAR"</formula>
    </cfRule>
  </conditionalFormatting>
  <conditionalFormatting sqref="MN43:MN44">
    <cfRule type="cellIs" dxfId="5481" priority="6979" stopIfTrue="1" operator="equal">
      <formula>"VÁLIDA"</formula>
    </cfRule>
  </conditionalFormatting>
  <conditionalFormatting sqref="ML43:MN44">
    <cfRule type="expression" dxfId="5480" priority="6976" stopIfTrue="1">
      <formula>AND(ROW()=CELL("ROW"),COLUMN()=CELL("COL"))</formula>
    </cfRule>
  </conditionalFormatting>
  <conditionalFormatting sqref="ML17 ML20">
    <cfRule type="cellIs" dxfId="5479" priority="6974" stopIfTrue="1" operator="greaterThan">
      <formula>0</formula>
    </cfRule>
  </conditionalFormatting>
  <conditionalFormatting sqref="ML20:MN20 ML17:MN17">
    <cfRule type="expression" dxfId="5478" priority="6969" stopIfTrue="1">
      <formula>ROW()=CELL("ROW")</formula>
    </cfRule>
  </conditionalFormatting>
  <conditionalFormatting sqref="MN17 MN20">
    <cfRule type="cellIs" dxfId="5477" priority="6970" stopIfTrue="1" operator="equal">
      <formula>"NO VÁLIDA"</formula>
    </cfRule>
  </conditionalFormatting>
  <conditionalFormatting sqref="MM17 MM20">
    <cfRule type="cellIs" dxfId="5476" priority="6967" stopIfTrue="1" operator="greaterThan">
      <formula>0</formula>
    </cfRule>
  </conditionalFormatting>
  <conditionalFormatting sqref="ML17 ML20">
    <cfRule type="cellIs" dxfId="5475" priority="6973" operator="equal">
      <formula>0</formula>
    </cfRule>
  </conditionalFormatting>
  <conditionalFormatting sqref="ML17 ML20">
    <cfRule type="cellIs" dxfId="5474" priority="6972" stopIfTrue="1" operator="equal">
      <formula>"NO MODIFICAR"</formula>
    </cfRule>
  </conditionalFormatting>
  <conditionalFormatting sqref="MN17 MN20">
    <cfRule type="cellIs" dxfId="5473" priority="6971" stopIfTrue="1" operator="equal">
      <formula>"VÁLIDA"</formula>
    </cfRule>
  </conditionalFormatting>
  <conditionalFormatting sqref="ML17:MN17 ML20:MN20">
    <cfRule type="expression" dxfId="5472" priority="6968" stopIfTrue="1">
      <formula>AND(ROW()=CELL("ROW"),COLUMN()=CELL("COL"))</formula>
    </cfRule>
  </conditionalFormatting>
  <conditionalFormatting sqref="ML16">
    <cfRule type="cellIs" dxfId="5471" priority="6966" stopIfTrue="1" operator="greaterThan">
      <formula>0</formula>
    </cfRule>
  </conditionalFormatting>
  <conditionalFormatting sqref="ML16:MN16">
    <cfRule type="expression" dxfId="5470" priority="6961" stopIfTrue="1">
      <formula>ROW()=CELL("ROW")</formula>
    </cfRule>
  </conditionalFormatting>
  <conditionalFormatting sqref="MN16">
    <cfRule type="cellIs" dxfId="5469" priority="6962" stopIfTrue="1" operator="equal">
      <formula>"NO VÁLIDA"</formula>
    </cfRule>
  </conditionalFormatting>
  <conditionalFormatting sqref="MM16">
    <cfRule type="cellIs" dxfId="5468" priority="6959" stopIfTrue="1" operator="greaterThan">
      <formula>0</formula>
    </cfRule>
  </conditionalFormatting>
  <conditionalFormatting sqref="ML16">
    <cfRule type="cellIs" dxfId="5467" priority="6965" operator="equal">
      <formula>0</formula>
    </cfRule>
  </conditionalFormatting>
  <conditionalFormatting sqref="ML16">
    <cfRule type="cellIs" dxfId="5466" priority="6964" stopIfTrue="1" operator="equal">
      <formula>"NO MODIFICAR"</formula>
    </cfRule>
  </conditionalFormatting>
  <conditionalFormatting sqref="MN16">
    <cfRule type="cellIs" dxfId="5465" priority="6963" stopIfTrue="1" operator="equal">
      <formula>"VÁLIDA"</formula>
    </cfRule>
  </conditionalFormatting>
  <conditionalFormatting sqref="ML16:MN16">
    <cfRule type="expression" dxfId="5464" priority="6960" stopIfTrue="1">
      <formula>AND(ROW()=CELL("ROW"),COLUMN()=CELL("COL"))</formula>
    </cfRule>
  </conditionalFormatting>
  <conditionalFormatting sqref="ML19">
    <cfRule type="cellIs" dxfId="5463" priority="6958" stopIfTrue="1" operator="greaterThan">
      <formula>0</formula>
    </cfRule>
  </conditionalFormatting>
  <conditionalFormatting sqref="ML19:MN19">
    <cfRule type="expression" dxfId="5462" priority="6953" stopIfTrue="1">
      <formula>ROW()=CELL("ROW")</formula>
    </cfRule>
  </conditionalFormatting>
  <conditionalFormatting sqref="MN19">
    <cfRule type="cellIs" dxfId="5461" priority="6954" stopIfTrue="1" operator="equal">
      <formula>"NO VÁLIDA"</formula>
    </cfRule>
  </conditionalFormatting>
  <conditionalFormatting sqref="MM19">
    <cfRule type="cellIs" dxfId="5460" priority="6951" stopIfTrue="1" operator="greaterThan">
      <formula>0</formula>
    </cfRule>
  </conditionalFormatting>
  <conditionalFormatting sqref="ML19">
    <cfRule type="cellIs" dxfId="5459" priority="6957" operator="equal">
      <formula>0</formula>
    </cfRule>
  </conditionalFormatting>
  <conditionalFormatting sqref="ML19">
    <cfRule type="cellIs" dxfId="5458" priority="6956" stopIfTrue="1" operator="equal">
      <formula>"NO MODIFICAR"</formula>
    </cfRule>
  </conditionalFormatting>
  <conditionalFormatting sqref="MN19">
    <cfRule type="cellIs" dxfId="5457" priority="6955" stopIfTrue="1" operator="equal">
      <formula>"VÁLIDA"</formula>
    </cfRule>
  </conditionalFormatting>
  <conditionalFormatting sqref="ML19:MN19">
    <cfRule type="expression" dxfId="5456" priority="6952" stopIfTrue="1">
      <formula>AND(ROW()=CELL("ROW"),COLUMN()=CELL("COL"))</formula>
    </cfRule>
  </conditionalFormatting>
  <conditionalFormatting sqref="ML30">
    <cfRule type="cellIs" dxfId="5455" priority="6946" stopIfTrue="1" operator="greaterThan">
      <formula>0</formula>
    </cfRule>
  </conditionalFormatting>
  <conditionalFormatting sqref="ML30:MN30">
    <cfRule type="expression" dxfId="5454" priority="6941" stopIfTrue="1">
      <formula>ROW()=CELL("ROW")</formula>
    </cfRule>
  </conditionalFormatting>
  <conditionalFormatting sqref="MN30">
    <cfRule type="cellIs" dxfId="5453" priority="6942" stopIfTrue="1" operator="equal">
      <formula>"NO VÁLIDA"</formula>
    </cfRule>
  </conditionalFormatting>
  <conditionalFormatting sqref="MM30">
    <cfRule type="cellIs" dxfId="5452" priority="6939" stopIfTrue="1" operator="greaterThan">
      <formula>0</formula>
    </cfRule>
  </conditionalFormatting>
  <conditionalFormatting sqref="ML30">
    <cfRule type="cellIs" dxfId="5451" priority="6945" operator="equal">
      <formula>0</formula>
    </cfRule>
  </conditionalFormatting>
  <conditionalFormatting sqref="ML30">
    <cfRule type="cellIs" dxfId="5450" priority="6944" stopIfTrue="1" operator="equal">
      <formula>"NO MODIFICAR"</formula>
    </cfRule>
  </conditionalFormatting>
  <conditionalFormatting sqref="MN30">
    <cfRule type="cellIs" dxfId="5449" priority="6943" stopIfTrue="1" operator="equal">
      <formula>"VÁLIDA"</formula>
    </cfRule>
  </conditionalFormatting>
  <conditionalFormatting sqref="ML30:MN30">
    <cfRule type="expression" dxfId="5448" priority="6940" stopIfTrue="1">
      <formula>AND(ROW()=CELL("ROW"),COLUMN()=CELL("COL"))</formula>
    </cfRule>
  </conditionalFormatting>
  <conditionalFormatting sqref="MK43:MK44">
    <cfRule type="cellIs" dxfId="5447" priority="6938" stopIfTrue="1" operator="greaterThan">
      <formula>0</formula>
    </cfRule>
  </conditionalFormatting>
  <conditionalFormatting sqref="MK43:MK44">
    <cfRule type="expression" dxfId="5446" priority="6935" stopIfTrue="1">
      <formula>ROW()=CELL("ROW")</formula>
    </cfRule>
  </conditionalFormatting>
  <conditionalFormatting sqref="MK43:MK44">
    <cfRule type="cellIs" dxfId="5445" priority="6937" operator="equal">
      <formula>0</formula>
    </cfRule>
  </conditionalFormatting>
  <conditionalFormatting sqref="MK43:MK44">
    <cfRule type="cellIs" dxfId="5444" priority="6936" stopIfTrue="1" operator="equal">
      <formula>"NO MODIFICAR"</formula>
    </cfRule>
  </conditionalFormatting>
  <conditionalFormatting sqref="MK43:MK44">
    <cfRule type="expression" dxfId="5443" priority="6934" stopIfTrue="1">
      <formula>AND(ROW()=CELL("ROW"),COLUMN()=CELL("COL"))</formula>
    </cfRule>
  </conditionalFormatting>
  <conditionalFormatting sqref="MK30:MK31">
    <cfRule type="cellIs" dxfId="5442" priority="6928" stopIfTrue="1" operator="greaterThan">
      <formula>0</formula>
    </cfRule>
  </conditionalFormatting>
  <conditionalFormatting sqref="MK30:MK31">
    <cfRule type="expression" dxfId="5441" priority="6925" stopIfTrue="1">
      <formula>ROW()=CELL("ROW")</formula>
    </cfRule>
  </conditionalFormatting>
  <conditionalFormatting sqref="MK30:MK31">
    <cfRule type="cellIs" dxfId="5440" priority="6927" operator="equal">
      <formula>0</formula>
    </cfRule>
  </conditionalFormatting>
  <conditionalFormatting sqref="MK30:MK31">
    <cfRule type="cellIs" dxfId="5439" priority="6926" stopIfTrue="1" operator="equal">
      <formula>"NO MODIFICAR"</formula>
    </cfRule>
  </conditionalFormatting>
  <conditionalFormatting sqref="MK30:MK31">
    <cfRule type="expression" dxfId="5438" priority="6924" stopIfTrue="1">
      <formula>AND(ROW()=CELL("ROW"),COLUMN()=CELL("COL"))</formula>
    </cfRule>
  </conditionalFormatting>
  <conditionalFormatting sqref="MK33">
    <cfRule type="cellIs" dxfId="5437" priority="6923" stopIfTrue="1" operator="greaterThan">
      <formula>0</formula>
    </cfRule>
  </conditionalFormatting>
  <conditionalFormatting sqref="MK33">
    <cfRule type="expression" dxfId="5436" priority="6920" stopIfTrue="1">
      <formula>ROW()=CELL("ROW")</formula>
    </cfRule>
  </conditionalFormatting>
  <conditionalFormatting sqref="MK33">
    <cfRule type="cellIs" dxfId="5435" priority="6922" operator="equal">
      <formula>0</formula>
    </cfRule>
  </conditionalFormatting>
  <conditionalFormatting sqref="MK33">
    <cfRule type="cellIs" dxfId="5434" priority="6921" stopIfTrue="1" operator="equal">
      <formula>"NO MODIFICAR"</formula>
    </cfRule>
  </conditionalFormatting>
  <conditionalFormatting sqref="MK33">
    <cfRule type="expression" dxfId="5433" priority="6919" stopIfTrue="1">
      <formula>AND(ROW()=CELL("ROW"),COLUMN()=CELL("COL"))</formula>
    </cfRule>
  </conditionalFormatting>
  <conditionalFormatting sqref="ML18">
    <cfRule type="cellIs" dxfId="5432" priority="6918" stopIfTrue="1" operator="greaterThan">
      <formula>0</formula>
    </cfRule>
  </conditionalFormatting>
  <conditionalFormatting sqref="ML18:MN18">
    <cfRule type="expression" dxfId="5431" priority="6913" stopIfTrue="1">
      <formula>ROW()=CELL("ROW")</formula>
    </cfRule>
  </conditionalFormatting>
  <conditionalFormatting sqref="MN18">
    <cfRule type="cellIs" dxfId="5430" priority="6914" stopIfTrue="1" operator="equal">
      <formula>"NO VÁLIDA"</formula>
    </cfRule>
  </conditionalFormatting>
  <conditionalFormatting sqref="MM18">
    <cfRule type="cellIs" dxfId="5429" priority="6911" stopIfTrue="1" operator="greaterThan">
      <formula>0</formula>
    </cfRule>
  </conditionalFormatting>
  <conditionalFormatting sqref="ML18">
    <cfRule type="cellIs" dxfId="5428" priority="6917" operator="equal">
      <formula>0</formula>
    </cfRule>
  </conditionalFormatting>
  <conditionalFormatting sqref="ML18">
    <cfRule type="cellIs" dxfId="5427" priority="6916" stopIfTrue="1" operator="equal">
      <formula>"NO MODIFICAR"</formula>
    </cfRule>
  </conditionalFormatting>
  <conditionalFormatting sqref="MN18">
    <cfRule type="cellIs" dxfId="5426" priority="6915" stopIfTrue="1" operator="equal">
      <formula>"VÁLIDA"</formula>
    </cfRule>
  </conditionalFormatting>
  <conditionalFormatting sqref="ML18:MN18">
    <cfRule type="expression" dxfId="5425" priority="6912" stopIfTrue="1">
      <formula>AND(ROW()=CELL("ROW"),COLUMN()=CELL("COL"))</formula>
    </cfRule>
  </conditionalFormatting>
  <conditionalFormatting sqref="ML31:MN31">
    <cfRule type="expression" dxfId="5424" priority="6905" stopIfTrue="1">
      <formula>ROW()=CELL("ROW")</formula>
    </cfRule>
  </conditionalFormatting>
  <conditionalFormatting sqref="ML31:MN31">
    <cfRule type="expression" dxfId="5423" priority="6904" stopIfTrue="1">
      <formula>AND(ROW()=CELL("ROW"),COLUMN()=CELL("COL"))</formula>
    </cfRule>
  </conditionalFormatting>
  <conditionalFormatting sqref="MM39:MN39">
    <cfRule type="expression" dxfId="5422" priority="6903" stopIfTrue="1">
      <formula>ROW()=CELL("ROW")</formula>
    </cfRule>
  </conditionalFormatting>
  <conditionalFormatting sqref="MM39:MN39">
    <cfRule type="expression" dxfId="5421" priority="6902" stopIfTrue="1">
      <formula>AND(ROW()=CELL("ROW"),COLUMN()=CELL("COL"))</formula>
    </cfRule>
  </conditionalFormatting>
  <conditionalFormatting sqref="MQ49:MR49">
    <cfRule type="cellIs" dxfId="5420" priority="6898" stopIfTrue="1" operator="equal">
      <formula>"SE DEBE REQUERIR"</formula>
    </cfRule>
  </conditionalFormatting>
  <conditionalFormatting sqref="MP23:MP24 MQ35 MO39:MO40">
    <cfRule type="cellIs" dxfId="5419" priority="6901" stopIfTrue="1" operator="greaterThan">
      <formula>0</formula>
    </cfRule>
  </conditionalFormatting>
  <conditionalFormatting sqref="MO41:MR42 MO46:MR49 MP22:MR23 MP24:MQ24 MO39:MO40 MO34:MR38">
    <cfRule type="expression" dxfId="5418" priority="6894" stopIfTrue="1">
      <formula>ROW()=CELL("ROW")</formula>
    </cfRule>
  </conditionalFormatting>
  <conditionalFormatting sqref="MO35">
    <cfRule type="cellIs" dxfId="5417" priority="6897" stopIfTrue="1" operator="equal">
      <formula>"VALOR MAXIMO"</formula>
    </cfRule>
  </conditionalFormatting>
  <conditionalFormatting sqref="MR42 MR34:MR36 MR46:MR49 MR22:MR23">
    <cfRule type="cellIs" dxfId="5416" priority="6895" stopIfTrue="1" operator="equal">
      <formula>"NO VÁLIDA"</formula>
    </cfRule>
  </conditionalFormatting>
  <conditionalFormatting sqref="MQ36:MR36 MQ22:MQ24">
    <cfRule type="cellIs" dxfId="5415" priority="6892" stopIfTrue="1" operator="greaterThan">
      <formula>0</formula>
    </cfRule>
  </conditionalFormatting>
  <conditionalFormatting sqref="MQ35 MP23:MP24 MO39:MO40">
    <cfRule type="cellIs" dxfId="5414" priority="6900" operator="equal">
      <formula>0</formula>
    </cfRule>
  </conditionalFormatting>
  <conditionalFormatting sqref="MQ49">
    <cfRule type="expression" dxfId="5413" priority="6891">
      <formula>ISNUMBER($K$49)</formula>
    </cfRule>
  </conditionalFormatting>
  <conditionalFormatting sqref="MO41:MP42 MP22:MP24 MO39:MO40 MO34:MP38">
    <cfRule type="cellIs" dxfId="5412" priority="6899" stopIfTrue="1" operator="equal">
      <formula>"NO MODIFICAR"</formula>
    </cfRule>
  </conditionalFormatting>
  <conditionalFormatting sqref="MR34:MR36 MR42 MR46:MR49 MR22:MR23">
    <cfRule type="cellIs" dxfId="5411" priority="6896" stopIfTrue="1" operator="equal">
      <formula>"VÁLIDA"</formula>
    </cfRule>
  </conditionalFormatting>
  <conditionalFormatting sqref="MO41:MR42 MP24:MQ24 MO46:MR59 MP22:MR23 MO39:MO40 MO34:MR38">
    <cfRule type="expression" dxfId="5410" priority="6893" stopIfTrue="1">
      <formula>AND(ROW()=CELL("ROW"),COLUMN()=CELL("COL"))</formula>
    </cfRule>
  </conditionalFormatting>
  <conditionalFormatting sqref="MP25:MP26">
    <cfRule type="cellIs" dxfId="5409" priority="6890" stopIfTrue="1" operator="greaterThan">
      <formula>0</formula>
    </cfRule>
  </conditionalFormatting>
  <conditionalFormatting sqref="MP25:MQ26">
    <cfRule type="expression" dxfId="5408" priority="6887" stopIfTrue="1">
      <formula>ROW()=CELL("ROW")</formula>
    </cfRule>
  </conditionalFormatting>
  <conditionalFormatting sqref="MQ25:MQ26">
    <cfRule type="cellIs" dxfId="5407" priority="6885" stopIfTrue="1" operator="greaterThan">
      <formula>0</formula>
    </cfRule>
  </conditionalFormatting>
  <conditionalFormatting sqref="MP25:MP26">
    <cfRule type="cellIs" dxfId="5406" priority="6889" operator="equal">
      <formula>0</formula>
    </cfRule>
  </conditionalFormatting>
  <conditionalFormatting sqref="MP25:MP26">
    <cfRule type="cellIs" dxfId="5405" priority="6888" stopIfTrue="1" operator="equal">
      <formula>"NO MODIFICAR"</formula>
    </cfRule>
  </conditionalFormatting>
  <conditionalFormatting sqref="MP25:MQ26">
    <cfRule type="expression" dxfId="5404" priority="6886" stopIfTrue="1">
      <formula>AND(ROW()=CELL("ROW"),COLUMN()=CELL("COL"))</formula>
    </cfRule>
  </conditionalFormatting>
  <conditionalFormatting sqref="MR23">
    <cfRule type="cellIs" dxfId="5403" priority="6884" operator="equal">
      <formula>"DEBE DIGITAR SALARIO"</formula>
    </cfRule>
  </conditionalFormatting>
  <conditionalFormatting sqref="MR24:MR26">
    <cfRule type="expression" dxfId="5402" priority="6881" stopIfTrue="1">
      <formula>ROW()=CELL("ROW")</formula>
    </cfRule>
  </conditionalFormatting>
  <conditionalFormatting sqref="MR24:MR26">
    <cfRule type="cellIs" dxfId="5401" priority="6882" stopIfTrue="1" operator="equal">
      <formula>"NO VÁLIDA"</formula>
    </cfRule>
  </conditionalFormatting>
  <conditionalFormatting sqref="MR24:MR26">
    <cfRule type="cellIs" dxfId="5400" priority="6883" stopIfTrue="1" operator="equal">
      <formula>"VÁLIDA"</formula>
    </cfRule>
  </conditionalFormatting>
  <conditionalFormatting sqref="MR24:MR26">
    <cfRule type="expression" dxfId="5399" priority="6880" stopIfTrue="1">
      <formula>AND(ROW()=CELL("ROW"),COLUMN()=CELL("COL"))</formula>
    </cfRule>
  </conditionalFormatting>
  <conditionalFormatting sqref="MR24:MR26">
    <cfRule type="cellIs" dxfId="5398" priority="6879" operator="equal">
      <formula>"DEBE DIGITAR SALARIO"</formula>
    </cfRule>
  </conditionalFormatting>
  <conditionalFormatting sqref="MP21">
    <cfRule type="cellIs" dxfId="5397" priority="6878" stopIfTrue="1" operator="greaterThan">
      <formula>0</formula>
    </cfRule>
  </conditionalFormatting>
  <conditionalFormatting sqref="MP21:MR21">
    <cfRule type="expression" dxfId="5396" priority="6873" stopIfTrue="1">
      <formula>ROW()=CELL("ROW")</formula>
    </cfRule>
  </conditionalFormatting>
  <conditionalFormatting sqref="MR21">
    <cfRule type="cellIs" dxfId="5395" priority="6874" stopIfTrue="1" operator="equal">
      <formula>"NO VÁLIDA"</formula>
    </cfRule>
  </conditionalFormatting>
  <conditionalFormatting sqref="MQ21">
    <cfRule type="cellIs" dxfId="5394" priority="6871" stopIfTrue="1" operator="greaterThan">
      <formula>0</formula>
    </cfRule>
  </conditionalFormatting>
  <conditionalFormatting sqref="MP21">
    <cfRule type="cellIs" dxfId="5393" priority="6877" operator="equal">
      <formula>0</formula>
    </cfRule>
  </conditionalFormatting>
  <conditionalFormatting sqref="MP21">
    <cfRule type="cellIs" dxfId="5392" priority="6876" stopIfTrue="1" operator="equal">
      <formula>"NO MODIFICAR"</formula>
    </cfRule>
  </conditionalFormatting>
  <conditionalFormatting sqref="MR21">
    <cfRule type="cellIs" dxfId="5391" priority="6875" stopIfTrue="1" operator="equal">
      <formula>"VÁLIDA"</formula>
    </cfRule>
  </conditionalFormatting>
  <conditionalFormatting sqref="MP21:MR21">
    <cfRule type="expression" dxfId="5390" priority="6872" stopIfTrue="1">
      <formula>AND(ROW()=CELL("ROW"),COLUMN()=CELL("COL"))</formula>
    </cfRule>
  </conditionalFormatting>
  <conditionalFormatting sqref="MQ40:MR40">
    <cfRule type="expression" dxfId="5389" priority="6868" stopIfTrue="1">
      <formula>ROW()=CELL("ROW")</formula>
    </cfRule>
  </conditionalFormatting>
  <conditionalFormatting sqref="MR39:MR40">
    <cfRule type="cellIs" dxfId="5388" priority="6869" stopIfTrue="1" operator="equal">
      <formula>"NO VÁLIDA"</formula>
    </cfRule>
  </conditionalFormatting>
  <conditionalFormatting sqref="MQ39:MQ40">
    <cfRule type="cellIs" dxfId="5387" priority="6866" stopIfTrue="1" operator="greaterThan">
      <formula>0</formula>
    </cfRule>
  </conditionalFormatting>
  <conditionalFormatting sqref="MR39:MR40">
    <cfRule type="cellIs" dxfId="5386" priority="6870" stopIfTrue="1" operator="equal">
      <formula>"VÁLIDA"</formula>
    </cfRule>
  </conditionalFormatting>
  <conditionalFormatting sqref="MQ40:MR40">
    <cfRule type="expression" dxfId="5385" priority="6867" stopIfTrue="1">
      <formula>AND(ROW()=CELL("ROW"),COLUMN()=CELL("COL"))</formula>
    </cfRule>
  </conditionalFormatting>
  <conditionalFormatting sqref="MP39:MP40">
    <cfRule type="expression" dxfId="5384" priority="6864" stopIfTrue="1">
      <formula>ROW()=CELL("ROW")</formula>
    </cfRule>
  </conditionalFormatting>
  <conditionalFormatting sqref="MP39:MP40">
    <cfRule type="cellIs" dxfId="5383" priority="6865" stopIfTrue="1" operator="equal">
      <formula>"NO MODIFICAR"</formula>
    </cfRule>
  </conditionalFormatting>
  <conditionalFormatting sqref="MP39:MP40">
    <cfRule type="expression" dxfId="5382" priority="6863" stopIfTrue="1">
      <formula>AND(ROW()=CELL("ROW"),COLUMN()=CELL("COL"))</formula>
    </cfRule>
  </conditionalFormatting>
  <conditionalFormatting sqref="MP28">
    <cfRule type="cellIs" dxfId="5381" priority="6862" stopIfTrue="1" operator="greaterThan">
      <formula>0</formula>
    </cfRule>
  </conditionalFormatting>
  <conditionalFormatting sqref="MP28:MQ28">
    <cfRule type="expression" dxfId="5380" priority="6859" stopIfTrue="1">
      <formula>ROW()=CELL("ROW")</formula>
    </cfRule>
  </conditionalFormatting>
  <conditionalFormatting sqref="MQ28">
    <cfRule type="cellIs" dxfId="5379" priority="6857" stopIfTrue="1" operator="greaterThan">
      <formula>0</formula>
    </cfRule>
  </conditionalFormatting>
  <conditionalFormatting sqref="MP28">
    <cfRule type="cellIs" dxfId="5378" priority="6861" operator="equal">
      <formula>0</formula>
    </cfRule>
  </conditionalFormatting>
  <conditionalFormatting sqref="MP28">
    <cfRule type="cellIs" dxfId="5377" priority="6860" stopIfTrue="1" operator="equal">
      <formula>"NO MODIFICAR"</formula>
    </cfRule>
  </conditionalFormatting>
  <conditionalFormatting sqref="MP28:MQ28">
    <cfRule type="expression" dxfId="5376" priority="6858" stopIfTrue="1">
      <formula>AND(ROW()=CELL("ROW"),COLUMN()=CELL("COL"))</formula>
    </cfRule>
  </conditionalFormatting>
  <conditionalFormatting sqref="MR28">
    <cfRule type="expression" dxfId="5375" priority="6854" stopIfTrue="1">
      <formula>ROW()=CELL("ROW")</formula>
    </cfRule>
  </conditionalFormatting>
  <conditionalFormatting sqref="MR28">
    <cfRule type="cellIs" dxfId="5374" priority="6855" stopIfTrue="1" operator="equal">
      <formula>"NO VÁLIDA"</formula>
    </cfRule>
  </conditionalFormatting>
  <conditionalFormatting sqref="MR28">
    <cfRule type="cellIs" dxfId="5373" priority="6856" stopIfTrue="1" operator="equal">
      <formula>"VÁLIDA"</formula>
    </cfRule>
  </conditionalFormatting>
  <conditionalFormatting sqref="MR28">
    <cfRule type="expression" dxfId="5372" priority="6853" stopIfTrue="1">
      <formula>AND(ROW()=CELL("ROW"),COLUMN()=CELL("COL"))</formula>
    </cfRule>
  </conditionalFormatting>
  <conditionalFormatting sqref="MR28">
    <cfRule type="cellIs" dxfId="5371" priority="6852" operator="equal">
      <formula>"DEBE DIGITAR SALARIO"</formula>
    </cfRule>
  </conditionalFormatting>
  <conditionalFormatting sqref="MP27">
    <cfRule type="cellIs" dxfId="5370" priority="6851" stopIfTrue="1" operator="greaterThan">
      <formula>0</formula>
    </cfRule>
  </conditionalFormatting>
  <conditionalFormatting sqref="MP27:MQ27">
    <cfRule type="expression" dxfId="5369" priority="6848" stopIfTrue="1">
      <formula>ROW()=CELL("ROW")</formula>
    </cfRule>
  </conditionalFormatting>
  <conditionalFormatting sqref="MQ27">
    <cfRule type="cellIs" dxfId="5368" priority="6846" stopIfTrue="1" operator="greaterThan">
      <formula>0</formula>
    </cfRule>
  </conditionalFormatting>
  <conditionalFormatting sqref="MP27">
    <cfRule type="cellIs" dxfId="5367" priority="6850" operator="equal">
      <formula>0</formula>
    </cfRule>
  </conditionalFormatting>
  <conditionalFormatting sqref="MP27">
    <cfRule type="cellIs" dxfId="5366" priority="6849" stopIfTrue="1" operator="equal">
      <formula>"NO MODIFICAR"</formula>
    </cfRule>
  </conditionalFormatting>
  <conditionalFormatting sqref="MP27:MQ27">
    <cfRule type="expression" dxfId="5365" priority="6847" stopIfTrue="1">
      <formula>AND(ROW()=CELL("ROW"),COLUMN()=CELL("COL"))</formula>
    </cfRule>
  </conditionalFormatting>
  <conditionalFormatting sqref="MR27">
    <cfRule type="expression" dxfId="5364" priority="6843" stopIfTrue="1">
      <formula>ROW()=CELL("ROW")</formula>
    </cfRule>
  </conditionalFormatting>
  <conditionalFormatting sqref="MR27">
    <cfRule type="cellIs" dxfId="5363" priority="6844" stopIfTrue="1" operator="equal">
      <formula>"NO VÁLIDA"</formula>
    </cfRule>
  </conditionalFormatting>
  <conditionalFormatting sqref="MR27">
    <cfRule type="cellIs" dxfId="5362" priority="6845" stopIfTrue="1" operator="equal">
      <formula>"VÁLIDA"</formula>
    </cfRule>
  </conditionalFormatting>
  <conditionalFormatting sqref="MR27">
    <cfRule type="expression" dxfId="5361" priority="6842" stopIfTrue="1">
      <formula>AND(ROW()=CELL("ROW"),COLUMN()=CELL("COL"))</formula>
    </cfRule>
  </conditionalFormatting>
  <conditionalFormatting sqref="MR27">
    <cfRule type="cellIs" dxfId="5360" priority="6841" operator="equal">
      <formula>"DEBE DIGITAR SALARIO"</formula>
    </cfRule>
  </conditionalFormatting>
  <conditionalFormatting sqref="MP31">
    <cfRule type="cellIs" dxfId="5359" priority="6840" stopIfTrue="1" operator="greaterThan">
      <formula>0</formula>
    </cfRule>
  </conditionalFormatting>
  <conditionalFormatting sqref="MR31">
    <cfRule type="cellIs" dxfId="5358" priority="6836" stopIfTrue="1" operator="equal">
      <formula>"NO VÁLIDA"</formula>
    </cfRule>
  </conditionalFormatting>
  <conditionalFormatting sqref="MQ31">
    <cfRule type="cellIs" dxfId="5357" priority="6833" stopIfTrue="1" operator="greaterThan">
      <formula>0</formula>
    </cfRule>
  </conditionalFormatting>
  <conditionalFormatting sqref="MP31">
    <cfRule type="cellIs" dxfId="5356" priority="6839" operator="equal">
      <formula>0</formula>
    </cfRule>
  </conditionalFormatting>
  <conditionalFormatting sqref="MP31">
    <cfRule type="cellIs" dxfId="5355" priority="6838" stopIfTrue="1" operator="equal">
      <formula>"NO MODIFICAR"</formula>
    </cfRule>
  </conditionalFormatting>
  <conditionalFormatting sqref="MR31">
    <cfRule type="cellIs" dxfId="5354" priority="6837" stopIfTrue="1" operator="equal">
      <formula>"VÁLIDA"</formula>
    </cfRule>
  </conditionalFormatting>
  <conditionalFormatting sqref="MP33">
    <cfRule type="cellIs" dxfId="5353" priority="6832" stopIfTrue="1" operator="greaterThan">
      <formula>0</formula>
    </cfRule>
  </conditionalFormatting>
  <conditionalFormatting sqref="MP33:MR33">
    <cfRule type="expression" dxfId="5352" priority="6827" stopIfTrue="1">
      <formula>ROW()=CELL("ROW")</formula>
    </cfRule>
  </conditionalFormatting>
  <conditionalFormatting sqref="MR33">
    <cfRule type="cellIs" dxfId="5351" priority="6828" stopIfTrue="1" operator="equal">
      <formula>"NO VÁLIDA"</formula>
    </cfRule>
  </conditionalFormatting>
  <conditionalFormatting sqref="MQ33">
    <cfRule type="cellIs" dxfId="5350" priority="6825" stopIfTrue="1" operator="greaterThan">
      <formula>0</formula>
    </cfRule>
  </conditionalFormatting>
  <conditionalFormatting sqref="MP33">
    <cfRule type="cellIs" dxfId="5349" priority="6831" operator="equal">
      <formula>0</formula>
    </cfRule>
  </conditionalFormatting>
  <conditionalFormatting sqref="MP33">
    <cfRule type="cellIs" dxfId="5348" priority="6830" stopIfTrue="1" operator="equal">
      <formula>"NO MODIFICAR"</formula>
    </cfRule>
  </conditionalFormatting>
  <conditionalFormatting sqref="MR33">
    <cfRule type="cellIs" dxfId="5347" priority="6829" stopIfTrue="1" operator="equal">
      <formula>"VÁLIDA"</formula>
    </cfRule>
  </conditionalFormatting>
  <conditionalFormatting sqref="MP33:MR33">
    <cfRule type="expression" dxfId="5346" priority="6826" stopIfTrue="1">
      <formula>AND(ROW()=CELL("ROW"),COLUMN()=CELL("COL"))</formula>
    </cfRule>
  </conditionalFormatting>
  <conditionalFormatting sqref="MO45:MR45">
    <cfRule type="expression" dxfId="5345" priority="6823" stopIfTrue="1">
      <formula>ROW()=CELL("ROW")</formula>
    </cfRule>
  </conditionalFormatting>
  <conditionalFormatting sqref="MO45:MP45">
    <cfRule type="cellIs" dxfId="5344" priority="6824" stopIfTrue="1" operator="equal">
      <formula>"NO MODIFICAR"</formula>
    </cfRule>
  </conditionalFormatting>
  <conditionalFormatting sqref="MO45:MR45">
    <cfRule type="expression" dxfId="5343" priority="6822" stopIfTrue="1">
      <formula>AND(ROW()=CELL("ROW"),COLUMN()=CELL("COL"))</formula>
    </cfRule>
  </conditionalFormatting>
  <conditionalFormatting sqref="MP43:MR44">
    <cfRule type="expression" dxfId="5342" priority="6818" stopIfTrue="1">
      <formula>ROW()=CELL("ROW")</formula>
    </cfRule>
  </conditionalFormatting>
  <conditionalFormatting sqref="MR43:MR44">
    <cfRule type="cellIs" dxfId="5341" priority="6819" stopIfTrue="1" operator="equal">
      <formula>"NO VÁLIDA"</formula>
    </cfRule>
  </conditionalFormatting>
  <conditionalFormatting sqref="MQ43:MQ44">
    <cfRule type="cellIs" dxfId="5340" priority="6816" stopIfTrue="1" operator="greaterThan">
      <formula>0</formula>
    </cfRule>
  </conditionalFormatting>
  <conditionalFormatting sqref="MP43:MP44">
    <cfRule type="cellIs" dxfId="5339" priority="6821" stopIfTrue="1" operator="equal">
      <formula>"NO MODIFICAR"</formula>
    </cfRule>
  </conditionalFormatting>
  <conditionalFormatting sqref="MR43:MR44">
    <cfRule type="cellIs" dxfId="5338" priority="6820" stopIfTrue="1" operator="equal">
      <formula>"VÁLIDA"</formula>
    </cfRule>
  </conditionalFormatting>
  <conditionalFormatting sqref="MP43:MR44">
    <cfRule type="expression" dxfId="5337" priority="6817" stopIfTrue="1">
      <formula>AND(ROW()=CELL("ROW"),COLUMN()=CELL("COL"))</formula>
    </cfRule>
  </conditionalFormatting>
  <conditionalFormatting sqref="MP17 MP20">
    <cfRule type="cellIs" dxfId="5336" priority="6815" stopIfTrue="1" operator="greaterThan">
      <formula>0</formula>
    </cfRule>
  </conditionalFormatting>
  <conditionalFormatting sqref="MP20:MR20 MP17:MR17">
    <cfRule type="expression" dxfId="5335" priority="6810" stopIfTrue="1">
      <formula>ROW()=CELL("ROW")</formula>
    </cfRule>
  </conditionalFormatting>
  <conditionalFormatting sqref="MR17 MR20">
    <cfRule type="cellIs" dxfId="5334" priority="6811" stopIfTrue="1" operator="equal">
      <formula>"NO VÁLIDA"</formula>
    </cfRule>
  </conditionalFormatting>
  <conditionalFormatting sqref="MQ17 MQ20">
    <cfRule type="cellIs" dxfId="5333" priority="6808" stopIfTrue="1" operator="greaterThan">
      <formula>0</formula>
    </cfRule>
  </conditionalFormatting>
  <conditionalFormatting sqref="MP17 MP20">
    <cfRule type="cellIs" dxfId="5332" priority="6814" operator="equal">
      <formula>0</formula>
    </cfRule>
  </conditionalFormatting>
  <conditionalFormatting sqref="MP17 MP20">
    <cfRule type="cellIs" dxfId="5331" priority="6813" stopIfTrue="1" operator="equal">
      <formula>"NO MODIFICAR"</formula>
    </cfRule>
  </conditionalFormatting>
  <conditionalFormatting sqref="MR17 MR20">
    <cfRule type="cellIs" dxfId="5330" priority="6812" stopIfTrue="1" operator="equal">
      <formula>"VÁLIDA"</formula>
    </cfRule>
  </conditionalFormatting>
  <conditionalFormatting sqref="MP17:MR17 MP20:MR20">
    <cfRule type="expression" dxfId="5329" priority="6809" stopIfTrue="1">
      <formula>AND(ROW()=CELL("ROW"),COLUMN()=CELL("COL"))</formula>
    </cfRule>
  </conditionalFormatting>
  <conditionalFormatting sqref="MP16">
    <cfRule type="cellIs" dxfId="5328" priority="6807" stopIfTrue="1" operator="greaterThan">
      <formula>0</formula>
    </cfRule>
  </conditionalFormatting>
  <conditionalFormatting sqref="MP16:MR16">
    <cfRule type="expression" dxfId="5327" priority="6802" stopIfTrue="1">
      <formula>ROW()=CELL("ROW")</formula>
    </cfRule>
  </conditionalFormatting>
  <conditionalFormatting sqref="MR16">
    <cfRule type="cellIs" dxfId="5326" priority="6803" stopIfTrue="1" operator="equal">
      <formula>"NO VÁLIDA"</formula>
    </cfRule>
  </conditionalFormatting>
  <conditionalFormatting sqref="MQ16">
    <cfRule type="cellIs" dxfId="5325" priority="6800" stopIfTrue="1" operator="greaterThan">
      <formula>0</formula>
    </cfRule>
  </conditionalFormatting>
  <conditionalFormatting sqref="MP16">
    <cfRule type="cellIs" dxfId="5324" priority="6806" operator="equal">
      <formula>0</formula>
    </cfRule>
  </conditionalFormatting>
  <conditionalFormatting sqref="MP16">
    <cfRule type="cellIs" dxfId="5323" priority="6805" stopIfTrue="1" operator="equal">
      <formula>"NO MODIFICAR"</formula>
    </cfRule>
  </conditionalFormatting>
  <conditionalFormatting sqref="MR16">
    <cfRule type="cellIs" dxfId="5322" priority="6804" stopIfTrue="1" operator="equal">
      <formula>"VÁLIDA"</formula>
    </cfRule>
  </conditionalFormatting>
  <conditionalFormatting sqref="MP16:MR16">
    <cfRule type="expression" dxfId="5321" priority="6801" stopIfTrue="1">
      <formula>AND(ROW()=CELL("ROW"),COLUMN()=CELL("COL"))</formula>
    </cfRule>
  </conditionalFormatting>
  <conditionalFormatting sqref="MP19">
    <cfRule type="cellIs" dxfId="5320" priority="6799" stopIfTrue="1" operator="greaterThan">
      <formula>0</formula>
    </cfRule>
  </conditionalFormatting>
  <conditionalFormatting sqref="MP19:MR19">
    <cfRule type="expression" dxfId="5319" priority="6794" stopIfTrue="1">
      <formula>ROW()=CELL("ROW")</formula>
    </cfRule>
  </conditionalFormatting>
  <conditionalFormatting sqref="MR19">
    <cfRule type="cellIs" dxfId="5318" priority="6795" stopIfTrue="1" operator="equal">
      <formula>"NO VÁLIDA"</formula>
    </cfRule>
  </conditionalFormatting>
  <conditionalFormatting sqref="MQ19">
    <cfRule type="cellIs" dxfId="5317" priority="6792" stopIfTrue="1" operator="greaterThan">
      <formula>0</formula>
    </cfRule>
  </conditionalFormatting>
  <conditionalFormatting sqref="MP19">
    <cfRule type="cellIs" dxfId="5316" priority="6798" operator="equal">
      <formula>0</formula>
    </cfRule>
  </conditionalFormatting>
  <conditionalFormatting sqref="MP19">
    <cfRule type="cellIs" dxfId="5315" priority="6797" stopIfTrue="1" operator="equal">
      <formula>"NO MODIFICAR"</formula>
    </cfRule>
  </conditionalFormatting>
  <conditionalFormatting sqref="MR19">
    <cfRule type="cellIs" dxfId="5314" priority="6796" stopIfTrue="1" operator="equal">
      <formula>"VÁLIDA"</formula>
    </cfRule>
  </conditionalFormatting>
  <conditionalFormatting sqref="MP19:MR19">
    <cfRule type="expression" dxfId="5313" priority="6793" stopIfTrue="1">
      <formula>AND(ROW()=CELL("ROW"),COLUMN()=CELL("COL"))</formula>
    </cfRule>
  </conditionalFormatting>
  <conditionalFormatting sqref="MP30">
    <cfRule type="cellIs" dxfId="5312" priority="6787" stopIfTrue="1" operator="greaterThan">
      <formula>0</formula>
    </cfRule>
  </conditionalFormatting>
  <conditionalFormatting sqref="MP30:MR30">
    <cfRule type="expression" dxfId="5311" priority="6782" stopIfTrue="1">
      <formula>ROW()=CELL("ROW")</formula>
    </cfRule>
  </conditionalFormatting>
  <conditionalFormatting sqref="MR30">
    <cfRule type="cellIs" dxfId="5310" priority="6783" stopIfTrue="1" operator="equal">
      <formula>"NO VÁLIDA"</formula>
    </cfRule>
  </conditionalFormatting>
  <conditionalFormatting sqref="MQ30">
    <cfRule type="cellIs" dxfId="5309" priority="6780" stopIfTrue="1" operator="greaterThan">
      <formula>0</formula>
    </cfRule>
  </conditionalFormatting>
  <conditionalFormatting sqref="MP30">
    <cfRule type="cellIs" dxfId="5308" priority="6786" operator="equal">
      <formula>0</formula>
    </cfRule>
  </conditionalFormatting>
  <conditionalFormatting sqref="MP30">
    <cfRule type="cellIs" dxfId="5307" priority="6785" stopIfTrue="1" operator="equal">
      <formula>"NO MODIFICAR"</formula>
    </cfRule>
  </conditionalFormatting>
  <conditionalFormatting sqref="MR30">
    <cfRule type="cellIs" dxfId="5306" priority="6784" stopIfTrue="1" operator="equal">
      <formula>"VÁLIDA"</formula>
    </cfRule>
  </conditionalFormatting>
  <conditionalFormatting sqref="MP30:MR30">
    <cfRule type="expression" dxfId="5305" priority="6781" stopIfTrue="1">
      <formula>AND(ROW()=CELL("ROW"),COLUMN()=CELL("COL"))</formula>
    </cfRule>
  </conditionalFormatting>
  <conditionalFormatting sqref="MO43:MO44">
    <cfRule type="cellIs" dxfId="5304" priority="6779" stopIfTrue="1" operator="greaterThan">
      <formula>0</formula>
    </cfRule>
  </conditionalFormatting>
  <conditionalFormatting sqref="MO43:MO44">
    <cfRule type="expression" dxfId="5303" priority="6776" stopIfTrue="1">
      <formula>ROW()=CELL("ROW")</formula>
    </cfRule>
  </conditionalFormatting>
  <conditionalFormatting sqref="MO43:MO44">
    <cfRule type="cellIs" dxfId="5302" priority="6778" operator="equal">
      <formula>0</formula>
    </cfRule>
  </conditionalFormatting>
  <conditionalFormatting sqref="MO43:MO44">
    <cfRule type="cellIs" dxfId="5301" priority="6777" stopIfTrue="1" operator="equal">
      <formula>"NO MODIFICAR"</formula>
    </cfRule>
  </conditionalFormatting>
  <conditionalFormatting sqref="MO43:MO44">
    <cfRule type="expression" dxfId="5300" priority="6775" stopIfTrue="1">
      <formula>AND(ROW()=CELL("ROW"),COLUMN()=CELL("COL"))</formula>
    </cfRule>
  </conditionalFormatting>
  <conditionalFormatting sqref="MO30:MO31">
    <cfRule type="cellIs" dxfId="5299" priority="6769" stopIfTrue="1" operator="greaterThan">
      <formula>0</formula>
    </cfRule>
  </conditionalFormatting>
  <conditionalFormatting sqref="MO30:MO31">
    <cfRule type="expression" dxfId="5298" priority="6766" stopIfTrue="1">
      <formula>ROW()=CELL("ROW")</formula>
    </cfRule>
  </conditionalFormatting>
  <conditionalFormatting sqref="MO30:MO31">
    <cfRule type="cellIs" dxfId="5297" priority="6768" operator="equal">
      <formula>0</formula>
    </cfRule>
  </conditionalFormatting>
  <conditionalFormatting sqref="MO30:MO31">
    <cfRule type="cellIs" dxfId="5296" priority="6767" stopIfTrue="1" operator="equal">
      <formula>"NO MODIFICAR"</formula>
    </cfRule>
  </conditionalFormatting>
  <conditionalFormatting sqref="MO30:MO31">
    <cfRule type="expression" dxfId="5295" priority="6765" stopIfTrue="1">
      <formula>AND(ROW()=CELL("ROW"),COLUMN()=CELL("COL"))</formula>
    </cfRule>
  </conditionalFormatting>
  <conditionalFormatting sqref="MO33">
    <cfRule type="cellIs" dxfId="5294" priority="6764" stopIfTrue="1" operator="greaterThan">
      <formula>0</formula>
    </cfRule>
  </conditionalFormatting>
  <conditionalFormatting sqref="MO33">
    <cfRule type="expression" dxfId="5293" priority="6761" stopIfTrue="1">
      <formula>ROW()=CELL("ROW")</formula>
    </cfRule>
  </conditionalFormatting>
  <conditionalFormatting sqref="MO33">
    <cfRule type="cellIs" dxfId="5292" priority="6763" operator="equal">
      <formula>0</formula>
    </cfRule>
  </conditionalFormatting>
  <conditionalFormatting sqref="MO33">
    <cfRule type="cellIs" dxfId="5291" priority="6762" stopIfTrue="1" operator="equal">
      <formula>"NO MODIFICAR"</formula>
    </cfRule>
  </conditionalFormatting>
  <conditionalFormatting sqref="MO33">
    <cfRule type="expression" dxfId="5290" priority="6760" stopIfTrue="1">
      <formula>AND(ROW()=CELL("ROW"),COLUMN()=CELL("COL"))</formula>
    </cfRule>
  </conditionalFormatting>
  <conditionalFormatting sqref="MP18">
    <cfRule type="cellIs" dxfId="5289" priority="6759" stopIfTrue="1" operator="greaterThan">
      <formula>0</formula>
    </cfRule>
  </conditionalFormatting>
  <conditionalFormatting sqref="MP18:MR18">
    <cfRule type="expression" dxfId="5288" priority="6754" stopIfTrue="1">
      <formula>ROW()=CELL("ROW")</formula>
    </cfRule>
  </conditionalFormatting>
  <conditionalFormatting sqref="MR18">
    <cfRule type="cellIs" dxfId="5287" priority="6755" stopIfTrue="1" operator="equal">
      <formula>"NO VÁLIDA"</formula>
    </cfRule>
  </conditionalFormatting>
  <conditionalFormatting sqref="MQ18">
    <cfRule type="cellIs" dxfId="5286" priority="6752" stopIfTrue="1" operator="greaterThan">
      <formula>0</formula>
    </cfRule>
  </conditionalFormatting>
  <conditionalFormatting sqref="MP18">
    <cfRule type="cellIs" dxfId="5285" priority="6758" operator="equal">
      <formula>0</formula>
    </cfRule>
  </conditionalFormatting>
  <conditionalFormatting sqref="MP18">
    <cfRule type="cellIs" dxfId="5284" priority="6757" stopIfTrue="1" operator="equal">
      <formula>"NO MODIFICAR"</formula>
    </cfRule>
  </conditionalFormatting>
  <conditionalFormatting sqref="MR18">
    <cfRule type="cellIs" dxfId="5283" priority="6756" stopIfTrue="1" operator="equal">
      <formula>"VÁLIDA"</formula>
    </cfRule>
  </conditionalFormatting>
  <conditionalFormatting sqref="MP18:MR18">
    <cfRule type="expression" dxfId="5282" priority="6753" stopIfTrue="1">
      <formula>AND(ROW()=CELL("ROW"),COLUMN()=CELL("COL"))</formula>
    </cfRule>
  </conditionalFormatting>
  <conditionalFormatting sqref="MP31:MR31">
    <cfRule type="expression" dxfId="5281" priority="6746" stopIfTrue="1">
      <formula>ROW()=CELL("ROW")</formula>
    </cfRule>
  </conditionalFormatting>
  <conditionalFormatting sqref="MP31:MR31">
    <cfRule type="expression" dxfId="5280" priority="6745" stopIfTrue="1">
      <formula>AND(ROW()=CELL("ROW"),COLUMN()=CELL("COL"))</formula>
    </cfRule>
  </conditionalFormatting>
  <conditionalFormatting sqref="MQ39:MR39">
    <cfRule type="expression" dxfId="5279" priority="6744" stopIfTrue="1">
      <formula>ROW()=CELL("ROW")</formula>
    </cfRule>
  </conditionalFormatting>
  <conditionalFormatting sqref="MQ39:MR39">
    <cfRule type="expression" dxfId="5278" priority="6743" stopIfTrue="1">
      <formula>AND(ROW()=CELL("ROW"),COLUMN()=CELL("COL"))</formula>
    </cfRule>
  </conditionalFormatting>
  <conditionalFormatting sqref="MU49:MV49">
    <cfRule type="cellIs" dxfId="5277" priority="6739" stopIfTrue="1" operator="equal">
      <formula>"SE DEBE REQUERIR"</formula>
    </cfRule>
  </conditionalFormatting>
  <conditionalFormatting sqref="MT23:MT24 MU35 MS39:MS40">
    <cfRule type="cellIs" dxfId="5276" priority="6742" stopIfTrue="1" operator="greaterThan">
      <formula>0</formula>
    </cfRule>
  </conditionalFormatting>
  <conditionalFormatting sqref="MS41:MV42 MS46:MV49 MT22:MV23 MT24:MU24 MS39:MS40 MS34:MV38">
    <cfRule type="expression" dxfId="5275" priority="6735" stopIfTrue="1">
      <formula>ROW()=CELL("ROW")</formula>
    </cfRule>
  </conditionalFormatting>
  <conditionalFormatting sqref="MS35">
    <cfRule type="cellIs" dxfId="5274" priority="6738" stopIfTrue="1" operator="equal">
      <formula>"VALOR MAXIMO"</formula>
    </cfRule>
  </conditionalFormatting>
  <conditionalFormatting sqref="MV42 MV34:MV36 MV46:MV49 MV22:MV23">
    <cfRule type="cellIs" dxfId="5273" priority="6736" stopIfTrue="1" operator="equal">
      <formula>"NO VÁLIDA"</formula>
    </cfRule>
  </conditionalFormatting>
  <conditionalFormatting sqref="MU36:MV36 MU22:MU24">
    <cfRule type="cellIs" dxfId="5272" priority="6733" stopIfTrue="1" operator="greaterThan">
      <formula>0</formula>
    </cfRule>
  </conditionalFormatting>
  <conditionalFormatting sqref="MU35 MT23:MT24 MS39:MS40">
    <cfRule type="cellIs" dxfId="5271" priority="6741" operator="equal">
      <formula>0</formula>
    </cfRule>
  </conditionalFormatting>
  <conditionalFormatting sqref="MU49">
    <cfRule type="expression" dxfId="5270" priority="6732">
      <formula>ISNUMBER($K$49)</formula>
    </cfRule>
  </conditionalFormatting>
  <conditionalFormatting sqref="MS41:MT42 MT22:MT24 MS39:MS40 MS34:MT38">
    <cfRule type="cellIs" dxfId="5269" priority="6740" stopIfTrue="1" operator="equal">
      <formula>"NO MODIFICAR"</formula>
    </cfRule>
  </conditionalFormatting>
  <conditionalFormatting sqref="MV34:MV36 MV42 MV46:MV49 MV22:MV23">
    <cfRule type="cellIs" dxfId="5268" priority="6737" stopIfTrue="1" operator="equal">
      <formula>"VÁLIDA"</formula>
    </cfRule>
  </conditionalFormatting>
  <conditionalFormatting sqref="MS41:MV42 MT24:MU24 MS46:MV59 MT22:MV23 MS39:MS40 MS34:MV38">
    <cfRule type="expression" dxfId="5267" priority="6734" stopIfTrue="1">
      <formula>AND(ROW()=CELL("ROW"),COLUMN()=CELL("COL"))</formula>
    </cfRule>
  </conditionalFormatting>
  <conditionalFormatting sqref="MT25:MT26">
    <cfRule type="cellIs" dxfId="5266" priority="6731" stopIfTrue="1" operator="greaterThan">
      <formula>0</formula>
    </cfRule>
  </conditionalFormatting>
  <conditionalFormatting sqref="MT25:MU26">
    <cfRule type="expression" dxfId="5265" priority="6728" stopIfTrue="1">
      <formula>ROW()=CELL("ROW")</formula>
    </cfRule>
  </conditionalFormatting>
  <conditionalFormatting sqref="MU25:MU26">
    <cfRule type="cellIs" dxfId="5264" priority="6726" stopIfTrue="1" operator="greaterThan">
      <formula>0</formula>
    </cfRule>
  </conditionalFormatting>
  <conditionalFormatting sqref="MT25:MT26">
    <cfRule type="cellIs" dxfId="5263" priority="6730" operator="equal">
      <formula>0</formula>
    </cfRule>
  </conditionalFormatting>
  <conditionalFormatting sqref="MT25:MT26">
    <cfRule type="cellIs" dxfId="5262" priority="6729" stopIfTrue="1" operator="equal">
      <formula>"NO MODIFICAR"</formula>
    </cfRule>
  </conditionalFormatting>
  <conditionalFormatting sqref="MT25:MU26">
    <cfRule type="expression" dxfId="5261" priority="6727" stopIfTrue="1">
      <formula>AND(ROW()=CELL("ROW"),COLUMN()=CELL("COL"))</formula>
    </cfRule>
  </conditionalFormatting>
  <conditionalFormatting sqref="MV23">
    <cfRule type="cellIs" dxfId="5260" priority="6725" operator="equal">
      <formula>"DEBE DIGITAR SALARIO"</formula>
    </cfRule>
  </conditionalFormatting>
  <conditionalFormatting sqref="MV24:MV26">
    <cfRule type="expression" dxfId="5259" priority="6722" stopIfTrue="1">
      <formula>ROW()=CELL("ROW")</formula>
    </cfRule>
  </conditionalFormatting>
  <conditionalFormatting sqref="MV24:MV26">
    <cfRule type="cellIs" dxfId="5258" priority="6723" stopIfTrue="1" operator="equal">
      <formula>"NO VÁLIDA"</formula>
    </cfRule>
  </conditionalFormatting>
  <conditionalFormatting sqref="MV24:MV26">
    <cfRule type="cellIs" dxfId="5257" priority="6724" stopIfTrue="1" operator="equal">
      <formula>"VÁLIDA"</formula>
    </cfRule>
  </conditionalFormatting>
  <conditionalFormatting sqref="MV24:MV26">
    <cfRule type="expression" dxfId="5256" priority="6721" stopIfTrue="1">
      <formula>AND(ROW()=CELL("ROW"),COLUMN()=CELL("COL"))</formula>
    </cfRule>
  </conditionalFormatting>
  <conditionalFormatting sqref="MV24:MV26">
    <cfRule type="cellIs" dxfId="5255" priority="6720" operator="equal">
      <formula>"DEBE DIGITAR SALARIO"</formula>
    </cfRule>
  </conditionalFormatting>
  <conditionalFormatting sqref="MT21">
    <cfRule type="cellIs" dxfId="5254" priority="6719" stopIfTrue="1" operator="greaterThan">
      <formula>0</formula>
    </cfRule>
  </conditionalFormatting>
  <conditionalFormatting sqref="MT21:MV21">
    <cfRule type="expression" dxfId="5253" priority="6714" stopIfTrue="1">
      <formula>ROW()=CELL("ROW")</formula>
    </cfRule>
  </conditionalFormatting>
  <conditionalFormatting sqref="MV21">
    <cfRule type="cellIs" dxfId="5252" priority="6715" stopIfTrue="1" operator="equal">
      <formula>"NO VÁLIDA"</formula>
    </cfRule>
  </conditionalFormatting>
  <conditionalFormatting sqref="MU21">
    <cfRule type="cellIs" dxfId="5251" priority="6712" stopIfTrue="1" operator="greaterThan">
      <formula>0</formula>
    </cfRule>
  </conditionalFormatting>
  <conditionalFormatting sqref="MT21">
    <cfRule type="cellIs" dxfId="5250" priority="6718" operator="equal">
      <formula>0</formula>
    </cfRule>
  </conditionalFormatting>
  <conditionalFormatting sqref="MT21">
    <cfRule type="cellIs" dxfId="5249" priority="6717" stopIfTrue="1" operator="equal">
      <formula>"NO MODIFICAR"</formula>
    </cfRule>
  </conditionalFormatting>
  <conditionalFormatting sqref="MV21">
    <cfRule type="cellIs" dxfId="5248" priority="6716" stopIfTrue="1" operator="equal">
      <formula>"VÁLIDA"</formula>
    </cfRule>
  </conditionalFormatting>
  <conditionalFormatting sqref="MT21:MV21">
    <cfRule type="expression" dxfId="5247" priority="6713" stopIfTrue="1">
      <formula>AND(ROW()=CELL("ROW"),COLUMN()=CELL("COL"))</formula>
    </cfRule>
  </conditionalFormatting>
  <conditionalFormatting sqref="MU40:MV40">
    <cfRule type="expression" dxfId="5246" priority="6709" stopIfTrue="1">
      <formula>ROW()=CELL("ROW")</formula>
    </cfRule>
  </conditionalFormatting>
  <conditionalFormatting sqref="MV39:MV40">
    <cfRule type="cellIs" dxfId="5245" priority="6710" stopIfTrue="1" operator="equal">
      <formula>"NO VÁLIDA"</formula>
    </cfRule>
  </conditionalFormatting>
  <conditionalFormatting sqref="MU39:MU40">
    <cfRule type="cellIs" dxfId="5244" priority="6707" stopIfTrue="1" operator="greaterThan">
      <formula>0</formula>
    </cfRule>
  </conditionalFormatting>
  <conditionalFormatting sqref="MV39:MV40">
    <cfRule type="cellIs" dxfId="5243" priority="6711" stopIfTrue="1" operator="equal">
      <formula>"VÁLIDA"</formula>
    </cfRule>
  </conditionalFormatting>
  <conditionalFormatting sqref="MU40:MV40">
    <cfRule type="expression" dxfId="5242" priority="6708" stopIfTrue="1">
      <formula>AND(ROW()=CELL("ROW"),COLUMN()=CELL("COL"))</formula>
    </cfRule>
  </conditionalFormatting>
  <conditionalFormatting sqref="MT39:MT40">
    <cfRule type="expression" dxfId="5241" priority="6705" stopIfTrue="1">
      <formula>ROW()=CELL("ROW")</formula>
    </cfRule>
  </conditionalFormatting>
  <conditionalFormatting sqref="MT39:MT40">
    <cfRule type="cellIs" dxfId="5240" priority="6706" stopIfTrue="1" operator="equal">
      <formula>"NO MODIFICAR"</formula>
    </cfRule>
  </conditionalFormatting>
  <conditionalFormatting sqref="MT39:MT40">
    <cfRule type="expression" dxfId="5239" priority="6704" stopIfTrue="1">
      <formula>AND(ROW()=CELL("ROW"),COLUMN()=CELL("COL"))</formula>
    </cfRule>
  </conditionalFormatting>
  <conditionalFormatting sqref="MT28">
    <cfRule type="cellIs" dxfId="5238" priority="6703" stopIfTrue="1" operator="greaterThan">
      <formula>0</formula>
    </cfRule>
  </conditionalFormatting>
  <conditionalFormatting sqref="MT28:MU28">
    <cfRule type="expression" dxfId="5237" priority="6700" stopIfTrue="1">
      <formula>ROW()=CELL("ROW")</formula>
    </cfRule>
  </conditionalFormatting>
  <conditionalFormatting sqref="MU28">
    <cfRule type="cellIs" dxfId="5236" priority="6698" stopIfTrue="1" operator="greaterThan">
      <formula>0</formula>
    </cfRule>
  </conditionalFormatting>
  <conditionalFormatting sqref="MT28">
    <cfRule type="cellIs" dxfId="5235" priority="6702" operator="equal">
      <formula>0</formula>
    </cfRule>
  </conditionalFormatting>
  <conditionalFormatting sqref="MT28">
    <cfRule type="cellIs" dxfId="5234" priority="6701" stopIfTrue="1" operator="equal">
      <formula>"NO MODIFICAR"</formula>
    </cfRule>
  </conditionalFormatting>
  <conditionalFormatting sqref="MT28:MU28">
    <cfRule type="expression" dxfId="5233" priority="6699" stopIfTrue="1">
      <formula>AND(ROW()=CELL("ROW"),COLUMN()=CELL("COL"))</formula>
    </cfRule>
  </conditionalFormatting>
  <conditionalFormatting sqref="MV28">
    <cfRule type="expression" dxfId="5232" priority="6695" stopIfTrue="1">
      <formula>ROW()=CELL("ROW")</formula>
    </cfRule>
  </conditionalFormatting>
  <conditionalFormatting sqref="MV28">
    <cfRule type="cellIs" dxfId="5231" priority="6696" stopIfTrue="1" operator="equal">
      <formula>"NO VÁLIDA"</formula>
    </cfRule>
  </conditionalFormatting>
  <conditionalFormatting sqref="MV28">
    <cfRule type="cellIs" dxfId="5230" priority="6697" stopIfTrue="1" operator="equal">
      <formula>"VÁLIDA"</formula>
    </cfRule>
  </conditionalFormatting>
  <conditionalFormatting sqref="MV28">
    <cfRule type="expression" dxfId="5229" priority="6694" stopIfTrue="1">
      <formula>AND(ROW()=CELL("ROW"),COLUMN()=CELL("COL"))</formula>
    </cfRule>
  </conditionalFormatting>
  <conditionalFormatting sqref="MV28">
    <cfRule type="cellIs" dxfId="5228" priority="6693" operator="equal">
      <formula>"DEBE DIGITAR SALARIO"</formula>
    </cfRule>
  </conditionalFormatting>
  <conditionalFormatting sqref="MT27">
    <cfRule type="cellIs" dxfId="5227" priority="6692" stopIfTrue="1" operator="greaterThan">
      <formula>0</formula>
    </cfRule>
  </conditionalFormatting>
  <conditionalFormatting sqref="MT27:MU27">
    <cfRule type="expression" dxfId="5226" priority="6689" stopIfTrue="1">
      <formula>ROW()=CELL("ROW")</formula>
    </cfRule>
  </conditionalFormatting>
  <conditionalFormatting sqref="MU27">
    <cfRule type="cellIs" dxfId="5225" priority="6687" stopIfTrue="1" operator="greaterThan">
      <formula>0</formula>
    </cfRule>
  </conditionalFormatting>
  <conditionalFormatting sqref="MT27">
    <cfRule type="cellIs" dxfId="5224" priority="6691" operator="equal">
      <formula>0</formula>
    </cfRule>
  </conditionalFormatting>
  <conditionalFormatting sqref="MT27">
    <cfRule type="cellIs" dxfId="5223" priority="6690" stopIfTrue="1" operator="equal">
      <formula>"NO MODIFICAR"</formula>
    </cfRule>
  </conditionalFormatting>
  <conditionalFormatting sqref="MT27:MU27">
    <cfRule type="expression" dxfId="5222" priority="6688" stopIfTrue="1">
      <formula>AND(ROW()=CELL("ROW"),COLUMN()=CELL("COL"))</formula>
    </cfRule>
  </conditionalFormatting>
  <conditionalFormatting sqref="MV27">
    <cfRule type="expression" dxfId="5221" priority="6684" stopIfTrue="1">
      <formula>ROW()=CELL("ROW")</formula>
    </cfRule>
  </conditionalFormatting>
  <conditionalFormatting sqref="MV27">
    <cfRule type="cellIs" dxfId="5220" priority="6685" stopIfTrue="1" operator="equal">
      <formula>"NO VÁLIDA"</formula>
    </cfRule>
  </conditionalFormatting>
  <conditionalFormatting sqref="MV27">
    <cfRule type="cellIs" dxfId="5219" priority="6686" stopIfTrue="1" operator="equal">
      <formula>"VÁLIDA"</formula>
    </cfRule>
  </conditionalFormatting>
  <conditionalFormatting sqref="MV27">
    <cfRule type="expression" dxfId="5218" priority="6683" stopIfTrue="1">
      <formula>AND(ROW()=CELL("ROW"),COLUMN()=CELL("COL"))</formula>
    </cfRule>
  </conditionalFormatting>
  <conditionalFormatting sqref="MV27">
    <cfRule type="cellIs" dxfId="5217" priority="6682" operator="equal">
      <formula>"DEBE DIGITAR SALARIO"</formula>
    </cfRule>
  </conditionalFormatting>
  <conditionalFormatting sqref="MT31">
    <cfRule type="cellIs" dxfId="5216" priority="6681" stopIfTrue="1" operator="greaterThan">
      <formula>0</formula>
    </cfRule>
  </conditionalFormatting>
  <conditionalFormatting sqref="MV31">
    <cfRule type="cellIs" dxfId="5215" priority="6677" stopIfTrue="1" operator="equal">
      <formula>"NO VÁLIDA"</formula>
    </cfRule>
  </conditionalFormatting>
  <conditionalFormatting sqref="MU31">
    <cfRule type="cellIs" dxfId="5214" priority="6674" stopIfTrue="1" operator="greaterThan">
      <formula>0</formula>
    </cfRule>
  </conditionalFormatting>
  <conditionalFormatting sqref="MT31">
    <cfRule type="cellIs" dxfId="5213" priority="6680" operator="equal">
      <formula>0</formula>
    </cfRule>
  </conditionalFormatting>
  <conditionalFormatting sqref="MT31">
    <cfRule type="cellIs" dxfId="5212" priority="6679" stopIfTrue="1" operator="equal">
      <formula>"NO MODIFICAR"</formula>
    </cfRule>
  </conditionalFormatting>
  <conditionalFormatting sqref="MV31">
    <cfRule type="cellIs" dxfId="5211" priority="6678" stopIfTrue="1" operator="equal">
      <formula>"VÁLIDA"</formula>
    </cfRule>
  </conditionalFormatting>
  <conditionalFormatting sqref="MT33">
    <cfRule type="cellIs" dxfId="5210" priority="6673" stopIfTrue="1" operator="greaterThan">
      <formula>0</formula>
    </cfRule>
  </conditionalFormatting>
  <conditionalFormatting sqref="MT33:MV33">
    <cfRule type="expression" dxfId="5209" priority="6668" stopIfTrue="1">
      <formula>ROW()=CELL("ROW")</formula>
    </cfRule>
  </conditionalFormatting>
  <conditionalFormatting sqref="MV33">
    <cfRule type="cellIs" dxfId="5208" priority="6669" stopIfTrue="1" operator="equal">
      <formula>"NO VÁLIDA"</formula>
    </cfRule>
  </conditionalFormatting>
  <conditionalFormatting sqref="MU33">
    <cfRule type="cellIs" dxfId="5207" priority="6666" stopIfTrue="1" operator="greaterThan">
      <formula>0</formula>
    </cfRule>
  </conditionalFormatting>
  <conditionalFormatting sqref="MT33">
    <cfRule type="cellIs" dxfId="5206" priority="6672" operator="equal">
      <formula>0</formula>
    </cfRule>
  </conditionalFormatting>
  <conditionalFormatting sqref="MT33">
    <cfRule type="cellIs" dxfId="5205" priority="6671" stopIfTrue="1" operator="equal">
      <formula>"NO MODIFICAR"</formula>
    </cfRule>
  </conditionalFormatting>
  <conditionalFormatting sqref="MV33">
    <cfRule type="cellIs" dxfId="5204" priority="6670" stopIfTrue="1" operator="equal">
      <formula>"VÁLIDA"</formula>
    </cfRule>
  </conditionalFormatting>
  <conditionalFormatting sqref="MT33:MV33">
    <cfRule type="expression" dxfId="5203" priority="6667" stopIfTrue="1">
      <formula>AND(ROW()=CELL("ROW"),COLUMN()=CELL("COL"))</formula>
    </cfRule>
  </conditionalFormatting>
  <conditionalFormatting sqref="MS45:MV45">
    <cfRule type="expression" dxfId="5202" priority="6664" stopIfTrue="1">
      <formula>ROW()=CELL("ROW")</formula>
    </cfRule>
  </conditionalFormatting>
  <conditionalFormatting sqref="MS45:MT45">
    <cfRule type="cellIs" dxfId="5201" priority="6665" stopIfTrue="1" operator="equal">
      <formula>"NO MODIFICAR"</formula>
    </cfRule>
  </conditionalFormatting>
  <conditionalFormatting sqref="MS45:MV45">
    <cfRule type="expression" dxfId="5200" priority="6663" stopIfTrue="1">
      <formula>AND(ROW()=CELL("ROW"),COLUMN()=CELL("COL"))</formula>
    </cfRule>
  </conditionalFormatting>
  <conditionalFormatting sqref="MT43:MV44">
    <cfRule type="expression" dxfId="5199" priority="6659" stopIfTrue="1">
      <formula>ROW()=CELL("ROW")</formula>
    </cfRule>
  </conditionalFormatting>
  <conditionalFormatting sqref="MV43:MV44">
    <cfRule type="cellIs" dxfId="5198" priority="6660" stopIfTrue="1" operator="equal">
      <formula>"NO VÁLIDA"</formula>
    </cfRule>
  </conditionalFormatting>
  <conditionalFormatting sqref="MU43:MU44">
    <cfRule type="cellIs" dxfId="5197" priority="6657" stopIfTrue="1" operator="greaterThan">
      <formula>0</formula>
    </cfRule>
  </conditionalFormatting>
  <conditionalFormatting sqref="MT43:MT44">
    <cfRule type="cellIs" dxfId="5196" priority="6662" stopIfTrue="1" operator="equal">
      <formula>"NO MODIFICAR"</formula>
    </cfRule>
  </conditionalFormatting>
  <conditionalFormatting sqref="MV43:MV44">
    <cfRule type="cellIs" dxfId="5195" priority="6661" stopIfTrue="1" operator="equal">
      <formula>"VÁLIDA"</formula>
    </cfRule>
  </conditionalFormatting>
  <conditionalFormatting sqref="MT43:MV44">
    <cfRule type="expression" dxfId="5194" priority="6658" stopIfTrue="1">
      <formula>AND(ROW()=CELL("ROW"),COLUMN()=CELL("COL"))</formula>
    </cfRule>
  </conditionalFormatting>
  <conditionalFormatting sqref="MT17 MT20">
    <cfRule type="cellIs" dxfId="5193" priority="6656" stopIfTrue="1" operator="greaterThan">
      <formula>0</formula>
    </cfRule>
  </conditionalFormatting>
  <conditionalFormatting sqref="MT20:MV20 MT17:MV17">
    <cfRule type="expression" dxfId="5192" priority="6651" stopIfTrue="1">
      <formula>ROW()=CELL("ROW")</formula>
    </cfRule>
  </conditionalFormatting>
  <conditionalFormatting sqref="MV17 MV20">
    <cfRule type="cellIs" dxfId="5191" priority="6652" stopIfTrue="1" operator="equal">
      <formula>"NO VÁLIDA"</formula>
    </cfRule>
  </conditionalFormatting>
  <conditionalFormatting sqref="MU17 MU20">
    <cfRule type="cellIs" dxfId="5190" priority="6649" stopIfTrue="1" operator="greaterThan">
      <formula>0</formula>
    </cfRule>
  </conditionalFormatting>
  <conditionalFormatting sqref="MT17 MT20">
    <cfRule type="cellIs" dxfId="5189" priority="6655" operator="equal">
      <formula>0</formula>
    </cfRule>
  </conditionalFormatting>
  <conditionalFormatting sqref="MT17 MT20">
    <cfRule type="cellIs" dxfId="5188" priority="6654" stopIfTrue="1" operator="equal">
      <formula>"NO MODIFICAR"</formula>
    </cfRule>
  </conditionalFormatting>
  <conditionalFormatting sqref="MV17 MV20">
    <cfRule type="cellIs" dxfId="5187" priority="6653" stopIfTrue="1" operator="equal">
      <formula>"VÁLIDA"</formula>
    </cfRule>
  </conditionalFormatting>
  <conditionalFormatting sqref="MT17:MV17 MT20:MV20">
    <cfRule type="expression" dxfId="5186" priority="6650" stopIfTrue="1">
      <formula>AND(ROW()=CELL("ROW"),COLUMN()=CELL("COL"))</formula>
    </cfRule>
  </conditionalFormatting>
  <conditionalFormatting sqref="MT16">
    <cfRule type="cellIs" dxfId="5185" priority="6648" stopIfTrue="1" operator="greaterThan">
      <formula>0</formula>
    </cfRule>
  </conditionalFormatting>
  <conditionalFormatting sqref="MT16:MV16">
    <cfRule type="expression" dxfId="5184" priority="6643" stopIfTrue="1">
      <formula>ROW()=CELL("ROW")</formula>
    </cfRule>
  </conditionalFormatting>
  <conditionalFormatting sqref="MV16">
    <cfRule type="cellIs" dxfId="5183" priority="6644" stopIfTrue="1" operator="equal">
      <formula>"NO VÁLIDA"</formula>
    </cfRule>
  </conditionalFormatting>
  <conditionalFormatting sqref="MU16">
    <cfRule type="cellIs" dxfId="5182" priority="6641" stopIfTrue="1" operator="greaterThan">
      <formula>0</formula>
    </cfRule>
  </conditionalFormatting>
  <conditionalFormatting sqref="MT16">
    <cfRule type="cellIs" dxfId="5181" priority="6647" operator="equal">
      <formula>0</formula>
    </cfRule>
  </conditionalFormatting>
  <conditionalFormatting sqref="MT16">
    <cfRule type="cellIs" dxfId="5180" priority="6646" stopIfTrue="1" operator="equal">
      <formula>"NO MODIFICAR"</formula>
    </cfRule>
  </conditionalFormatting>
  <conditionalFormatting sqref="MV16">
    <cfRule type="cellIs" dxfId="5179" priority="6645" stopIfTrue="1" operator="equal">
      <formula>"VÁLIDA"</formula>
    </cfRule>
  </conditionalFormatting>
  <conditionalFormatting sqref="MT16:MV16">
    <cfRule type="expression" dxfId="5178" priority="6642" stopIfTrue="1">
      <formula>AND(ROW()=CELL("ROW"),COLUMN()=CELL("COL"))</formula>
    </cfRule>
  </conditionalFormatting>
  <conditionalFormatting sqref="MT19">
    <cfRule type="cellIs" dxfId="5177" priority="6640" stopIfTrue="1" operator="greaterThan">
      <formula>0</formula>
    </cfRule>
  </conditionalFormatting>
  <conditionalFormatting sqref="MT19:MV19">
    <cfRule type="expression" dxfId="5176" priority="6635" stopIfTrue="1">
      <formula>ROW()=CELL("ROW")</formula>
    </cfRule>
  </conditionalFormatting>
  <conditionalFormatting sqref="MV19">
    <cfRule type="cellIs" dxfId="5175" priority="6636" stopIfTrue="1" operator="equal">
      <formula>"NO VÁLIDA"</formula>
    </cfRule>
  </conditionalFormatting>
  <conditionalFormatting sqref="MU19">
    <cfRule type="cellIs" dxfId="5174" priority="6633" stopIfTrue="1" operator="greaterThan">
      <formula>0</formula>
    </cfRule>
  </conditionalFormatting>
  <conditionalFormatting sqref="MT19">
    <cfRule type="cellIs" dxfId="5173" priority="6639" operator="equal">
      <formula>0</formula>
    </cfRule>
  </conditionalFormatting>
  <conditionalFormatting sqref="MT19">
    <cfRule type="cellIs" dxfId="5172" priority="6638" stopIfTrue="1" operator="equal">
      <formula>"NO MODIFICAR"</formula>
    </cfRule>
  </conditionalFormatting>
  <conditionalFormatting sqref="MV19">
    <cfRule type="cellIs" dxfId="5171" priority="6637" stopIfTrue="1" operator="equal">
      <formula>"VÁLIDA"</formula>
    </cfRule>
  </conditionalFormatting>
  <conditionalFormatting sqref="MT19:MV19">
    <cfRule type="expression" dxfId="5170" priority="6634" stopIfTrue="1">
      <formula>AND(ROW()=CELL("ROW"),COLUMN()=CELL("COL"))</formula>
    </cfRule>
  </conditionalFormatting>
  <conditionalFormatting sqref="MT30">
    <cfRule type="cellIs" dxfId="5169" priority="6628" stopIfTrue="1" operator="greaterThan">
      <formula>0</formula>
    </cfRule>
  </conditionalFormatting>
  <conditionalFormatting sqref="MT30:MV30">
    <cfRule type="expression" dxfId="5168" priority="6623" stopIfTrue="1">
      <formula>ROW()=CELL("ROW")</formula>
    </cfRule>
  </conditionalFormatting>
  <conditionalFormatting sqref="MV30">
    <cfRule type="cellIs" dxfId="5167" priority="6624" stopIfTrue="1" operator="equal">
      <formula>"NO VÁLIDA"</formula>
    </cfRule>
  </conditionalFormatting>
  <conditionalFormatting sqref="MU30">
    <cfRule type="cellIs" dxfId="5166" priority="6621" stopIfTrue="1" operator="greaterThan">
      <formula>0</formula>
    </cfRule>
  </conditionalFormatting>
  <conditionalFormatting sqref="MT30">
    <cfRule type="cellIs" dxfId="5165" priority="6627" operator="equal">
      <formula>0</formula>
    </cfRule>
  </conditionalFormatting>
  <conditionalFormatting sqref="MT30">
    <cfRule type="cellIs" dxfId="5164" priority="6626" stopIfTrue="1" operator="equal">
      <formula>"NO MODIFICAR"</formula>
    </cfRule>
  </conditionalFormatting>
  <conditionalFormatting sqref="MV30">
    <cfRule type="cellIs" dxfId="5163" priority="6625" stopIfTrue="1" operator="equal">
      <formula>"VÁLIDA"</formula>
    </cfRule>
  </conditionalFormatting>
  <conditionalFormatting sqref="MT30:MV30">
    <cfRule type="expression" dxfId="5162" priority="6622" stopIfTrue="1">
      <formula>AND(ROW()=CELL("ROW"),COLUMN()=CELL("COL"))</formula>
    </cfRule>
  </conditionalFormatting>
  <conditionalFormatting sqref="MS43:MS44">
    <cfRule type="cellIs" dxfId="5161" priority="6620" stopIfTrue="1" operator="greaterThan">
      <formula>0</formula>
    </cfRule>
  </conditionalFormatting>
  <conditionalFormatting sqref="MS43:MS44">
    <cfRule type="expression" dxfId="5160" priority="6617" stopIfTrue="1">
      <formula>ROW()=CELL("ROW")</formula>
    </cfRule>
  </conditionalFormatting>
  <conditionalFormatting sqref="MS43:MS44">
    <cfRule type="cellIs" dxfId="5159" priority="6619" operator="equal">
      <formula>0</formula>
    </cfRule>
  </conditionalFormatting>
  <conditionalFormatting sqref="MS43:MS44">
    <cfRule type="cellIs" dxfId="5158" priority="6618" stopIfTrue="1" operator="equal">
      <formula>"NO MODIFICAR"</formula>
    </cfRule>
  </conditionalFormatting>
  <conditionalFormatting sqref="MS43:MS44">
    <cfRule type="expression" dxfId="5157" priority="6616" stopIfTrue="1">
      <formula>AND(ROW()=CELL("ROW"),COLUMN()=CELL("COL"))</formula>
    </cfRule>
  </conditionalFormatting>
  <conditionalFormatting sqref="MS30:MS31">
    <cfRule type="cellIs" dxfId="5156" priority="6610" stopIfTrue="1" operator="greaterThan">
      <formula>0</formula>
    </cfRule>
  </conditionalFormatting>
  <conditionalFormatting sqref="MS30:MS31">
    <cfRule type="expression" dxfId="5155" priority="6607" stopIfTrue="1">
      <formula>ROW()=CELL("ROW")</formula>
    </cfRule>
  </conditionalFormatting>
  <conditionalFormatting sqref="MS30:MS31">
    <cfRule type="cellIs" dxfId="5154" priority="6609" operator="equal">
      <formula>0</formula>
    </cfRule>
  </conditionalFormatting>
  <conditionalFormatting sqref="MS30:MS31">
    <cfRule type="cellIs" dxfId="5153" priority="6608" stopIfTrue="1" operator="equal">
      <formula>"NO MODIFICAR"</formula>
    </cfRule>
  </conditionalFormatting>
  <conditionalFormatting sqref="MS30:MS31">
    <cfRule type="expression" dxfId="5152" priority="6606" stopIfTrue="1">
      <formula>AND(ROW()=CELL("ROW"),COLUMN()=CELL("COL"))</formula>
    </cfRule>
  </conditionalFormatting>
  <conditionalFormatting sqref="MS33">
    <cfRule type="cellIs" dxfId="5151" priority="6605" stopIfTrue="1" operator="greaterThan">
      <formula>0</formula>
    </cfRule>
  </conditionalFormatting>
  <conditionalFormatting sqref="MS33">
    <cfRule type="expression" dxfId="5150" priority="6602" stopIfTrue="1">
      <formula>ROW()=CELL("ROW")</formula>
    </cfRule>
  </conditionalFormatting>
  <conditionalFormatting sqref="MS33">
    <cfRule type="cellIs" dxfId="5149" priority="6604" operator="equal">
      <formula>0</formula>
    </cfRule>
  </conditionalFormatting>
  <conditionalFormatting sqref="MS33">
    <cfRule type="cellIs" dxfId="5148" priority="6603" stopIfTrue="1" operator="equal">
      <formula>"NO MODIFICAR"</formula>
    </cfRule>
  </conditionalFormatting>
  <conditionalFormatting sqref="MS33">
    <cfRule type="expression" dxfId="5147" priority="6601" stopIfTrue="1">
      <formula>AND(ROW()=CELL("ROW"),COLUMN()=CELL("COL"))</formula>
    </cfRule>
  </conditionalFormatting>
  <conditionalFormatting sqref="MT18">
    <cfRule type="cellIs" dxfId="5146" priority="6600" stopIfTrue="1" operator="greaterThan">
      <formula>0</formula>
    </cfRule>
  </conditionalFormatting>
  <conditionalFormatting sqref="MT18:MV18">
    <cfRule type="expression" dxfId="5145" priority="6595" stopIfTrue="1">
      <formula>ROW()=CELL("ROW")</formula>
    </cfRule>
  </conditionalFormatting>
  <conditionalFormatting sqref="MV18">
    <cfRule type="cellIs" dxfId="5144" priority="6596" stopIfTrue="1" operator="equal">
      <formula>"NO VÁLIDA"</formula>
    </cfRule>
  </conditionalFormatting>
  <conditionalFormatting sqref="MU18">
    <cfRule type="cellIs" dxfId="5143" priority="6593" stopIfTrue="1" operator="greaterThan">
      <formula>0</formula>
    </cfRule>
  </conditionalFormatting>
  <conditionalFormatting sqref="MT18">
    <cfRule type="cellIs" dxfId="5142" priority="6599" operator="equal">
      <formula>0</formula>
    </cfRule>
  </conditionalFormatting>
  <conditionalFormatting sqref="MT18">
    <cfRule type="cellIs" dxfId="5141" priority="6598" stopIfTrue="1" operator="equal">
      <formula>"NO MODIFICAR"</formula>
    </cfRule>
  </conditionalFormatting>
  <conditionalFormatting sqref="MV18">
    <cfRule type="cellIs" dxfId="5140" priority="6597" stopIfTrue="1" operator="equal">
      <formula>"VÁLIDA"</formula>
    </cfRule>
  </conditionalFormatting>
  <conditionalFormatting sqref="MT18:MV18">
    <cfRule type="expression" dxfId="5139" priority="6594" stopIfTrue="1">
      <formula>AND(ROW()=CELL("ROW"),COLUMN()=CELL("COL"))</formula>
    </cfRule>
  </conditionalFormatting>
  <conditionalFormatting sqref="MT31:MV31">
    <cfRule type="expression" dxfId="5138" priority="6587" stopIfTrue="1">
      <formula>ROW()=CELL("ROW")</formula>
    </cfRule>
  </conditionalFormatting>
  <conditionalFormatting sqref="MT31:MV31">
    <cfRule type="expression" dxfId="5137" priority="6586" stopIfTrue="1">
      <formula>AND(ROW()=CELL("ROW"),COLUMN()=CELL("COL"))</formula>
    </cfRule>
  </conditionalFormatting>
  <conditionalFormatting sqref="MU39:MV39">
    <cfRule type="expression" dxfId="5136" priority="6585" stopIfTrue="1">
      <formula>ROW()=CELL("ROW")</formula>
    </cfRule>
  </conditionalFormatting>
  <conditionalFormatting sqref="MU39:MV39">
    <cfRule type="expression" dxfId="5135" priority="6584" stopIfTrue="1">
      <formula>AND(ROW()=CELL("ROW"),COLUMN()=CELL("COL"))</formula>
    </cfRule>
  </conditionalFormatting>
  <conditionalFormatting sqref="MY49:MZ49">
    <cfRule type="cellIs" dxfId="5134" priority="6580" stopIfTrue="1" operator="equal">
      <formula>"SE DEBE REQUERIR"</formula>
    </cfRule>
  </conditionalFormatting>
  <conditionalFormatting sqref="MX23:MX24 MY35 MW39:MW40">
    <cfRule type="cellIs" dxfId="5133" priority="6583" stopIfTrue="1" operator="greaterThan">
      <formula>0</formula>
    </cfRule>
  </conditionalFormatting>
  <conditionalFormatting sqref="MW41:MZ42 MW46:MZ49 MX22:MZ23 MX24:MY24 MW39:MW40 MW34:MZ38">
    <cfRule type="expression" dxfId="5132" priority="6576" stopIfTrue="1">
      <formula>ROW()=CELL("ROW")</formula>
    </cfRule>
  </conditionalFormatting>
  <conditionalFormatting sqref="MW35">
    <cfRule type="cellIs" dxfId="5131" priority="6579" stopIfTrue="1" operator="equal">
      <formula>"VALOR MAXIMO"</formula>
    </cfRule>
  </conditionalFormatting>
  <conditionalFormatting sqref="MZ42 MZ34:MZ36 MZ46:MZ49 MZ22:MZ23">
    <cfRule type="cellIs" dxfId="5130" priority="6577" stopIfTrue="1" operator="equal">
      <formula>"NO VÁLIDA"</formula>
    </cfRule>
  </conditionalFormatting>
  <conditionalFormatting sqref="MY36:MZ36 MY22:MY24">
    <cfRule type="cellIs" dxfId="5129" priority="6574" stopIfTrue="1" operator="greaterThan">
      <formula>0</formula>
    </cfRule>
  </conditionalFormatting>
  <conditionalFormatting sqref="MY35 MX23:MX24 MW39:MW40">
    <cfRule type="cellIs" dxfId="5128" priority="6582" operator="equal">
      <formula>0</formula>
    </cfRule>
  </conditionalFormatting>
  <conditionalFormatting sqref="MY49">
    <cfRule type="expression" dxfId="5127" priority="6573">
      <formula>ISNUMBER($K$49)</formula>
    </cfRule>
  </conditionalFormatting>
  <conditionalFormatting sqref="MW41:MX42 MX22:MX24 MW39:MW40 MW34:MX38">
    <cfRule type="cellIs" dxfId="5126" priority="6581" stopIfTrue="1" operator="equal">
      <formula>"NO MODIFICAR"</formula>
    </cfRule>
  </conditionalFormatting>
  <conditionalFormatting sqref="MZ34:MZ36 MZ42 MZ46:MZ49 MZ22:MZ23">
    <cfRule type="cellIs" dxfId="5125" priority="6578" stopIfTrue="1" operator="equal">
      <formula>"VÁLIDA"</formula>
    </cfRule>
  </conditionalFormatting>
  <conditionalFormatting sqref="MW41:MZ42 MX24:MY24 MW46:MZ59 MX22:MZ23 MW39:MW40 MW34:MZ38">
    <cfRule type="expression" dxfId="5124" priority="6575" stopIfTrue="1">
      <formula>AND(ROW()=CELL("ROW"),COLUMN()=CELL("COL"))</formula>
    </cfRule>
  </conditionalFormatting>
  <conditionalFormatting sqref="MX25:MX26">
    <cfRule type="cellIs" dxfId="5123" priority="6572" stopIfTrue="1" operator="greaterThan">
      <formula>0</formula>
    </cfRule>
  </conditionalFormatting>
  <conditionalFormatting sqref="MX25:MY26">
    <cfRule type="expression" dxfId="5122" priority="6569" stopIfTrue="1">
      <formula>ROW()=CELL("ROW")</formula>
    </cfRule>
  </conditionalFormatting>
  <conditionalFormatting sqref="MY25:MY26">
    <cfRule type="cellIs" dxfId="5121" priority="6567" stopIfTrue="1" operator="greaterThan">
      <formula>0</formula>
    </cfRule>
  </conditionalFormatting>
  <conditionalFormatting sqref="MX25:MX26">
    <cfRule type="cellIs" dxfId="5120" priority="6571" operator="equal">
      <formula>0</formula>
    </cfRule>
  </conditionalFormatting>
  <conditionalFormatting sqref="MX25:MX26">
    <cfRule type="cellIs" dxfId="5119" priority="6570" stopIfTrue="1" operator="equal">
      <formula>"NO MODIFICAR"</formula>
    </cfRule>
  </conditionalFormatting>
  <conditionalFormatting sqref="MX25:MY26">
    <cfRule type="expression" dxfId="5118" priority="6568" stopIfTrue="1">
      <formula>AND(ROW()=CELL("ROW"),COLUMN()=CELL("COL"))</formula>
    </cfRule>
  </conditionalFormatting>
  <conditionalFormatting sqref="MZ23">
    <cfRule type="cellIs" dxfId="5117" priority="6566" operator="equal">
      <formula>"DEBE DIGITAR SALARIO"</formula>
    </cfRule>
  </conditionalFormatting>
  <conditionalFormatting sqref="MZ24:MZ26">
    <cfRule type="expression" dxfId="5116" priority="6563" stopIfTrue="1">
      <formula>ROW()=CELL("ROW")</formula>
    </cfRule>
  </conditionalFormatting>
  <conditionalFormatting sqref="MZ24:MZ26">
    <cfRule type="cellIs" dxfId="5115" priority="6564" stopIfTrue="1" operator="equal">
      <formula>"NO VÁLIDA"</formula>
    </cfRule>
  </conditionalFormatting>
  <conditionalFormatting sqref="MZ24:MZ26">
    <cfRule type="cellIs" dxfId="5114" priority="6565" stopIfTrue="1" operator="equal">
      <formula>"VÁLIDA"</formula>
    </cfRule>
  </conditionalFormatting>
  <conditionalFormatting sqref="MZ24:MZ26">
    <cfRule type="expression" dxfId="5113" priority="6562" stopIfTrue="1">
      <formula>AND(ROW()=CELL("ROW"),COLUMN()=CELL("COL"))</formula>
    </cfRule>
  </conditionalFormatting>
  <conditionalFormatting sqref="MZ24:MZ26">
    <cfRule type="cellIs" dxfId="5112" priority="6561" operator="equal">
      <formula>"DEBE DIGITAR SALARIO"</formula>
    </cfRule>
  </conditionalFormatting>
  <conditionalFormatting sqref="MX21">
    <cfRule type="cellIs" dxfId="5111" priority="6560" stopIfTrue="1" operator="greaterThan">
      <formula>0</formula>
    </cfRule>
  </conditionalFormatting>
  <conditionalFormatting sqref="MX21:MZ21">
    <cfRule type="expression" dxfId="5110" priority="6555" stopIfTrue="1">
      <formula>ROW()=CELL("ROW")</formula>
    </cfRule>
  </conditionalFormatting>
  <conditionalFormatting sqref="MZ21">
    <cfRule type="cellIs" dxfId="5109" priority="6556" stopIfTrue="1" operator="equal">
      <formula>"NO VÁLIDA"</formula>
    </cfRule>
  </conditionalFormatting>
  <conditionalFormatting sqref="MY21">
    <cfRule type="cellIs" dxfId="5108" priority="6553" stopIfTrue="1" operator="greaterThan">
      <formula>0</formula>
    </cfRule>
  </conditionalFormatting>
  <conditionalFormatting sqref="MX21">
    <cfRule type="cellIs" dxfId="5107" priority="6559" operator="equal">
      <formula>0</formula>
    </cfRule>
  </conditionalFormatting>
  <conditionalFormatting sqref="MX21">
    <cfRule type="cellIs" dxfId="5106" priority="6558" stopIfTrue="1" operator="equal">
      <formula>"NO MODIFICAR"</formula>
    </cfRule>
  </conditionalFormatting>
  <conditionalFormatting sqref="MZ21">
    <cfRule type="cellIs" dxfId="5105" priority="6557" stopIfTrue="1" operator="equal">
      <formula>"VÁLIDA"</formula>
    </cfRule>
  </conditionalFormatting>
  <conditionalFormatting sqref="MX21:MZ21">
    <cfRule type="expression" dxfId="5104" priority="6554" stopIfTrue="1">
      <formula>AND(ROW()=CELL("ROW"),COLUMN()=CELL("COL"))</formula>
    </cfRule>
  </conditionalFormatting>
  <conditionalFormatting sqref="MY40:MZ40">
    <cfRule type="expression" dxfId="5103" priority="6550" stopIfTrue="1">
      <formula>ROW()=CELL("ROW")</formula>
    </cfRule>
  </conditionalFormatting>
  <conditionalFormatting sqref="MZ39:MZ40">
    <cfRule type="cellIs" dxfId="5102" priority="6551" stopIfTrue="1" operator="equal">
      <formula>"NO VÁLIDA"</formula>
    </cfRule>
  </conditionalFormatting>
  <conditionalFormatting sqref="MY39:MY40">
    <cfRule type="cellIs" dxfId="5101" priority="6548" stopIfTrue="1" operator="greaterThan">
      <formula>0</formula>
    </cfRule>
  </conditionalFormatting>
  <conditionalFormatting sqref="MZ39:MZ40">
    <cfRule type="cellIs" dxfId="5100" priority="6552" stopIfTrue="1" operator="equal">
      <formula>"VÁLIDA"</formula>
    </cfRule>
  </conditionalFormatting>
  <conditionalFormatting sqref="MY40:MZ40">
    <cfRule type="expression" dxfId="5099" priority="6549" stopIfTrue="1">
      <formula>AND(ROW()=CELL("ROW"),COLUMN()=CELL("COL"))</formula>
    </cfRule>
  </conditionalFormatting>
  <conditionalFormatting sqref="MX39:MX40">
    <cfRule type="expression" dxfId="5098" priority="6546" stopIfTrue="1">
      <formula>ROW()=CELL("ROW")</formula>
    </cfRule>
  </conditionalFormatting>
  <conditionalFormatting sqref="MX39:MX40">
    <cfRule type="cellIs" dxfId="5097" priority="6547" stopIfTrue="1" operator="equal">
      <formula>"NO MODIFICAR"</formula>
    </cfRule>
  </conditionalFormatting>
  <conditionalFormatting sqref="MX39:MX40">
    <cfRule type="expression" dxfId="5096" priority="6545" stopIfTrue="1">
      <formula>AND(ROW()=CELL("ROW"),COLUMN()=CELL("COL"))</formula>
    </cfRule>
  </conditionalFormatting>
  <conditionalFormatting sqref="MX28">
    <cfRule type="cellIs" dxfId="5095" priority="6544" stopIfTrue="1" operator="greaterThan">
      <formula>0</formula>
    </cfRule>
  </conditionalFormatting>
  <conditionalFormatting sqref="MX28:MY28">
    <cfRule type="expression" dxfId="5094" priority="6541" stopIfTrue="1">
      <formula>ROW()=CELL("ROW")</formula>
    </cfRule>
  </conditionalFormatting>
  <conditionalFormatting sqref="MY28">
    <cfRule type="cellIs" dxfId="5093" priority="6539" stopIfTrue="1" operator="greaterThan">
      <formula>0</formula>
    </cfRule>
  </conditionalFormatting>
  <conditionalFormatting sqref="MX28">
    <cfRule type="cellIs" dxfId="5092" priority="6543" operator="equal">
      <formula>0</formula>
    </cfRule>
  </conditionalFormatting>
  <conditionalFormatting sqref="MX28">
    <cfRule type="cellIs" dxfId="5091" priority="6542" stopIfTrue="1" operator="equal">
      <formula>"NO MODIFICAR"</formula>
    </cfRule>
  </conditionalFormatting>
  <conditionalFormatting sqref="MX28:MY28">
    <cfRule type="expression" dxfId="5090" priority="6540" stopIfTrue="1">
      <formula>AND(ROW()=CELL("ROW"),COLUMN()=CELL("COL"))</formula>
    </cfRule>
  </conditionalFormatting>
  <conditionalFormatting sqref="MZ28">
    <cfRule type="expression" dxfId="5089" priority="6536" stopIfTrue="1">
      <formula>ROW()=CELL("ROW")</formula>
    </cfRule>
  </conditionalFormatting>
  <conditionalFormatting sqref="MZ28">
    <cfRule type="cellIs" dxfId="5088" priority="6537" stopIfTrue="1" operator="equal">
      <formula>"NO VÁLIDA"</formula>
    </cfRule>
  </conditionalFormatting>
  <conditionalFormatting sqref="MZ28">
    <cfRule type="cellIs" dxfId="5087" priority="6538" stopIfTrue="1" operator="equal">
      <formula>"VÁLIDA"</formula>
    </cfRule>
  </conditionalFormatting>
  <conditionalFormatting sqref="MZ28">
    <cfRule type="expression" dxfId="5086" priority="6535" stopIfTrue="1">
      <formula>AND(ROW()=CELL("ROW"),COLUMN()=CELL("COL"))</formula>
    </cfRule>
  </conditionalFormatting>
  <conditionalFormatting sqref="MZ28">
    <cfRule type="cellIs" dxfId="5085" priority="6534" operator="equal">
      <formula>"DEBE DIGITAR SALARIO"</formula>
    </cfRule>
  </conditionalFormatting>
  <conditionalFormatting sqref="MX27">
    <cfRule type="cellIs" dxfId="5084" priority="6533" stopIfTrue="1" operator="greaterThan">
      <formula>0</formula>
    </cfRule>
  </conditionalFormatting>
  <conditionalFormatting sqref="MX27:MY27">
    <cfRule type="expression" dxfId="5083" priority="6530" stopIfTrue="1">
      <formula>ROW()=CELL("ROW")</formula>
    </cfRule>
  </conditionalFormatting>
  <conditionalFormatting sqref="MY27">
    <cfRule type="cellIs" dxfId="5082" priority="6528" stopIfTrue="1" operator="greaterThan">
      <formula>0</formula>
    </cfRule>
  </conditionalFormatting>
  <conditionalFormatting sqref="MX27">
    <cfRule type="cellIs" dxfId="5081" priority="6532" operator="equal">
      <formula>0</formula>
    </cfRule>
  </conditionalFormatting>
  <conditionalFormatting sqref="MX27">
    <cfRule type="cellIs" dxfId="5080" priority="6531" stopIfTrue="1" operator="equal">
      <formula>"NO MODIFICAR"</formula>
    </cfRule>
  </conditionalFormatting>
  <conditionalFormatting sqref="MX27:MY27">
    <cfRule type="expression" dxfId="5079" priority="6529" stopIfTrue="1">
      <formula>AND(ROW()=CELL("ROW"),COLUMN()=CELL("COL"))</formula>
    </cfRule>
  </conditionalFormatting>
  <conditionalFormatting sqref="MZ27">
    <cfRule type="expression" dxfId="5078" priority="6525" stopIfTrue="1">
      <formula>ROW()=CELL("ROW")</formula>
    </cfRule>
  </conditionalFormatting>
  <conditionalFormatting sqref="MZ27">
    <cfRule type="cellIs" dxfId="5077" priority="6526" stopIfTrue="1" operator="equal">
      <formula>"NO VÁLIDA"</formula>
    </cfRule>
  </conditionalFormatting>
  <conditionalFormatting sqref="MZ27">
    <cfRule type="cellIs" dxfId="5076" priority="6527" stopIfTrue="1" operator="equal">
      <formula>"VÁLIDA"</formula>
    </cfRule>
  </conditionalFormatting>
  <conditionalFormatting sqref="MZ27">
    <cfRule type="expression" dxfId="5075" priority="6524" stopIfTrue="1">
      <formula>AND(ROW()=CELL("ROW"),COLUMN()=CELL("COL"))</formula>
    </cfRule>
  </conditionalFormatting>
  <conditionalFormatting sqref="MZ27">
    <cfRule type="cellIs" dxfId="5074" priority="6523" operator="equal">
      <formula>"DEBE DIGITAR SALARIO"</formula>
    </cfRule>
  </conditionalFormatting>
  <conditionalFormatting sqref="MX31">
    <cfRule type="cellIs" dxfId="5073" priority="6522" stopIfTrue="1" operator="greaterThan">
      <formula>0</formula>
    </cfRule>
  </conditionalFormatting>
  <conditionalFormatting sqref="MZ31">
    <cfRule type="cellIs" dxfId="5072" priority="6518" stopIfTrue="1" operator="equal">
      <formula>"NO VÁLIDA"</formula>
    </cfRule>
  </conditionalFormatting>
  <conditionalFormatting sqref="MY31">
    <cfRule type="cellIs" dxfId="5071" priority="6515" stopIfTrue="1" operator="greaterThan">
      <formula>0</formula>
    </cfRule>
  </conditionalFormatting>
  <conditionalFormatting sqref="MX31">
    <cfRule type="cellIs" dxfId="5070" priority="6521" operator="equal">
      <formula>0</formula>
    </cfRule>
  </conditionalFormatting>
  <conditionalFormatting sqref="MX31">
    <cfRule type="cellIs" dxfId="5069" priority="6520" stopIfTrue="1" operator="equal">
      <formula>"NO MODIFICAR"</formula>
    </cfRule>
  </conditionalFormatting>
  <conditionalFormatting sqref="MZ31">
    <cfRule type="cellIs" dxfId="5068" priority="6519" stopIfTrue="1" operator="equal">
      <formula>"VÁLIDA"</formula>
    </cfRule>
  </conditionalFormatting>
  <conditionalFormatting sqref="MX33">
    <cfRule type="cellIs" dxfId="5067" priority="6514" stopIfTrue="1" operator="greaterThan">
      <formula>0</formula>
    </cfRule>
  </conditionalFormatting>
  <conditionalFormatting sqref="MX33:MZ33">
    <cfRule type="expression" dxfId="5066" priority="6509" stopIfTrue="1">
      <formula>ROW()=CELL("ROW")</formula>
    </cfRule>
  </conditionalFormatting>
  <conditionalFormatting sqref="MZ33">
    <cfRule type="cellIs" dxfId="5065" priority="6510" stopIfTrue="1" operator="equal">
      <formula>"NO VÁLIDA"</formula>
    </cfRule>
  </conditionalFormatting>
  <conditionalFormatting sqref="MY33">
    <cfRule type="cellIs" dxfId="5064" priority="6507" stopIfTrue="1" operator="greaterThan">
      <formula>0</formula>
    </cfRule>
  </conditionalFormatting>
  <conditionalFormatting sqref="MX33">
    <cfRule type="cellIs" dxfId="5063" priority="6513" operator="equal">
      <formula>0</formula>
    </cfRule>
  </conditionalFormatting>
  <conditionalFormatting sqref="MX33">
    <cfRule type="cellIs" dxfId="5062" priority="6512" stopIfTrue="1" operator="equal">
      <formula>"NO MODIFICAR"</formula>
    </cfRule>
  </conditionalFormatting>
  <conditionalFormatting sqref="MZ33">
    <cfRule type="cellIs" dxfId="5061" priority="6511" stopIfTrue="1" operator="equal">
      <formula>"VÁLIDA"</formula>
    </cfRule>
  </conditionalFormatting>
  <conditionalFormatting sqref="MX33:MZ33">
    <cfRule type="expression" dxfId="5060" priority="6508" stopIfTrue="1">
      <formula>AND(ROW()=CELL("ROW"),COLUMN()=CELL("COL"))</formula>
    </cfRule>
  </conditionalFormatting>
  <conditionalFormatting sqref="MW45:MZ45">
    <cfRule type="expression" dxfId="5059" priority="6505" stopIfTrue="1">
      <formula>ROW()=CELL("ROW")</formula>
    </cfRule>
  </conditionalFormatting>
  <conditionalFormatting sqref="MW45:MX45">
    <cfRule type="cellIs" dxfId="5058" priority="6506" stopIfTrue="1" operator="equal">
      <formula>"NO MODIFICAR"</formula>
    </cfRule>
  </conditionalFormatting>
  <conditionalFormatting sqref="MW45:MZ45">
    <cfRule type="expression" dxfId="5057" priority="6504" stopIfTrue="1">
      <formula>AND(ROW()=CELL("ROW"),COLUMN()=CELL("COL"))</formula>
    </cfRule>
  </conditionalFormatting>
  <conditionalFormatting sqref="MX43:MZ44">
    <cfRule type="expression" dxfId="5056" priority="6500" stopIfTrue="1">
      <formula>ROW()=CELL("ROW")</formula>
    </cfRule>
  </conditionalFormatting>
  <conditionalFormatting sqref="MZ43:MZ44">
    <cfRule type="cellIs" dxfId="5055" priority="6501" stopIfTrue="1" operator="equal">
      <formula>"NO VÁLIDA"</formula>
    </cfRule>
  </conditionalFormatting>
  <conditionalFormatting sqref="MY43:MY44">
    <cfRule type="cellIs" dxfId="5054" priority="6498" stopIfTrue="1" operator="greaterThan">
      <formula>0</formula>
    </cfRule>
  </conditionalFormatting>
  <conditionalFormatting sqref="MX43:MX44">
    <cfRule type="cellIs" dxfId="5053" priority="6503" stopIfTrue="1" operator="equal">
      <formula>"NO MODIFICAR"</formula>
    </cfRule>
  </conditionalFormatting>
  <conditionalFormatting sqref="MZ43:MZ44">
    <cfRule type="cellIs" dxfId="5052" priority="6502" stopIfTrue="1" operator="equal">
      <formula>"VÁLIDA"</formula>
    </cfRule>
  </conditionalFormatting>
  <conditionalFormatting sqref="MX43:MZ44">
    <cfRule type="expression" dxfId="5051" priority="6499" stopIfTrue="1">
      <formula>AND(ROW()=CELL("ROW"),COLUMN()=CELL("COL"))</formula>
    </cfRule>
  </conditionalFormatting>
  <conditionalFormatting sqref="MX17 MX20">
    <cfRule type="cellIs" dxfId="5050" priority="6497" stopIfTrue="1" operator="greaterThan">
      <formula>0</formula>
    </cfRule>
  </conditionalFormatting>
  <conditionalFormatting sqref="MX20:MZ20 MX17:MZ17">
    <cfRule type="expression" dxfId="5049" priority="6492" stopIfTrue="1">
      <formula>ROW()=CELL("ROW")</formula>
    </cfRule>
  </conditionalFormatting>
  <conditionalFormatting sqref="MZ17 MZ20">
    <cfRule type="cellIs" dxfId="5048" priority="6493" stopIfTrue="1" operator="equal">
      <formula>"NO VÁLIDA"</formula>
    </cfRule>
  </conditionalFormatting>
  <conditionalFormatting sqref="MY17 MY20">
    <cfRule type="cellIs" dxfId="5047" priority="6490" stopIfTrue="1" operator="greaterThan">
      <formula>0</formula>
    </cfRule>
  </conditionalFormatting>
  <conditionalFormatting sqref="MX17 MX20">
    <cfRule type="cellIs" dxfId="5046" priority="6496" operator="equal">
      <formula>0</formula>
    </cfRule>
  </conditionalFormatting>
  <conditionalFormatting sqref="MX17 MX20">
    <cfRule type="cellIs" dxfId="5045" priority="6495" stopIfTrue="1" operator="equal">
      <formula>"NO MODIFICAR"</formula>
    </cfRule>
  </conditionalFormatting>
  <conditionalFormatting sqref="MZ17 MZ20">
    <cfRule type="cellIs" dxfId="5044" priority="6494" stopIfTrue="1" operator="equal">
      <formula>"VÁLIDA"</formula>
    </cfRule>
  </conditionalFormatting>
  <conditionalFormatting sqref="MX17:MZ17 MX20:MZ20">
    <cfRule type="expression" dxfId="5043" priority="6491" stopIfTrue="1">
      <formula>AND(ROW()=CELL("ROW"),COLUMN()=CELL("COL"))</formula>
    </cfRule>
  </conditionalFormatting>
  <conditionalFormatting sqref="MX16">
    <cfRule type="cellIs" dxfId="5042" priority="6489" stopIfTrue="1" operator="greaterThan">
      <formula>0</formula>
    </cfRule>
  </conditionalFormatting>
  <conditionalFormatting sqref="MX16:MZ16">
    <cfRule type="expression" dxfId="5041" priority="6484" stopIfTrue="1">
      <formula>ROW()=CELL("ROW")</formula>
    </cfRule>
  </conditionalFormatting>
  <conditionalFormatting sqref="MZ16">
    <cfRule type="cellIs" dxfId="5040" priority="6485" stopIfTrue="1" operator="equal">
      <formula>"NO VÁLIDA"</formula>
    </cfRule>
  </conditionalFormatting>
  <conditionalFormatting sqref="MY16">
    <cfRule type="cellIs" dxfId="5039" priority="6482" stopIfTrue="1" operator="greaterThan">
      <formula>0</formula>
    </cfRule>
  </conditionalFormatting>
  <conditionalFormatting sqref="MX16">
    <cfRule type="cellIs" dxfId="5038" priority="6488" operator="equal">
      <formula>0</formula>
    </cfRule>
  </conditionalFormatting>
  <conditionalFormatting sqref="MX16">
    <cfRule type="cellIs" dxfId="5037" priority="6487" stopIfTrue="1" operator="equal">
      <formula>"NO MODIFICAR"</formula>
    </cfRule>
  </conditionalFormatting>
  <conditionalFormatting sqref="MZ16">
    <cfRule type="cellIs" dxfId="5036" priority="6486" stopIfTrue="1" operator="equal">
      <formula>"VÁLIDA"</formula>
    </cfRule>
  </conditionalFormatting>
  <conditionalFormatting sqref="MX16:MZ16">
    <cfRule type="expression" dxfId="5035" priority="6483" stopIfTrue="1">
      <formula>AND(ROW()=CELL("ROW"),COLUMN()=CELL("COL"))</formula>
    </cfRule>
  </conditionalFormatting>
  <conditionalFormatting sqref="MX19">
    <cfRule type="cellIs" dxfId="5034" priority="6481" stopIfTrue="1" operator="greaterThan">
      <formula>0</formula>
    </cfRule>
  </conditionalFormatting>
  <conditionalFormatting sqref="MX19:MZ19">
    <cfRule type="expression" dxfId="5033" priority="6476" stopIfTrue="1">
      <formula>ROW()=CELL("ROW")</formula>
    </cfRule>
  </conditionalFormatting>
  <conditionalFormatting sqref="MZ19">
    <cfRule type="cellIs" dxfId="5032" priority="6477" stopIfTrue="1" operator="equal">
      <formula>"NO VÁLIDA"</formula>
    </cfRule>
  </conditionalFormatting>
  <conditionalFormatting sqref="MY19">
    <cfRule type="cellIs" dxfId="5031" priority="6474" stopIfTrue="1" operator="greaterThan">
      <formula>0</formula>
    </cfRule>
  </conditionalFormatting>
  <conditionalFormatting sqref="MX19">
    <cfRule type="cellIs" dxfId="5030" priority="6480" operator="equal">
      <formula>0</formula>
    </cfRule>
  </conditionalFormatting>
  <conditionalFormatting sqref="MX19">
    <cfRule type="cellIs" dxfId="5029" priority="6479" stopIfTrue="1" operator="equal">
      <formula>"NO MODIFICAR"</formula>
    </cfRule>
  </conditionalFormatting>
  <conditionalFormatting sqref="MZ19">
    <cfRule type="cellIs" dxfId="5028" priority="6478" stopIfTrue="1" operator="equal">
      <formula>"VÁLIDA"</formula>
    </cfRule>
  </conditionalFormatting>
  <conditionalFormatting sqref="MX19:MZ19">
    <cfRule type="expression" dxfId="5027" priority="6475" stopIfTrue="1">
      <formula>AND(ROW()=CELL("ROW"),COLUMN()=CELL("COL"))</formula>
    </cfRule>
  </conditionalFormatting>
  <conditionalFormatting sqref="MX30">
    <cfRule type="cellIs" dxfId="5026" priority="6469" stopIfTrue="1" operator="greaterThan">
      <formula>0</formula>
    </cfRule>
  </conditionalFormatting>
  <conditionalFormatting sqref="MX30:MZ30">
    <cfRule type="expression" dxfId="5025" priority="6464" stopIfTrue="1">
      <formula>ROW()=CELL("ROW")</formula>
    </cfRule>
  </conditionalFormatting>
  <conditionalFormatting sqref="MZ30">
    <cfRule type="cellIs" dxfId="5024" priority="6465" stopIfTrue="1" operator="equal">
      <formula>"NO VÁLIDA"</formula>
    </cfRule>
  </conditionalFormatting>
  <conditionalFormatting sqref="MY30">
    <cfRule type="cellIs" dxfId="5023" priority="6462" stopIfTrue="1" operator="greaterThan">
      <formula>0</formula>
    </cfRule>
  </conditionalFormatting>
  <conditionalFormatting sqref="MX30">
    <cfRule type="cellIs" dxfId="5022" priority="6468" operator="equal">
      <formula>0</formula>
    </cfRule>
  </conditionalFormatting>
  <conditionalFormatting sqref="MX30">
    <cfRule type="cellIs" dxfId="5021" priority="6467" stopIfTrue="1" operator="equal">
      <formula>"NO MODIFICAR"</formula>
    </cfRule>
  </conditionalFormatting>
  <conditionalFormatting sqref="MZ30">
    <cfRule type="cellIs" dxfId="5020" priority="6466" stopIfTrue="1" operator="equal">
      <formula>"VÁLIDA"</formula>
    </cfRule>
  </conditionalFormatting>
  <conditionalFormatting sqref="MX30:MZ30">
    <cfRule type="expression" dxfId="5019" priority="6463" stopIfTrue="1">
      <formula>AND(ROW()=CELL("ROW"),COLUMN()=CELL("COL"))</formula>
    </cfRule>
  </conditionalFormatting>
  <conditionalFormatting sqref="MW43:MW44">
    <cfRule type="cellIs" dxfId="5018" priority="6461" stopIfTrue="1" operator="greaterThan">
      <formula>0</formula>
    </cfRule>
  </conditionalFormatting>
  <conditionalFormatting sqref="MW43:MW44">
    <cfRule type="expression" dxfId="5017" priority="6458" stopIfTrue="1">
      <formula>ROW()=CELL("ROW")</formula>
    </cfRule>
  </conditionalFormatting>
  <conditionalFormatting sqref="MW43:MW44">
    <cfRule type="cellIs" dxfId="5016" priority="6460" operator="equal">
      <formula>0</formula>
    </cfRule>
  </conditionalFormatting>
  <conditionalFormatting sqref="MW43:MW44">
    <cfRule type="cellIs" dxfId="5015" priority="6459" stopIfTrue="1" operator="equal">
      <formula>"NO MODIFICAR"</formula>
    </cfRule>
  </conditionalFormatting>
  <conditionalFormatting sqref="MW43:MW44">
    <cfRule type="expression" dxfId="5014" priority="6457" stopIfTrue="1">
      <formula>AND(ROW()=CELL("ROW"),COLUMN()=CELL("COL"))</formula>
    </cfRule>
  </conditionalFormatting>
  <conditionalFormatting sqref="MW30:MW31">
    <cfRule type="cellIs" dxfId="5013" priority="6451" stopIfTrue="1" operator="greaterThan">
      <formula>0</formula>
    </cfRule>
  </conditionalFormatting>
  <conditionalFormatting sqref="MW30:MW31">
    <cfRule type="expression" dxfId="5012" priority="6448" stopIfTrue="1">
      <formula>ROW()=CELL("ROW")</formula>
    </cfRule>
  </conditionalFormatting>
  <conditionalFormatting sqref="MW30:MW31">
    <cfRule type="cellIs" dxfId="5011" priority="6450" operator="equal">
      <formula>0</formula>
    </cfRule>
  </conditionalFormatting>
  <conditionalFormatting sqref="MW30:MW31">
    <cfRule type="cellIs" dxfId="5010" priority="6449" stopIfTrue="1" operator="equal">
      <formula>"NO MODIFICAR"</formula>
    </cfRule>
  </conditionalFormatting>
  <conditionalFormatting sqref="MW30:MW31">
    <cfRule type="expression" dxfId="5009" priority="6447" stopIfTrue="1">
      <formula>AND(ROW()=CELL("ROW"),COLUMN()=CELL("COL"))</formula>
    </cfRule>
  </conditionalFormatting>
  <conditionalFormatting sqref="MW33">
    <cfRule type="cellIs" dxfId="5008" priority="6446" stopIfTrue="1" operator="greaterThan">
      <formula>0</formula>
    </cfRule>
  </conditionalFormatting>
  <conditionalFormatting sqref="MW33">
    <cfRule type="expression" dxfId="5007" priority="6443" stopIfTrue="1">
      <formula>ROW()=CELL("ROW")</formula>
    </cfRule>
  </conditionalFormatting>
  <conditionalFormatting sqref="MW33">
    <cfRule type="cellIs" dxfId="5006" priority="6445" operator="equal">
      <formula>0</formula>
    </cfRule>
  </conditionalFormatting>
  <conditionalFormatting sqref="MW33">
    <cfRule type="cellIs" dxfId="5005" priority="6444" stopIfTrue="1" operator="equal">
      <formula>"NO MODIFICAR"</formula>
    </cfRule>
  </conditionalFormatting>
  <conditionalFormatting sqref="MW33">
    <cfRule type="expression" dxfId="5004" priority="6442" stopIfTrue="1">
      <formula>AND(ROW()=CELL("ROW"),COLUMN()=CELL("COL"))</formula>
    </cfRule>
  </conditionalFormatting>
  <conditionalFormatting sqref="MX18">
    <cfRule type="cellIs" dxfId="5003" priority="6441" stopIfTrue="1" operator="greaterThan">
      <formula>0</formula>
    </cfRule>
  </conditionalFormatting>
  <conditionalFormatting sqref="MX18:MZ18">
    <cfRule type="expression" dxfId="5002" priority="6436" stopIfTrue="1">
      <formula>ROW()=CELL("ROW")</formula>
    </cfRule>
  </conditionalFormatting>
  <conditionalFormatting sqref="MZ18">
    <cfRule type="cellIs" dxfId="5001" priority="6437" stopIfTrue="1" operator="equal">
      <formula>"NO VÁLIDA"</formula>
    </cfRule>
  </conditionalFormatting>
  <conditionalFormatting sqref="MY18">
    <cfRule type="cellIs" dxfId="5000" priority="6434" stopIfTrue="1" operator="greaterThan">
      <formula>0</formula>
    </cfRule>
  </conditionalFormatting>
  <conditionalFormatting sqref="MX18">
    <cfRule type="cellIs" dxfId="4999" priority="6440" operator="equal">
      <formula>0</formula>
    </cfRule>
  </conditionalFormatting>
  <conditionalFormatting sqref="MX18">
    <cfRule type="cellIs" dxfId="4998" priority="6439" stopIfTrue="1" operator="equal">
      <formula>"NO MODIFICAR"</formula>
    </cfRule>
  </conditionalFormatting>
  <conditionalFormatting sqref="MZ18">
    <cfRule type="cellIs" dxfId="4997" priority="6438" stopIfTrue="1" operator="equal">
      <formula>"VÁLIDA"</formula>
    </cfRule>
  </conditionalFormatting>
  <conditionalFormatting sqref="MX18:MZ18">
    <cfRule type="expression" dxfId="4996" priority="6435" stopIfTrue="1">
      <formula>AND(ROW()=CELL("ROW"),COLUMN()=CELL("COL"))</formula>
    </cfRule>
  </conditionalFormatting>
  <conditionalFormatting sqref="MX31:MZ31">
    <cfRule type="expression" dxfId="4995" priority="6428" stopIfTrue="1">
      <formula>ROW()=CELL("ROW")</formula>
    </cfRule>
  </conditionalFormatting>
  <conditionalFormatting sqref="MX31:MZ31">
    <cfRule type="expression" dxfId="4994" priority="6427" stopIfTrue="1">
      <formula>AND(ROW()=CELL("ROW"),COLUMN()=CELL("COL"))</formula>
    </cfRule>
  </conditionalFormatting>
  <conditionalFormatting sqref="MY39:MZ39">
    <cfRule type="expression" dxfId="4993" priority="6426" stopIfTrue="1">
      <formula>ROW()=CELL("ROW")</formula>
    </cfRule>
  </conditionalFormatting>
  <conditionalFormatting sqref="MY39:MZ39">
    <cfRule type="expression" dxfId="4992" priority="6425" stopIfTrue="1">
      <formula>AND(ROW()=CELL("ROW"),COLUMN()=CELL("COL"))</formula>
    </cfRule>
  </conditionalFormatting>
  <conditionalFormatting sqref="NC49:ND49">
    <cfRule type="cellIs" dxfId="4991" priority="6421" stopIfTrue="1" operator="equal">
      <formula>"SE DEBE REQUERIR"</formula>
    </cfRule>
  </conditionalFormatting>
  <conditionalFormatting sqref="NB23:NB24 NC35 NA39:NA40">
    <cfRule type="cellIs" dxfId="4990" priority="6424" stopIfTrue="1" operator="greaterThan">
      <formula>0</formula>
    </cfRule>
  </conditionalFormatting>
  <conditionalFormatting sqref="NA41:ND42 NA46:ND49 NB22:ND23 NB24:NC24 NA39:NA40 NA34:ND38">
    <cfRule type="expression" dxfId="4989" priority="6417" stopIfTrue="1">
      <formula>ROW()=CELL("ROW")</formula>
    </cfRule>
  </conditionalFormatting>
  <conditionalFormatting sqref="NA35">
    <cfRule type="cellIs" dxfId="4988" priority="6420" stopIfTrue="1" operator="equal">
      <formula>"VALOR MAXIMO"</formula>
    </cfRule>
  </conditionalFormatting>
  <conditionalFormatting sqref="ND42 ND34:ND36 ND46:ND49 ND22:ND23">
    <cfRule type="cellIs" dxfId="4987" priority="6418" stopIfTrue="1" operator="equal">
      <formula>"NO VÁLIDA"</formula>
    </cfRule>
  </conditionalFormatting>
  <conditionalFormatting sqref="NC36:ND36 NC22:NC24">
    <cfRule type="cellIs" dxfId="4986" priority="6415" stopIfTrue="1" operator="greaterThan">
      <formula>0</formula>
    </cfRule>
  </conditionalFormatting>
  <conditionalFormatting sqref="NC35 NB23:NB24 NA39:NA40">
    <cfRule type="cellIs" dxfId="4985" priority="6423" operator="equal">
      <formula>0</formula>
    </cfRule>
  </conditionalFormatting>
  <conditionalFormatting sqref="NC49">
    <cfRule type="expression" dxfId="4984" priority="6414">
      <formula>ISNUMBER($K$49)</formula>
    </cfRule>
  </conditionalFormatting>
  <conditionalFormatting sqref="NA41:NB42 NB22:NB24 NA39:NA40 NA34:NB38">
    <cfRule type="cellIs" dxfId="4983" priority="6422" stopIfTrue="1" operator="equal">
      <formula>"NO MODIFICAR"</formula>
    </cfRule>
  </conditionalFormatting>
  <conditionalFormatting sqref="ND34:ND36 ND42 ND46:ND49 ND22:ND23">
    <cfRule type="cellIs" dxfId="4982" priority="6419" stopIfTrue="1" operator="equal">
      <formula>"VÁLIDA"</formula>
    </cfRule>
  </conditionalFormatting>
  <conditionalFormatting sqref="NA41:ND42 NB24:NC24 NA46:ND59 NB22:ND23 NA39:NA40 NA34:ND38">
    <cfRule type="expression" dxfId="4981" priority="6416" stopIfTrue="1">
      <formula>AND(ROW()=CELL("ROW"),COLUMN()=CELL("COL"))</formula>
    </cfRule>
  </conditionalFormatting>
  <conditionalFormatting sqref="NB25:NB26">
    <cfRule type="cellIs" dxfId="4980" priority="6413" stopIfTrue="1" operator="greaterThan">
      <formula>0</formula>
    </cfRule>
  </conditionalFormatting>
  <conditionalFormatting sqref="NB25:NC26">
    <cfRule type="expression" dxfId="4979" priority="6410" stopIfTrue="1">
      <formula>ROW()=CELL("ROW")</formula>
    </cfRule>
  </conditionalFormatting>
  <conditionalFormatting sqref="NC25:NC26">
    <cfRule type="cellIs" dxfId="4978" priority="6408" stopIfTrue="1" operator="greaterThan">
      <formula>0</formula>
    </cfRule>
  </conditionalFormatting>
  <conditionalFormatting sqref="NB25:NB26">
    <cfRule type="cellIs" dxfId="4977" priority="6412" operator="equal">
      <formula>0</formula>
    </cfRule>
  </conditionalFormatting>
  <conditionalFormatting sqref="NB25:NB26">
    <cfRule type="cellIs" dxfId="4976" priority="6411" stopIfTrue="1" operator="equal">
      <formula>"NO MODIFICAR"</formula>
    </cfRule>
  </conditionalFormatting>
  <conditionalFormatting sqref="NB25:NC26">
    <cfRule type="expression" dxfId="4975" priority="6409" stopIfTrue="1">
      <formula>AND(ROW()=CELL("ROW"),COLUMN()=CELL("COL"))</formula>
    </cfRule>
  </conditionalFormatting>
  <conditionalFormatting sqref="ND23">
    <cfRule type="cellIs" dxfId="4974" priority="6407" operator="equal">
      <formula>"DEBE DIGITAR SALARIO"</formula>
    </cfRule>
  </conditionalFormatting>
  <conditionalFormatting sqref="ND24:ND26">
    <cfRule type="expression" dxfId="4973" priority="6404" stopIfTrue="1">
      <formula>ROW()=CELL("ROW")</formula>
    </cfRule>
  </conditionalFormatting>
  <conditionalFormatting sqref="ND24:ND26">
    <cfRule type="cellIs" dxfId="4972" priority="6405" stopIfTrue="1" operator="equal">
      <formula>"NO VÁLIDA"</formula>
    </cfRule>
  </conditionalFormatting>
  <conditionalFormatting sqref="ND24:ND26">
    <cfRule type="cellIs" dxfId="4971" priority="6406" stopIfTrue="1" operator="equal">
      <formula>"VÁLIDA"</formula>
    </cfRule>
  </conditionalFormatting>
  <conditionalFormatting sqref="ND24:ND26">
    <cfRule type="expression" dxfId="4970" priority="6403" stopIfTrue="1">
      <formula>AND(ROW()=CELL("ROW"),COLUMN()=CELL("COL"))</formula>
    </cfRule>
  </conditionalFormatting>
  <conditionalFormatting sqref="ND24:ND26">
    <cfRule type="cellIs" dxfId="4969" priority="6402" operator="equal">
      <formula>"DEBE DIGITAR SALARIO"</formula>
    </cfRule>
  </conditionalFormatting>
  <conditionalFormatting sqref="NB21">
    <cfRule type="cellIs" dxfId="4968" priority="6401" stopIfTrue="1" operator="greaterThan">
      <formula>0</formula>
    </cfRule>
  </conditionalFormatting>
  <conditionalFormatting sqref="NB21:ND21">
    <cfRule type="expression" dxfId="4967" priority="6396" stopIfTrue="1">
      <formula>ROW()=CELL("ROW")</formula>
    </cfRule>
  </conditionalFormatting>
  <conditionalFormatting sqref="ND21">
    <cfRule type="cellIs" dxfId="4966" priority="6397" stopIfTrue="1" operator="equal">
      <formula>"NO VÁLIDA"</formula>
    </cfRule>
  </conditionalFormatting>
  <conditionalFormatting sqref="NC21">
    <cfRule type="cellIs" dxfId="4965" priority="6394" stopIfTrue="1" operator="greaterThan">
      <formula>0</formula>
    </cfRule>
  </conditionalFormatting>
  <conditionalFormatting sqref="NB21">
    <cfRule type="cellIs" dxfId="4964" priority="6400" operator="equal">
      <formula>0</formula>
    </cfRule>
  </conditionalFormatting>
  <conditionalFormatting sqref="NB21">
    <cfRule type="cellIs" dxfId="4963" priority="6399" stopIfTrue="1" operator="equal">
      <formula>"NO MODIFICAR"</formula>
    </cfRule>
  </conditionalFormatting>
  <conditionalFormatting sqref="ND21">
    <cfRule type="cellIs" dxfId="4962" priority="6398" stopIfTrue="1" operator="equal">
      <formula>"VÁLIDA"</formula>
    </cfRule>
  </conditionalFormatting>
  <conditionalFormatting sqref="NB21:ND21">
    <cfRule type="expression" dxfId="4961" priority="6395" stopIfTrue="1">
      <formula>AND(ROW()=CELL("ROW"),COLUMN()=CELL("COL"))</formula>
    </cfRule>
  </conditionalFormatting>
  <conditionalFormatting sqref="NC40:ND40">
    <cfRule type="expression" dxfId="4960" priority="6391" stopIfTrue="1">
      <formula>ROW()=CELL("ROW")</formula>
    </cfRule>
  </conditionalFormatting>
  <conditionalFormatting sqref="ND39:ND40">
    <cfRule type="cellIs" dxfId="4959" priority="6392" stopIfTrue="1" operator="equal">
      <formula>"NO VÁLIDA"</formula>
    </cfRule>
  </conditionalFormatting>
  <conditionalFormatting sqref="NC39:NC40">
    <cfRule type="cellIs" dxfId="4958" priority="6389" stopIfTrue="1" operator="greaterThan">
      <formula>0</formula>
    </cfRule>
  </conditionalFormatting>
  <conditionalFormatting sqref="ND39:ND40">
    <cfRule type="cellIs" dxfId="4957" priority="6393" stopIfTrue="1" operator="equal">
      <formula>"VÁLIDA"</formula>
    </cfRule>
  </conditionalFormatting>
  <conditionalFormatting sqref="NC40:ND40">
    <cfRule type="expression" dxfId="4956" priority="6390" stopIfTrue="1">
      <formula>AND(ROW()=CELL("ROW"),COLUMN()=CELL("COL"))</formula>
    </cfRule>
  </conditionalFormatting>
  <conditionalFormatting sqref="NB39:NB40">
    <cfRule type="expression" dxfId="4955" priority="6387" stopIfTrue="1">
      <formula>ROW()=CELL("ROW")</formula>
    </cfRule>
  </conditionalFormatting>
  <conditionalFormatting sqref="NB39:NB40">
    <cfRule type="cellIs" dxfId="4954" priority="6388" stopIfTrue="1" operator="equal">
      <formula>"NO MODIFICAR"</formula>
    </cfRule>
  </conditionalFormatting>
  <conditionalFormatting sqref="NB39:NB40">
    <cfRule type="expression" dxfId="4953" priority="6386" stopIfTrue="1">
      <formula>AND(ROW()=CELL("ROW"),COLUMN()=CELL("COL"))</formula>
    </cfRule>
  </conditionalFormatting>
  <conditionalFormatting sqref="NB28">
    <cfRule type="cellIs" dxfId="4952" priority="6385" stopIfTrue="1" operator="greaterThan">
      <formula>0</formula>
    </cfRule>
  </conditionalFormatting>
  <conditionalFormatting sqref="NB28:NC28">
    <cfRule type="expression" dxfId="4951" priority="6382" stopIfTrue="1">
      <formula>ROW()=CELL("ROW")</formula>
    </cfRule>
  </conditionalFormatting>
  <conditionalFormatting sqref="NC28">
    <cfRule type="cellIs" dxfId="4950" priority="6380" stopIfTrue="1" operator="greaterThan">
      <formula>0</formula>
    </cfRule>
  </conditionalFormatting>
  <conditionalFormatting sqref="NB28">
    <cfRule type="cellIs" dxfId="4949" priority="6384" operator="equal">
      <formula>0</formula>
    </cfRule>
  </conditionalFormatting>
  <conditionalFormatting sqref="NB28">
    <cfRule type="cellIs" dxfId="4948" priority="6383" stopIfTrue="1" operator="equal">
      <formula>"NO MODIFICAR"</formula>
    </cfRule>
  </conditionalFormatting>
  <conditionalFormatting sqref="NB28:NC28">
    <cfRule type="expression" dxfId="4947" priority="6381" stopIfTrue="1">
      <formula>AND(ROW()=CELL("ROW"),COLUMN()=CELL("COL"))</formula>
    </cfRule>
  </conditionalFormatting>
  <conditionalFormatting sqref="ND28">
    <cfRule type="expression" dxfId="4946" priority="6377" stopIfTrue="1">
      <formula>ROW()=CELL("ROW")</formula>
    </cfRule>
  </conditionalFormatting>
  <conditionalFormatting sqref="ND28">
    <cfRule type="cellIs" dxfId="4945" priority="6378" stopIfTrue="1" operator="equal">
      <formula>"NO VÁLIDA"</formula>
    </cfRule>
  </conditionalFormatting>
  <conditionalFormatting sqref="ND28">
    <cfRule type="cellIs" dxfId="4944" priority="6379" stopIfTrue="1" operator="equal">
      <formula>"VÁLIDA"</formula>
    </cfRule>
  </conditionalFormatting>
  <conditionalFormatting sqref="ND28">
    <cfRule type="expression" dxfId="4943" priority="6376" stopIfTrue="1">
      <formula>AND(ROW()=CELL("ROW"),COLUMN()=CELL("COL"))</formula>
    </cfRule>
  </conditionalFormatting>
  <conditionalFormatting sqref="ND28">
    <cfRule type="cellIs" dxfId="4942" priority="6375" operator="equal">
      <formula>"DEBE DIGITAR SALARIO"</formula>
    </cfRule>
  </conditionalFormatting>
  <conditionalFormatting sqref="NB27">
    <cfRule type="cellIs" dxfId="4941" priority="6374" stopIfTrue="1" operator="greaterThan">
      <formula>0</formula>
    </cfRule>
  </conditionalFormatting>
  <conditionalFormatting sqref="NB27:NC27">
    <cfRule type="expression" dxfId="4940" priority="6371" stopIfTrue="1">
      <formula>ROW()=CELL("ROW")</formula>
    </cfRule>
  </conditionalFormatting>
  <conditionalFormatting sqref="NC27">
    <cfRule type="cellIs" dxfId="4939" priority="6369" stopIfTrue="1" operator="greaterThan">
      <formula>0</formula>
    </cfRule>
  </conditionalFormatting>
  <conditionalFormatting sqref="NB27">
    <cfRule type="cellIs" dxfId="4938" priority="6373" operator="equal">
      <formula>0</formula>
    </cfRule>
  </conditionalFormatting>
  <conditionalFormatting sqref="NB27">
    <cfRule type="cellIs" dxfId="4937" priority="6372" stopIfTrue="1" operator="equal">
      <formula>"NO MODIFICAR"</formula>
    </cfRule>
  </conditionalFormatting>
  <conditionalFormatting sqref="NB27:NC27">
    <cfRule type="expression" dxfId="4936" priority="6370" stopIfTrue="1">
      <formula>AND(ROW()=CELL("ROW"),COLUMN()=CELL("COL"))</formula>
    </cfRule>
  </conditionalFormatting>
  <conditionalFormatting sqref="ND27">
    <cfRule type="expression" dxfId="4935" priority="6366" stopIfTrue="1">
      <formula>ROW()=CELL("ROW")</formula>
    </cfRule>
  </conditionalFormatting>
  <conditionalFormatting sqref="ND27">
    <cfRule type="cellIs" dxfId="4934" priority="6367" stopIfTrue="1" operator="equal">
      <formula>"NO VÁLIDA"</formula>
    </cfRule>
  </conditionalFormatting>
  <conditionalFormatting sqref="ND27">
    <cfRule type="cellIs" dxfId="4933" priority="6368" stopIfTrue="1" operator="equal">
      <formula>"VÁLIDA"</formula>
    </cfRule>
  </conditionalFormatting>
  <conditionalFormatting sqref="ND27">
    <cfRule type="expression" dxfId="4932" priority="6365" stopIfTrue="1">
      <formula>AND(ROW()=CELL("ROW"),COLUMN()=CELL("COL"))</formula>
    </cfRule>
  </conditionalFormatting>
  <conditionalFormatting sqref="ND27">
    <cfRule type="cellIs" dxfId="4931" priority="6364" operator="equal">
      <formula>"DEBE DIGITAR SALARIO"</formula>
    </cfRule>
  </conditionalFormatting>
  <conditionalFormatting sqref="NB31">
    <cfRule type="cellIs" dxfId="4930" priority="6363" stopIfTrue="1" operator="greaterThan">
      <formula>0</formula>
    </cfRule>
  </conditionalFormatting>
  <conditionalFormatting sqref="ND31">
    <cfRule type="cellIs" dxfId="4929" priority="6359" stopIfTrue="1" operator="equal">
      <formula>"NO VÁLIDA"</formula>
    </cfRule>
  </conditionalFormatting>
  <conditionalFormatting sqref="NC31">
    <cfRule type="cellIs" dxfId="4928" priority="6356" stopIfTrue="1" operator="greaterThan">
      <formula>0</formula>
    </cfRule>
  </conditionalFormatting>
  <conditionalFormatting sqref="NB31">
    <cfRule type="cellIs" dxfId="4927" priority="6362" operator="equal">
      <formula>0</formula>
    </cfRule>
  </conditionalFormatting>
  <conditionalFormatting sqref="NB31">
    <cfRule type="cellIs" dxfId="4926" priority="6361" stopIfTrue="1" operator="equal">
      <formula>"NO MODIFICAR"</formula>
    </cfRule>
  </conditionalFormatting>
  <conditionalFormatting sqref="ND31">
    <cfRule type="cellIs" dxfId="4925" priority="6360" stopIfTrue="1" operator="equal">
      <formula>"VÁLIDA"</formula>
    </cfRule>
  </conditionalFormatting>
  <conditionalFormatting sqref="NB33">
    <cfRule type="cellIs" dxfId="4924" priority="6355" stopIfTrue="1" operator="greaterThan">
      <formula>0</formula>
    </cfRule>
  </conditionalFormatting>
  <conditionalFormatting sqref="NB33:ND33">
    <cfRule type="expression" dxfId="4923" priority="6350" stopIfTrue="1">
      <formula>ROW()=CELL("ROW")</formula>
    </cfRule>
  </conditionalFormatting>
  <conditionalFormatting sqref="ND33">
    <cfRule type="cellIs" dxfId="4922" priority="6351" stopIfTrue="1" operator="equal">
      <formula>"NO VÁLIDA"</formula>
    </cfRule>
  </conditionalFormatting>
  <conditionalFormatting sqref="NC33">
    <cfRule type="cellIs" dxfId="4921" priority="6348" stopIfTrue="1" operator="greaterThan">
      <formula>0</formula>
    </cfRule>
  </conditionalFormatting>
  <conditionalFormatting sqref="NB33">
    <cfRule type="cellIs" dxfId="4920" priority="6354" operator="equal">
      <formula>0</formula>
    </cfRule>
  </conditionalFormatting>
  <conditionalFormatting sqref="NB33">
    <cfRule type="cellIs" dxfId="4919" priority="6353" stopIfTrue="1" operator="equal">
      <formula>"NO MODIFICAR"</formula>
    </cfRule>
  </conditionalFormatting>
  <conditionalFormatting sqref="ND33">
    <cfRule type="cellIs" dxfId="4918" priority="6352" stopIfTrue="1" operator="equal">
      <formula>"VÁLIDA"</formula>
    </cfRule>
  </conditionalFormatting>
  <conditionalFormatting sqref="NB33:ND33">
    <cfRule type="expression" dxfId="4917" priority="6349" stopIfTrue="1">
      <formula>AND(ROW()=CELL("ROW"),COLUMN()=CELL("COL"))</formula>
    </cfRule>
  </conditionalFormatting>
  <conditionalFormatting sqref="NA45:ND45">
    <cfRule type="expression" dxfId="4916" priority="6346" stopIfTrue="1">
      <formula>ROW()=CELL("ROW")</formula>
    </cfRule>
  </conditionalFormatting>
  <conditionalFormatting sqref="NA45:NB45">
    <cfRule type="cellIs" dxfId="4915" priority="6347" stopIfTrue="1" operator="equal">
      <formula>"NO MODIFICAR"</formula>
    </cfRule>
  </conditionalFormatting>
  <conditionalFormatting sqref="NA45:ND45">
    <cfRule type="expression" dxfId="4914" priority="6345" stopIfTrue="1">
      <formula>AND(ROW()=CELL("ROW"),COLUMN()=CELL("COL"))</formula>
    </cfRule>
  </conditionalFormatting>
  <conditionalFormatting sqref="NB43:ND44">
    <cfRule type="expression" dxfId="4913" priority="6341" stopIfTrue="1">
      <formula>ROW()=CELL("ROW")</formula>
    </cfRule>
  </conditionalFormatting>
  <conditionalFormatting sqref="ND43:ND44">
    <cfRule type="cellIs" dxfId="4912" priority="6342" stopIfTrue="1" operator="equal">
      <formula>"NO VÁLIDA"</formula>
    </cfRule>
  </conditionalFormatting>
  <conditionalFormatting sqref="NC43:NC44">
    <cfRule type="cellIs" dxfId="4911" priority="6339" stopIfTrue="1" operator="greaterThan">
      <formula>0</formula>
    </cfRule>
  </conditionalFormatting>
  <conditionalFormatting sqref="NB43:NB44">
    <cfRule type="cellIs" dxfId="4910" priority="6344" stopIfTrue="1" operator="equal">
      <formula>"NO MODIFICAR"</formula>
    </cfRule>
  </conditionalFormatting>
  <conditionalFormatting sqref="ND43:ND44">
    <cfRule type="cellIs" dxfId="4909" priority="6343" stopIfTrue="1" operator="equal">
      <formula>"VÁLIDA"</formula>
    </cfRule>
  </conditionalFormatting>
  <conditionalFormatting sqref="NB43:ND44">
    <cfRule type="expression" dxfId="4908" priority="6340" stopIfTrue="1">
      <formula>AND(ROW()=CELL("ROW"),COLUMN()=CELL("COL"))</formula>
    </cfRule>
  </conditionalFormatting>
  <conditionalFormatting sqref="NB17 NB20">
    <cfRule type="cellIs" dxfId="4907" priority="6338" stopIfTrue="1" operator="greaterThan">
      <formula>0</formula>
    </cfRule>
  </conditionalFormatting>
  <conditionalFormatting sqref="NB20:ND20 NB17:ND17">
    <cfRule type="expression" dxfId="4906" priority="6333" stopIfTrue="1">
      <formula>ROW()=CELL("ROW")</formula>
    </cfRule>
  </conditionalFormatting>
  <conditionalFormatting sqref="ND17 ND20">
    <cfRule type="cellIs" dxfId="4905" priority="6334" stopIfTrue="1" operator="equal">
      <formula>"NO VÁLIDA"</formula>
    </cfRule>
  </conditionalFormatting>
  <conditionalFormatting sqref="NC17 NC20">
    <cfRule type="cellIs" dxfId="4904" priority="6331" stopIfTrue="1" operator="greaterThan">
      <formula>0</formula>
    </cfRule>
  </conditionalFormatting>
  <conditionalFormatting sqref="NB17 NB20">
    <cfRule type="cellIs" dxfId="4903" priority="6337" operator="equal">
      <formula>0</formula>
    </cfRule>
  </conditionalFormatting>
  <conditionalFormatting sqref="NB17 NB20">
    <cfRule type="cellIs" dxfId="4902" priority="6336" stopIfTrue="1" operator="equal">
      <formula>"NO MODIFICAR"</formula>
    </cfRule>
  </conditionalFormatting>
  <conditionalFormatting sqref="ND17 ND20">
    <cfRule type="cellIs" dxfId="4901" priority="6335" stopIfTrue="1" operator="equal">
      <formula>"VÁLIDA"</formula>
    </cfRule>
  </conditionalFormatting>
  <conditionalFormatting sqref="NB17:ND17 NB20:ND20">
    <cfRule type="expression" dxfId="4900" priority="6332" stopIfTrue="1">
      <formula>AND(ROW()=CELL("ROW"),COLUMN()=CELL("COL"))</formula>
    </cfRule>
  </conditionalFormatting>
  <conditionalFormatting sqref="NB16">
    <cfRule type="cellIs" dxfId="4899" priority="6330" stopIfTrue="1" operator="greaterThan">
      <formula>0</formula>
    </cfRule>
  </conditionalFormatting>
  <conditionalFormatting sqref="NB16:ND16">
    <cfRule type="expression" dxfId="4898" priority="6325" stopIfTrue="1">
      <formula>ROW()=CELL("ROW")</formula>
    </cfRule>
  </conditionalFormatting>
  <conditionalFormatting sqref="ND16">
    <cfRule type="cellIs" dxfId="4897" priority="6326" stopIfTrue="1" operator="equal">
      <formula>"NO VÁLIDA"</formula>
    </cfRule>
  </conditionalFormatting>
  <conditionalFormatting sqref="NC16">
    <cfRule type="cellIs" dxfId="4896" priority="6323" stopIfTrue="1" operator="greaterThan">
      <formula>0</formula>
    </cfRule>
  </conditionalFormatting>
  <conditionalFormatting sqref="NB16">
    <cfRule type="cellIs" dxfId="4895" priority="6329" operator="equal">
      <formula>0</formula>
    </cfRule>
  </conditionalFormatting>
  <conditionalFormatting sqref="NB16">
    <cfRule type="cellIs" dxfId="4894" priority="6328" stopIfTrue="1" operator="equal">
      <formula>"NO MODIFICAR"</formula>
    </cfRule>
  </conditionalFormatting>
  <conditionalFormatting sqref="ND16">
    <cfRule type="cellIs" dxfId="4893" priority="6327" stopIfTrue="1" operator="equal">
      <formula>"VÁLIDA"</formula>
    </cfRule>
  </conditionalFormatting>
  <conditionalFormatting sqref="NB16:ND16">
    <cfRule type="expression" dxfId="4892" priority="6324" stopIfTrue="1">
      <formula>AND(ROW()=CELL("ROW"),COLUMN()=CELL("COL"))</formula>
    </cfRule>
  </conditionalFormatting>
  <conditionalFormatting sqref="NB19">
    <cfRule type="cellIs" dxfId="4891" priority="6322" stopIfTrue="1" operator="greaterThan">
      <formula>0</formula>
    </cfRule>
  </conditionalFormatting>
  <conditionalFormatting sqref="NB19:ND19">
    <cfRule type="expression" dxfId="4890" priority="6317" stopIfTrue="1">
      <formula>ROW()=CELL("ROW")</formula>
    </cfRule>
  </conditionalFormatting>
  <conditionalFormatting sqref="ND19">
    <cfRule type="cellIs" dxfId="4889" priority="6318" stopIfTrue="1" operator="equal">
      <formula>"NO VÁLIDA"</formula>
    </cfRule>
  </conditionalFormatting>
  <conditionalFormatting sqref="NC19">
    <cfRule type="cellIs" dxfId="4888" priority="6315" stopIfTrue="1" operator="greaterThan">
      <formula>0</formula>
    </cfRule>
  </conditionalFormatting>
  <conditionalFormatting sqref="NB19">
    <cfRule type="cellIs" dxfId="4887" priority="6321" operator="equal">
      <formula>0</formula>
    </cfRule>
  </conditionalFormatting>
  <conditionalFormatting sqref="NB19">
    <cfRule type="cellIs" dxfId="4886" priority="6320" stopIfTrue="1" operator="equal">
      <formula>"NO MODIFICAR"</formula>
    </cfRule>
  </conditionalFormatting>
  <conditionalFormatting sqref="ND19">
    <cfRule type="cellIs" dxfId="4885" priority="6319" stopIfTrue="1" operator="equal">
      <formula>"VÁLIDA"</formula>
    </cfRule>
  </conditionalFormatting>
  <conditionalFormatting sqref="NB19:ND19">
    <cfRule type="expression" dxfId="4884" priority="6316" stopIfTrue="1">
      <formula>AND(ROW()=CELL("ROW"),COLUMN()=CELL("COL"))</formula>
    </cfRule>
  </conditionalFormatting>
  <conditionalFormatting sqref="NB30">
    <cfRule type="cellIs" dxfId="4883" priority="6310" stopIfTrue="1" operator="greaterThan">
      <formula>0</formula>
    </cfRule>
  </conditionalFormatting>
  <conditionalFormatting sqref="NB30:ND30">
    <cfRule type="expression" dxfId="4882" priority="6305" stopIfTrue="1">
      <formula>ROW()=CELL("ROW")</formula>
    </cfRule>
  </conditionalFormatting>
  <conditionalFormatting sqref="ND30">
    <cfRule type="cellIs" dxfId="4881" priority="6306" stopIfTrue="1" operator="equal">
      <formula>"NO VÁLIDA"</formula>
    </cfRule>
  </conditionalFormatting>
  <conditionalFormatting sqref="NC30">
    <cfRule type="cellIs" dxfId="4880" priority="6303" stopIfTrue="1" operator="greaterThan">
      <formula>0</formula>
    </cfRule>
  </conditionalFormatting>
  <conditionalFormatting sqref="NB30">
    <cfRule type="cellIs" dxfId="4879" priority="6309" operator="equal">
      <formula>0</formula>
    </cfRule>
  </conditionalFormatting>
  <conditionalFormatting sqref="NB30">
    <cfRule type="cellIs" dxfId="4878" priority="6308" stopIfTrue="1" operator="equal">
      <formula>"NO MODIFICAR"</formula>
    </cfRule>
  </conditionalFormatting>
  <conditionalFormatting sqref="ND30">
    <cfRule type="cellIs" dxfId="4877" priority="6307" stopIfTrue="1" operator="equal">
      <formula>"VÁLIDA"</formula>
    </cfRule>
  </conditionalFormatting>
  <conditionalFormatting sqref="NB30:ND30">
    <cfRule type="expression" dxfId="4876" priority="6304" stopIfTrue="1">
      <formula>AND(ROW()=CELL("ROW"),COLUMN()=CELL("COL"))</formula>
    </cfRule>
  </conditionalFormatting>
  <conditionalFormatting sqref="NA43:NA44">
    <cfRule type="cellIs" dxfId="4875" priority="6302" stopIfTrue="1" operator="greaterThan">
      <formula>0</formula>
    </cfRule>
  </conditionalFormatting>
  <conditionalFormatting sqref="NA43:NA44">
    <cfRule type="expression" dxfId="4874" priority="6299" stopIfTrue="1">
      <formula>ROW()=CELL("ROW")</formula>
    </cfRule>
  </conditionalFormatting>
  <conditionalFormatting sqref="NA43:NA44">
    <cfRule type="cellIs" dxfId="4873" priority="6301" operator="equal">
      <formula>0</formula>
    </cfRule>
  </conditionalFormatting>
  <conditionalFormatting sqref="NA43:NA44">
    <cfRule type="cellIs" dxfId="4872" priority="6300" stopIfTrue="1" operator="equal">
      <formula>"NO MODIFICAR"</formula>
    </cfRule>
  </conditionalFormatting>
  <conditionalFormatting sqref="NA43:NA44">
    <cfRule type="expression" dxfId="4871" priority="6298" stopIfTrue="1">
      <formula>AND(ROW()=CELL("ROW"),COLUMN()=CELL("COL"))</formula>
    </cfRule>
  </conditionalFormatting>
  <conditionalFormatting sqref="NA30:NA31">
    <cfRule type="cellIs" dxfId="4870" priority="6292" stopIfTrue="1" operator="greaterThan">
      <formula>0</formula>
    </cfRule>
  </conditionalFormatting>
  <conditionalFormatting sqref="NA30:NA31">
    <cfRule type="expression" dxfId="4869" priority="6289" stopIfTrue="1">
      <formula>ROW()=CELL("ROW")</formula>
    </cfRule>
  </conditionalFormatting>
  <conditionalFormatting sqref="NA30:NA31">
    <cfRule type="cellIs" dxfId="4868" priority="6291" operator="equal">
      <formula>0</formula>
    </cfRule>
  </conditionalFormatting>
  <conditionalFormatting sqref="NA30:NA31">
    <cfRule type="cellIs" dxfId="4867" priority="6290" stopIfTrue="1" operator="equal">
      <formula>"NO MODIFICAR"</formula>
    </cfRule>
  </conditionalFormatting>
  <conditionalFormatting sqref="NA30:NA31">
    <cfRule type="expression" dxfId="4866" priority="6288" stopIfTrue="1">
      <formula>AND(ROW()=CELL("ROW"),COLUMN()=CELL("COL"))</formula>
    </cfRule>
  </conditionalFormatting>
  <conditionalFormatting sqref="NA33">
    <cfRule type="cellIs" dxfId="4865" priority="6287" stopIfTrue="1" operator="greaterThan">
      <formula>0</formula>
    </cfRule>
  </conditionalFormatting>
  <conditionalFormatting sqref="NA33">
    <cfRule type="expression" dxfId="4864" priority="6284" stopIfTrue="1">
      <formula>ROW()=CELL("ROW")</formula>
    </cfRule>
  </conditionalFormatting>
  <conditionalFormatting sqref="NA33">
    <cfRule type="cellIs" dxfId="4863" priority="6286" operator="equal">
      <formula>0</formula>
    </cfRule>
  </conditionalFormatting>
  <conditionalFormatting sqref="NA33">
    <cfRule type="cellIs" dxfId="4862" priority="6285" stopIfTrue="1" operator="equal">
      <formula>"NO MODIFICAR"</formula>
    </cfRule>
  </conditionalFormatting>
  <conditionalFormatting sqref="NA33">
    <cfRule type="expression" dxfId="4861" priority="6283" stopIfTrue="1">
      <formula>AND(ROW()=CELL("ROW"),COLUMN()=CELL("COL"))</formula>
    </cfRule>
  </conditionalFormatting>
  <conditionalFormatting sqref="NB18">
    <cfRule type="cellIs" dxfId="4860" priority="6282" stopIfTrue="1" operator="greaterThan">
      <formula>0</formula>
    </cfRule>
  </conditionalFormatting>
  <conditionalFormatting sqref="NB18:ND18">
    <cfRule type="expression" dxfId="4859" priority="6277" stopIfTrue="1">
      <formula>ROW()=CELL("ROW")</formula>
    </cfRule>
  </conditionalFormatting>
  <conditionalFormatting sqref="ND18">
    <cfRule type="cellIs" dxfId="4858" priority="6278" stopIfTrue="1" operator="equal">
      <formula>"NO VÁLIDA"</formula>
    </cfRule>
  </conditionalFormatting>
  <conditionalFormatting sqref="NC18">
    <cfRule type="cellIs" dxfId="4857" priority="6275" stopIfTrue="1" operator="greaterThan">
      <formula>0</formula>
    </cfRule>
  </conditionalFormatting>
  <conditionalFormatting sqref="NB18">
    <cfRule type="cellIs" dxfId="4856" priority="6281" operator="equal">
      <formula>0</formula>
    </cfRule>
  </conditionalFormatting>
  <conditionalFormatting sqref="NB18">
    <cfRule type="cellIs" dxfId="4855" priority="6280" stopIfTrue="1" operator="equal">
      <formula>"NO MODIFICAR"</formula>
    </cfRule>
  </conditionalFormatting>
  <conditionalFormatting sqref="ND18">
    <cfRule type="cellIs" dxfId="4854" priority="6279" stopIfTrue="1" operator="equal">
      <formula>"VÁLIDA"</formula>
    </cfRule>
  </conditionalFormatting>
  <conditionalFormatting sqref="NB18:ND18">
    <cfRule type="expression" dxfId="4853" priority="6276" stopIfTrue="1">
      <formula>AND(ROW()=CELL("ROW"),COLUMN()=CELL("COL"))</formula>
    </cfRule>
  </conditionalFormatting>
  <conditionalFormatting sqref="NB31:ND31">
    <cfRule type="expression" dxfId="4852" priority="6269" stopIfTrue="1">
      <formula>ROW()=CELL("ROW")</formula>
    </cfRule>
  </conditionalFormatting>
  <conditionalFormatting sqref="NB31:ND31">
    <cfRule type="expression" dxfId="4851" priority="6268" stopIfTrue="1">
      <formula>AND(ROW()=CELL("ROW"),COLUMN()=CELL("COL"))</formula>
    </cfRule>
  </conditionalFormatting>
  <conditionalFormatting sqref="NC39:ND39">
    <cfRule type="expression" dxfId="4850" priority="6267" stopIfTrue="1">
      <formula>ROW()=CELL("ROW")</formula>
    </cfRule>
  </conditionalFormatting>
  <conditionalFormatting sqref="NC39:ND39">
    <cfRule type="expression" dxfId="4849" priority="6266" stopIfTrue="1">
      <formula>AND(ROW()=CELL("ROW"),COLUMN()=CELL("COL"))</formula>
    </cfRule>
  </conditionalFormatting>
  <conditionalFormatting sqref="NG49:NH49">
    <cfRule type="cellIs" dxfId="4848" priority="6262" stopIfTrue="1" operator="equal">
      <formula>"SE DEBE REQUERIR"</formula>
    </cfRule>
  </conditionalFormatting>
  <conditionalFormatting sqref="NF23:NF24 NG35 NE39:NE40">
    <cfRule type="cellIs" dxfId="4847" priority="6265" stopIfTrue="1" operator="greaterThan">
      <formula>0</formula>
    </cfRule>
  </conditionalFormatting>
  <conditionalFormatting sqref="NE41:NH42 NE46:NH49 NF22:NH23 NF24:NG24 NE39:NE40 NE34:NH38">
    <cfRule type="expression" dxfId="4846" priority="6258" stopIfTrue="1">
      <formula>ROW()=CELL("ROW")</formula>
    </cfRule>
  </conditionalFormatting>
  <conditionalFormatting sqref="NE35">
    <cfRule type="cellIs" dxfId="4845" priority="6261" stopIfTrue="1" operator="equal">
      <formula>"VALOR MAXIMO"</formula>
    </cfRule>
  </conditionalFormatting>
  <conditionalFormatting sqref="NH42 NH34:NH36 NH46:NH49 NH22:NH23">
    <cfRule type="cellIs" dxfId="4844" priority="6259" stopIfTrue="1" operator="equal">
      <formula>"NO VÁLIDA"</formula>
    </cfRule>
  </conditionalFormatting>
  <conditionalFormatting sqref="NG36:NH36 NG22:NG24">
    <cfRule type="cellIs" dxfId="4843" priority="6256" stopIfTrue="1" operator="greaterThan">
      <formula>0</formula>
    </cfRule>
  </conditionalFormatting>
  <conditionalFormatting sqref="NG35 NF23:NF24 NE39:NE40">
    <cfRule type="cellIs" dxfId="4842" priority="6264" operator="equal">
      <formula>0</formula>
    </cfRule>
  </conditionalFormatting>
  <conditionalFormatting sqref="NG49">
    <cfRule type="expression" dxfId="4841" priority="6255">
      <formula>ISNUMBER($K$49)</formula>
    </cfRule>
  </conditionalFormatting>
  <conditionalFormatting sqref="NE41:NF42 NF22:NF24 NE39:NE40 NE34:NF38">
    <cfRule type="cellIs" dxfId="4840" priority="6263" stopIfTrue="1" operator="equal">
      <formula>"NO MODIFICAR"</formula>
    </cfRule>
  </conditionalFormatting>
  <conditionalFormatting sqref="NH34:NH36 NH42 NH46:NH49 NH22:NH23">
    <cfRule type="cellIs" dxfId="4839" priority="6260" stopIfTrue="1" operator="equal">
      <formula>"VÁLIDA"</formula>
    </cfRule>
  </conditionalFormatting>
  <conditionalFormatting sqref="NE41:NH42 NF24:NG24 NE46:NH59 NF22:NH23 NE39:NE40 NE34:NH38">
    <cfRule type="expression" dxfId="4838" priority="6257" stopIfTrue="1">
      <formula>AND(ROW()=CELL("ROW"),COLUMN()=CELL("COL"))</formula>
    </cfRule>
  </conditionalFormatting>
  <conditionalFormatting sqref="NF25:NF26">
    <cfRule type="cellIs" dxfId="4837" priority="6254" stopIfTrue="1" operator="greaterThan">
      <formula>0</formula>
    </cfRule>
  </conditionalFormatting>
  <conditionalFormatting sqref="NF25:NG26">
    <cfRule type="expression" dxfId="4836" priority="6251" stopIfTrue="1">
      <formula>ROW()=CELL("ROW")</formula>
    </cfRule>
  </conditionalFormatting>
  <conditionalFormatting sqref="NG25:NG26">
    <cfRule type="cellIs" dxfId="4835" priority="6249" stopIfTrue="1" operator="greaterThan">
      <formula>0</formula>
    </cfRule>
  </conditionalFormatting>
  <conditionalFormatting sqref="NF25:NF26">
    <cfRule type="cellIs" dxfId="4834" priority="6253" operator="equal">
      <formula>0</formula>
    </cfRule>
  </conditionalFormatting>
  <conditionalFormatting sqref="NF25:NF26">
    <cfRule type="cellIs" dxfId="4833" priority="6252" stopIfTrue="1" operator="equal">
      <formula>"NO MODIFICAR"</formula>
    </cfRule>
  </conditionalFormatting>
  <conditionalFormatting sqref="NF25:NG26">
    <cfRule type="expression" dxfId="4832" priority="6250" stopIfTrue="1">
      <formula>AND(ROW()=CELL("ROW"),COLUMN()=CELL("COL"))</formula>
    </cfRule>
  </conditionalFormatting>
  <conditionalFormatting sqref="NH23">
    <cfRule type="cellIs" dxfId="4831" priority="6248" operator="equal">
      <formula>"DEBE DIGITAR SALARIO"</formula>
    </cfRule>
  </conditionalFormatting>
  <conditionalFormatting sqref="NH24:NH26">
    <cfRule type="expression" dxfId="4830" priority="6245" stopIfTrue="1">
      <formula>ROW()=CELL("ROW")</formula>
    </cfRule>
  </conditionalFormatting>
  <conditionalFormatting sqref="NH24:NH26">
    <cfRule type="cellIs" dxfId="4829" priority="6246" stopIfTrue="1" operator="equal">
      <formula>"NO VÁLIDA"</formula>
    </cfRule>
  </conditionalFormatting>
  <conditionalFormatting sqref="NH24:NH26">
    <cfRule type="cellIs" dxfId="4828" priority="6247" stopIfTrue="1" operator="equal">
      <formula>"VÁLIDA"</formula>
    </cfRule>
  </conditionalFormatting>
  <conditionalFormatting sqref="NH24:NH26">
    <cfRule type="expression" dxfId="4827" priority="6244" stopIfTrue="1">
      <formula>AND(ROW()=CELL("ROW"),COLUMN()=CELL("COL"))</formula>
    </cfRule>
  </conditionalFormatting>
  <conditionalFormatting sqref="NH24:NH26">
    <cfRule type="cellIs" dxfId="4826" priority="6243" operator="equal">
      <formula>"DEBE DIGITAR SALARIO"</formula>
    </cfRule>
  </conditionalFormatting>
  <conditionalFormatting sqref="NF21">
    <cfRule type="cellIs" dxfId="4825" priority="6242" stopIfTrue="1" operator="greaterThan">
      <formula>0</formula>
    </cfRule>
  </conditionalFormatting>
  <conditionalFormatting sqref="NF21:NH21">
    <cfRule type="expression" dxfId="4824" priority="6237" stopIfTrue="1">
      <formula>ROW()=CELL("ROW")</formula>
    </cfRule>
  </conditionalFormatting>
  <conditionalFormatting sqref="NH21">
    <cfRule type="cellIs" dxfId="4823" priority="6238" stopIfTrue="1" operator="equal">
      <formula>"NO VÁLIDA"</formula>
    </cfRule>
  </conditionalFormatting>
  <conditionalFormatting sqref="NG21">
    <cfRule type="cellIs" dxfId="4822" priority="6235" stopIfTrue="1" operator="greaterThan">
      <formula>0</formula>
    </cfRule>
  </conditionalFormatting>
  <conditionalFormatting sqref="NF21">
    <cfRule type="cellIs" dxfId="4821" priority="6241" operator="equal">
      <formula>0</formula>
    </cfRule>
  </conditionalFormatting>
  <conditionalFormatting sqref="NF21">
    <cfRule type="cellIs" dxfId="4820" priority="6240" stopIfTrue="1" operator="equal">
      <formula>"NO MODIFICAR"</formula>
    </cfRule>
  </conditionalFormatting>
  <conditionalFormatting sqref="NH21">
    <cfRule type="cellIs" dxfId="4819" priority="6239" stopIfTrue="1" operator="equal">
      <formula>"VÁLIDA"</formula>
    </cfRule>
  </conditionalFormatting>
  <conditionalFormatting sqref="NF21:NH21">
    <cfRule type="expression" dxfId="4818" priority="6236" stopIfTrue="1">
      <formula>AND(ROW()=CELL("ROW"),COLUMN()=CELL("COL"))</formula>
    </cfRule>
  </conditionalFormatting>
  <conditionalFormatting sqref="NG40:NH40">
    <cfRule type="expression" dxfId="4817" priority="6232" stopIfTrue="1">
      <formula>ROW()=CELL("ROW")</formula>
    </cfRule>
  </conditionalFormatting>
  <conditionalFormatting sqref="NH39:NH40">
    <cfRule type="cellIs" dxfId="4816" priority="6233" stopIfTrue="1" operator="equal">
      <formula>"NO VÁLIDA"</formula>
    </cfRule>
  </conditionalFormatting>
  <conditionalFormatting sqref="NG39:NG40">
    <cfRule type="cellIs" dxfId="4815" priority="6230" stopIfTrue="1" operator="greaterThan">
      <formula>0</formula>
    </cfRule>
  </conditionalFormatting>
  <conditionalFormatting sqref="NH39:NH40">
    <cfRule type="cellIs" dxfId="4814" priority="6234" stopIfTrue="1" operator="equal">
      <formula>"VÁLIDA"</formula>
    </cfRule>
  </conditionalFormatting>
  <conditionalFormatting sqref="NG40:NH40">
    <cfRule type="expression" dxfId="4813" priority="6231" stopIfTrue="1">
      <formula>AND(ROW()=CELL("ROW"),COLUMN()=CELL("COL"))</formula>
    </cfRule>
  </conditionalFormatting>
  <conditionalFormatting sqref="NF39:NF40">
    <cfRule type="expression" dxfId="4812" priority="6228" stopIfTrue="1">
      <formula>ROW()=CELL("ROW")</formula>
    </cfRule>
  </conditionalFormatting>
  <conditionalFormatting sqref="NF39:NF40">
    <cfRule type="cellIs" dxfId="4811" priority="6229" stopIfTrue="1" operator="equal">
      <formula>"NO MODIFICAR"</formula>
    </cfRule>
  </conditionalFormatting>
  <conditionalFormatting sqref="NF39:NF40">
    <cfRule type="expression" dxfId="4810" priority="6227" stopIfTrue="1">
      <formula>AND(ROW()=CELL("ROW"),COLUMN()=CELL("COL"))</formula>
    </cfRule>
  </conditionalFormatting>
  <conditionalFormatting sqref="NF28">
    <cfRule type="cellIs" dxfId="4809" priority="6226" stopIfTrue="1" operator="greaterThan">
      <formula>0</formula>
    </cfRule>
  </conditionalFormatting>
  <conditionalFormatting sqref="NF28:NG28">
    <cfRule type="expression" dxfId="4808" priority="6223" stopIfTrue="1">
      <formula>ROW()=CELL("ROW")</formula>
    </cfRule>
  </conditionalFormatting>
  <conditionalFormatting sqref="NG28">
    <cfRule type="cellIs" dxfId="4807" priority="6221" stopIfTrue="1" operator="greaterThan">
      <formula>0</formula>
    </cfRule>
  </conditionalFormatting>
  <conditionalFormatting sqref="NF28">
    <cfRule type="cellIs" dxfId="4806" priority="6225" operator="equal">
      <formula>0</formula>
    </cfRule>
  </conditionalFormatting>
  <conditionalFormatting sqref="NF28">
    <cfRule type="cellIs" dxfId="4805" priority="6224" stopIfTrue="1" operator="equal">
      <formula>"NO MODIFICAR"</formula>
    </cfRule>
  </conditionalFormatting>
  <conditionalFormatting sqref="NF28:NG28">
    <cfRule type="expression" dxfId="4804" priority="6222" stopIfTrue="1">
      <formula>AND(ROW()=CELL("ROW"),COLUMN()=CELL("COL"))</formula>
    </cfRule>
  </conditionalFormatting>
  <conditionalFormatting sqref="NH28">
    <cfRule type="expression" dxfId="4803" priority="6218" stopIfTrue="1">
      <formula>ROW()=CELL("ROW")</formula>
    </cfRule>
  </conditionalFormatting>
  <conditionalFormatting sqref="NH28">
    <cfRule type="cellIs" dxfId="4802" priority="6219" stopIfTrue="1" operator="equal">
      <formula>"NO VÁLIDA"</formula>
    </cfRule>
  </conditionalFormatting>
  <conditionalFormatting sqref="NH28">
    <cfRule type="cellIs" dxfId="4801" priority="6220" stopIfTrue="1" operator="equal">
      <formula>"VÁLIDA"</formula>
    </cfRule>
  </conditionalFormatting>
  <conditionalFormatting sqref="NH28">
    <cfRule type="expression" dxfId="4800" priority="6217" stopIfTrue="1">
      <formula>AND(ROW()=CELL("ROW"),COLUMN()=CELL("COL"))</formula>
    </cfRule>
  </conditionalFormatting>
  <conditionalFormatting sqref="NH28">
    <cfRule type="cellIs" dxfId="4799" priority="6216" operator="equal">
      <formula>"DEBE DIGITAR SALARIO"</formula>
    </cfRule>
  </conditionalFormatting>
  <conditionalFormatting sqref="NF27">
    <cfRule type="cellIs" dxfId="4798" priority="6215" stopIfTrue="1" operator="greaterThan">
      <formula>0</formula>
    </cfRule>
  </conditionalFormatting>
  <conditionalFormatting sqref="NF27:NG27">
    <cfRule type="expression" dxfId="4797" priority="6212" stopIfTrue="1">
      <formula>ROW()=CELL("ROW")</formula>
    </cfRule>
  </conditionalFormatting>
  <conditionalFormatting sqref="NG27">
    <cfRule type="cellIs" dxfId="4796" priority="6210" stopIfTrue="1" operator="greaterThan">
      <formula>0</formula>
    </cfRule>
  </conditionalFormatting>
  <conditionalFormatting sqref="NF27">
    <cfRule type="cellIs" dxfId="4795" priority="6214" operator="equal">
      <formula>0</formula>
    </cfRule>
  </conditionalFormatting>
  <conditionalFormatting sqref="NF27">
    <cfRule type="cellIs" dxfId="4794" priority="6213" stopIfTrue="1" operator="equal">
      <formula>"NO MODIFICAR"</formula>
    </cfRule>
  </conditionalFormatting>
  <conditionalFormatting sqref="NF27:NG27">
    <cfRule type="expression" dxfId="4793" priority="6211" stopIfTrue="1">
      <formula>AND(ROW()=CELL("ROW"),COLUMN()=CELL("COL"))</formula>
    </cfRule>
  </conditionalFormatting>
  <conditionalFormatting sqref="NH27">
    <cfRule type="expression" dxfId="4792" priority="6207" stopIfTrue="1">
      <formula>ROW()=CELL("ROW")</formula>
    </cfRule>
  </conditionalFormatting>
  <conditionalFormatting sqref="NH27">
    <cfRule type="cellIs" dxfId="4791" priority="6208" stopIfTrue="1" operator="equal">
      <formula>"NO VÁLIDA"</formula>
    </cfRule>
  </conditionalFormatting>
  <conditionalFormatting sqref="NH27">
    <cfRule type="cellIs" dxfId="4790" priority="6209" stopIfTrue="1" operator="equal">
      <formula>"VÁLIDA"</formula>
    </cfRule>
  </conditionalFormatting>
  <conditionalFormatting sqref="NH27">
    <cfRule type="expression" dxfId="4789" priority="6206" stopIfTrue="1">
      <formula>AND(ROW()=CELL("ROW"),COLUMN()=CELL("COL"))</formula>
    </cfRule>
  </conditionalFormatting>
  <conditionalFormatting sqref="NH27">
    <cfRule type="cellIs" dxfId="4788" priority="6205" operator="equal">
      <formula>"DEBE DIGITAR SALARIO"</formula>
    </cfRule>
  </conditionalFormatting>
  <conditionalFormatting sqref="NF31">
    <cfRule type="cellIs" dxfId="4787" priority="6204" stopIfTrue="1" operator="greaterThan">
      <formula>0</formula>
    </cfRule>
  </conditionalFormatting>
  <conditionalFormatting sqref="NH31">
    <cfRule type="cellIs" dxfId="4786" priority="6200" stopIfTrue="1" operator="equal">
      <formula>"NO VÁLIDA"</formula>
    </cfRule>
  </conditionalFormatting>
  <conditionalFormatting sqref="NG31">
    <cfRule type="cellIs" dxfId="4785" priority="6197" stopIfTrue="1" operator="greaterThan">
      <formula>0</formula>
    </cfRule>
  </conditionalFormatting>
  <conditionalFormatting sqref="NF31">
    <cfRule type="cellIs" dxfId="4784" priority="6203" operator="equal">
      <formula>0</formula>
    </cfRule>
  </conditionalFormatting>
  <conditionalFormatting sqref="NF31">
    <cfRule type="cellIs" dxfId="4783" priority="6202" stopIfTrue="1" operator="equal">
      <formula>"NO MODIFICAR"</formula>
    </cfRule>
  </conditionalFormatting>
  <conditionalFormatting sqref="NH31">
    <cfRule type="cellIs" dxfId="4782" priority="6201" stopIfTrue="1" operator="equal">
      <formula>"VÁLIDA"</formula>
    </cfRule>
  </conditionalFormatting>
  <conditionalFormatting sqref="NF33">
    <cfRule type="cellIs" dxfId="4781" priority="6196" stopIfTrue="1" operator="greaterThan">
      <formula>0</formula>
    </cfRule>
  </conditionalFormatting>
  <conditionalFormatting sqref="NF33:NH33">
    <cfRule type="expression" dxfId="4780" priority="6191" stopIfTrue="1">
      <formula>ROW()=CELL("ROW")</formula>
    </cfRule>
  </conditionalFormatting>
  <conditionalFormatting sqref="NH33">
    <cfRule type="cellIs" dxfId="4779" priority="6192" stopIfTrue="1" operator="equal">
      <formula>"NO VÁLIDA"</formula>
    </cfRule>
  </conditionalFormatting>
  <conditionalFormatting sqref="NG33">
    <cfRule type="cellIs" dxfId="4778" priority="6189" stopIfTrue="1" operator="greaterThan">
      <formula>0</formula>
    </cfRule>
  </conditionalFormatting>
  <conditionalFormatting sqref="NF33">
    <cfRule type="cellIs" dxfId="4777" priority="6195" operator="equal">
      <formula>0</formula>
    </cfRule>
  </conditionalFormatting>
  <conditionalFormatting sqref="NF33">
    <cfRule type="cellIs" dxfId="4776" priority="6194" stopIfTrue="1" operator="equal">
      <formula>"NO MODIFICAR"</formula>
    </cfRule>
  </conditionalFormatting>
  <conditionalFormatting sqref="NH33">
    <cfRule type="cellIs" dxfId="4775" priority="6193" stopIfTrue="1" operator="equal">
      <formula>"VÁLIDA"</formula>
    </cfRule>
  </conditionalFormatting>
  <conditionalFormatting sqref="NF33:NH33">
    <cfRule type="expression" dxfId="4774" priority="6190" stopIfTrue="1">
      <formula>AND(ROW()=CELL("ROW"),COLUMN()=CELL("COL"))</formula>
    </cfRule>
  </conditionalFormatting>
  <conditionalFormatting sqref="NE45:NH45">
    <cfRule type="expression" dxfId="4773" priority="6187" stopIfTrue="1">
      <formula>ROW()=CELL("ROW")</formula>
    </cfRule>
  </conditionalFormatting>
  <conditionalFormatting sqref="NE45:NF45">
    <cfRule type="cellIs" dxfId="4772" priority="6188" stopIfTrue="1" operator="equal">
      <formula>"NO MODIFICAR"</formula>
    </cfRule>
  </conditionalFormatting>
  <conditionalFormatting sqref="NE45:NH45">
    <cfRule type="expression" dxfId="4771" priority="6186" stopIfTrue="1">
      <formula>AND(ROW()=CELL("ROW"),COLUMN()=CELL("COL"))</formula>
    </cfRule>
  </conditionalFormatting>
  <conditionalFormatting sqref="NF43:NH44">
    <cfRule type="expression" dxfId="4770" priority="6182" stopIfTrue="1">
      <formula>ROW()=CELL("ROW")</formula>
    </cfRule>
  </conditionalFormatting>
  <conditionalFormatting sqref="NH43:NH44">
    <cfRule type="cellIs" dxfId="4769" priority="6183" stopIfTrue="1" operator="equal">
      <formula>"NO VÁLIDA"</formula>
    </cfRule>
  </conditionalFormatting>
  <conditionalFormatting sqref="NG43:NG44">
    <cfRule type="cellIs" dxfId="4768" priority="6180" stopIfTrue="1" operator="greaterThan">
      <formula>0</formula>
    </cfRule>
  </conditionalFormatting>
  <conditionalFormatting sqref="NF43:NF44">
    <cfRule type="cellIs" dxfId="4767" priority="6185" stopIfTrue="1" operator="equal">
      <formula>"NO MODIFICAR"</formula>
    </cfRule>
  </conditionalFormatting>
  <conditionalFormatting sqref="NH43:NH44">
    <cfRule type="cellIs" dxfId="4766" priority="6184" stopIfTrue="1" operator="equal">
      <formula>"VÁLIDA"</formula>
    </cfRule>
  </conditionalFormatting>
  <conditionalFormatting sqref="NF43:NH44">
    <cfRule type="expression" dxfId="4765" priority="6181" stopIfTrue="1">
      <formula>AND(ROW()=CELL("ROW"),COLUMN()=CELL("COL"))</formula>
    </cfRule>
  </conditionalFormatting>
  <conditionalFormatting sqref="NF17 NF20">
    <cfRule type="cellIs" dxfId="4764" priority="6179" stopIfTrue="1" operator="greaterThan">
      <formula>0</formula>
    </cfRule>
  </conditionalFormatting>
  <conditionalFormatting sqref="NF20:NH20 NF17:NH17">
    <cfRule type="expression" dxfId="4763" priority="6174" stopIfTrue="1">
      <formula>ROW()=CELL("ROW")</formula>
    </cfRule>
  </conditionalFormatting>
  <conditionalFormatting sqref="NH17 NH20">
    <cfRule type="cellIs" dxfId="4762" priority="6175" stopIfTrue="1" operator="equal">
      <formula>"NO VÁLIDA"</formula>
    </cfRule>
  </conditionalFormatting>
  <conditionalFormatting sqref="NG17 NG20">
    <cfRule type="cellIs" dxfId="4761" priority="6172" stopIfTrue="1" operator="greaterThan">
      <formula>0</formula>
    </cfRule>
  </conditionalFormatting>
  <conditionalFormatting sqref="NF17 NF20">
    <cfRule type="cellIs" dxfId="4760" priority="6178" operator="equal">
      <formula>0</formula>
    </cfRule>
  </conditionalFormatting>
  <conditionalFormatting sqref="NF17 NF20">
    <cfRule type="cellIs" dxfId="4759" priority="6177" stopIfTrue="1" operator="equal">
      <formula>"NO MODIFICAR"</formula>
    </cfRule>
  </conditionalFormatting>
  <conditionalFormatting sqref="NH17 NH20">
    <cfRule type="cellIs" dxfId="4758" priority="6176" stopIfTrue="1" operator="equal">
      <formula>"VÁLIDA"</formula>
    </cfRule>
  </conditionalFormatting>
  <conditionalFormatting sqref="NF17:NH17 NF20:NH20">
    <cfRule type="expression" dxfId="4757" priority="6173" stopIfTrue="1">
      <formula>AND(ROW()=CELL("ROW"),COLUMN()=CELL("COL"))</formula>
    </cfRule>
  </conditionalFormatting>
  <conditionalFormatting sqref="NF16">
    <cfRule type="cellIs" dxfId="4756" priority="6171" stopIfTrue="1" operator="greaterThan">
      <formula>0</formula>
    </cfRule>
  </conditionalFormatting>
  <conditionalFormatting sqref="NF16:NH16">
    <cfRule type="expression" dxfId="4755" priority="6166" stopIfTrue="1">
      <formula>ROW()=CELL("ROW")</formula>
    </cfRule>
  </conditionalFormatting>
  <conditionalFormatting sqref="NH16">
    <cfRule type="cellIs" dxfId="4754" priority="6167" stopIfTrue="1" operator="equal">
      <formula>"NO VÁLIDA"</formula>
    </cfRule>
  </conditionalFormatting>
  <conditionalFormatting sqref="NG16">
    <cfRule type="cellIs" dxfId="4753" priority="6164" stopIfTrue="1" operator="greaterThan">
      <formula>0</formula>
    </cfRule>
  </conditionalFormatting>
  <conditionalFormatting sqref="NF16">
    <cfRule type="cellIs" dxfId="4752" priority="6170" operator="equal">
      <formula>0</formula>
    </cfRule>
  </conditionalFormatting>
  <conditionalFormatting sqref="NF16">
    <cfRule type="cellIs" dxfId="4751" priority="6169" stopIfTrue="1" operator="equal">
      <formula>"NO MODIFICAR"</formula>
    </cfRule>
  </conditionalFormatting>
  <conditionalFormatting sqref="NH16">
    <cfRule type="cellIs" dxfId="4750" priority="6168" stopIfTrue="1" operator="equal">
      <formula>"VÁLIDA"</formula>
    </cfRule>
  </conditionalFormatting>
  <conditionalFormatting sqref="NF16:NH16">
    <cfRule type="expression" dxfId="4749" priority="6165" stopIfTrue="1">
      <formula>AND(ROW()=CELL("ROW"),COLUMN()=CELL("COL"))</formula>
    </cfRule>
  </conditionalFormatting>
  <conditionalFormatting sqref="NF19">
    <cfRule type="cellIs" dxfId="4748" priority="6163" stopIfTrue="1" operator="greaterThan">
      <formula>0</formula>
    </cfRule>
  </conditionalFormatting>
  <conditionalFormatting sqref="NF19:NH19">
    <cfRule type="expression" dxfId="4747" priority="6158" stopIfTrue="1">
      <formula>ROW()=CELL("ROW")</formula>
    </cfRule>
  </conditionalFormatting>
  <conditionalFormatting sqref="NH19">
    <cfRule type="cellIs" dxfId="4746" priority="6159" stopIfTrue="1" operator="equal">
      <formula>"NO VÁLIDA"</formula>
    </cfRule>
  </conditionalFormatting>
  <conditionalFormatting sqref="NG19">
    <cfRule type="cellIs" dxfId="4745" priority="6156" stopIfTrue="1" operator="greaterThan">
      <formula>0</formula>
    </cfRule>
  </conditionalFormatting>
  <conditionalFormatting sqref="NF19">
    <cfRule type="cellIs" dxfId="4744" priority="6162" operator="equal">
      <formula>0</formula>
    </cfRule>
  </conditionalFormatting>
  <conditionalFormatting sqref="NF19">
    <cfRule type="cellIs" dxfId="4743" priority="6161" stopIfTrue="1" operator="equal">
      <formula>"NO MODIFICAR"</formula>
    </cfRule>
  </conditionalFormatting>
  <conditionalFormatting sqref="NH19">
    <cfRule type="cellIs" dxfId="4742" priority="6160" stopIfTrue="1" operator="equal">
      <formula>"VÁLIDA"</formula>
    </cfRule>
  </conditionalFormatting>
  <conditionalFormatting sqref="NF19:NH19">
    <cfRule type="expression" dxfId="4741" priority="6157" stopIfTrue="1">
      <formula>AND(ROW()=CELL("ROW"),COLUMN()=CELL("COL"))</formula>
    </cfRule>
  </conditionalFormatting>
  <conditionalFormatting sqref="NF30">
    <cfRule type="cellIs" dxfId="4740" priority="6151" stopIfTrue="1" operator="greaterThan">
      <formula>0</formula>
    </cfRule>
  </conditionalFormatting>
  <conditionalFormatting sqref="NF30:NH30">
    <cfRule type="expression" dxfId="4739" priority="6146" stopIfTrue="1">
      <formula>ROW()=CELL("ROW")</formula>
    </cfRule>
  </conditionalFormatting>
  <conditionalFormatting sqref="NH30">
    <cfRule type="cellIs" dxfId="4738" priority="6147" stopIfTrue="1" operator="equal">
      <formula>"NO VÁLIDA"</formula>
    </cfRule>
  </conditionalFormatting>
  <conditionalFormatting sqref="NG30">
    <cfRule type="cellIs" dxfId="4737" priority="6144" stopIfTrue="1" operator="greaterThan">
      <formula>0</formula>
    </cfRule>
  </conditionalFormatting>
  <conditionalFormatting sqref="NF30">
    <cfRule type="cellIs" dxfId="4736" priority="6150" operator="equal">
      <formula>0</formula>
    </cfRule>
  </conditionalFormatting>
  <conditionalFormatting sqref="NF30">
    <cfRule type="cellIs" dxfId="4735" priority="6149" stopIfTrue="1" operator="equal">
      <formula>"NO MODIFICAR"</formula>
    </cfRule>
  </conditionalFormatting>
  <conditionalFormatting sqref="NH30">
    <cfRule type="cellIs" dxfId="4734" priority="6148" stopIfTrue="1" operator="equal">
      <formula>"VÁLIDA"</formula>
    </cfRule>
  </conditionalFormatting>
  <conditionalFormatting sqref="NF30:NH30">
    <cfRule type="expression" dxfId="4733" priority="6145" stopIfTrue="1">
      <formula>AND(ROW()=CELL("ROW"),COLUMN()=CELL("COL"))</formula>
    </cfRule>
  </conditionalFormatting>
  <conditionalFormatting sqref="NE43:NE44">
    <cfRule type="cellIs" dxfId="4732" priority="6143" stopIfTrue="1" operator="greaterThan">
      <formula>0</formula>
    </cfRule>
  </conditionalFormatting>
  <conditionalFormatting sqref="NE43:NE44">
    <cfRule type="expression" dxfId="4731" priority="6140" stopIfTrue="1">
      <formula>ROW()=CELL("ROW")</formula>
    </cfRule>
  </conditionalFormatting>
  <conditionalFormatting sqref="NE43:NE44">
    <cfRule type="cellIs" dxfId="4730" priority="6142" operator="equal">
      <formula>0</formula>
    </cfRule>
  </conditionalFormatting>
  <conditionalFormatting sqref="NE43:NE44">
    <cfRule type="cellIs" dxfId="4729" priority="6141" stopIfTrue="1" operator="equal">
      <formula>"NO MODIFICAR"</formula>
    </cfRule>
  </conditionalFormatting>
  <conditionalFormatting sqref="NE43:NE44">
    <cfRule type="expression" dxfId="4728" priority="6139" stopIfTrue="1">
      <formula>AND(ROW()=CELL("ROW"),COLUMN()=CELL("COL"))</formula>
    </cfRule>
  </conditionalFormatting>
  <conditionalFormatting sqref="NE30:NE31">
    <cfRule type="cellIs" dxfId="4727" priority="6133" stopIfTrue="1" operator="greaterThan">
      <formula>0</formula>
    </cfRule>
  </conditionalFormatting>
  <conditionalFormatting sqref="NE30:NE31">
    <cfRule type="expression" dxfId="4726" priority="6130" stopIfTrue="1">
      <formula>ROW()=CELL("ROW")</formula>
    </cfRule>
  </conditionalFormatting>
  <conditionalFormatting sqref="NE30:NE31">
    <cfRule type="cellIs" dxfId="4725" priority="6132" operator="equal">
      <formula>0</formula>
    </cfRule>
  </conditionalFormatting>
  <conditionalFormatting sqref="NE30:NE31">
    <cfRule type="cellIs" dxfId="4724" priority="6131" stopIfTrue="1" operator="equal">
      <formula>"NO MODIFICAR"</formula>
    </cfRule>
  </conditionalFormatting>
  <conditionalFormatting sqref="NE30:NE31">
    <cfRule type="expression" dxfId="4723" priority="6129" stopIfTrue="1">
      <formula>AND(ROW()=CELL("ROW"),COLUMN()=CELL("COL"))</formula>
    </cfRule>
  </conditionalFormatting>
  <conditionalFormatting sqref="NE33">
    <cfRule type="cellIs" dxfId="4722" priority="6128" stopIfTrue="1" operator="greaterThan">
      <formula>0</formula>
    </cfRule>
  </conditionalFormatting>
  <conditionalFormatting sqref="NE33">
    <cfRule type="expression" dxfId="4721" priority="6125" stopIfTrue="1">
      <formula>ROW()=CELL("ROW")</formula>
    </cfRule>
  </conditionalFormatting>
  <conditionalFormatting sqref="NE33">
    <cfRule type="cellIs" dxfId="4720" priority="6127" operator="equal">
      <formula>0</formula>
    </cfRule>
  </conditionalFormatting>
  <conditionalFormatting sqref="NE33">
    <cfRule type="cellIs" dxfId="4719" priority="6126" stopIfTrue="1" operator="equal">
      <formula>"NO MODIFICAR"</formula>
    </cfRule>
  </conditionalFormatting>
  <conditionalFormatting sqref="NE33">
    <cfRule type="expression" dxfId="4718" priority="6124" stopIfTrue="1">
      <formula>AND(ROW()=CELL("ROW"),COLUMN()=CELL("COL"))</formula>
    </cfRule>
  </conditionalFormatting>
  <conditionalFormatting sqref="NF18">
    <cfRule type="cellIs" dxfId="4717" priority="6123" stopIfTrue="1" operator="greaterThan">
      <formula>0</formula>
    </cfRule>
  </conditionalFormatting>
  <conditionalFormatting sqref="NF18:NH18">
    <cfRule type="expression" dxfId="4716" priority="6118" stopIfTrue="1">
      <formula>ROW()=CELL("ROW")</formula>
    </cfRule>
  </conditionalFormatting>
  <conditionalFormatting sqref="NH18">
    <cfRule type="cellIs" dxfId="4715" priority="6119" stopIfTrue="1" operator="equal">
      <formula>"NO VÁLIDA"</formula>
    </cfRule>
  </conditionalFormatting>
  <conditionalFormatting sqref="NG18">
    <cfRule type="cellIs" dxfId="4714" priority="6116" stopIfTrue="1" operator="greaterThan">
      <formula>0</formula>
    </cfRule>
  </conditionalFormatting>
  <conditionalFormatting sqref="NF18">
    <cfRule type="cellIs" dxfId="4713" priority="6122" operator="equal">
      <formula>0</formula>
    </cfRule>
  </conditionalFormatting>
  <conditionalFormatting sqref="NF18">
    <cfRule type="cellIs" dxfId="4712" priority="6121" stopIfTrue="1" operator="equal">
      <formula>"NO MODIFICAR"</formula>
    </cfRule>
  </conditionalFormatting>
  <conditionalFormatting sqref="NH18">
    <cfRule type="cellIs" dxfId="4711" priority="6120" stopIfTrue="1" operator="equal">
      <formula>"VÁLIDA"</formula>
    </cfRule>
  </conditionalFormatting>
  <conditionalFormatting sqref="NF18:NH18">
    <cfRule type="expression" dxfId="4710" priority="6117" stopIfTrue="1">
      <formula>AND(ROW()=CELL("ROW"),COLUMN()=CELL("COL"))</formula>
    </cfRule>
  </conditionalFormatting>
  <conditionalFormatting sqref="NF31:NH31">
    <cfRule type="expression" dxfId="4709" priority="6110" stopIfTrue="1">
      <formula>ROW()=CELL("ROW")</formula>
    </cfRule>
  </conditionalFormatting>
  <conditionalFormatting sqref="NF31:NH31">
    <cfRule type="expression" dxfId="4708" priority="6109" stopIfTrue="1">
      <formula>AND(ROW()=CELL("ROW"),COLUMN()=CELL("COL"))</formula>
    </cfRule>
  </conditionalFormatting>
  <conditionalFormatting sqref="NG39:NH39">
    <cfRule type="expression" dxfId="4707" priority="6108" stopIfTrue="1">
      <formula>ROW()=CELL("ROW")</formula>
    </cfRule>
  </conditionalFormatting>
  <conditionalFormatting sqref="NG39:NH39">
    <cfRule type="expression" dxfId="4706" priority="6107" stopIfTrue="1">
      <formula>AND(ROW()=CELL("ROW"),COLUMN()=CELL("COL"))</formula>
    </cfRule>
  </conditionalFormatting>
  <conditionalFormatting sqref="NK49:NL49">
    <cfRule type="cellIs" dxfId="4705" priority="6103" stopIfTrue="1" operator="equal">
      <formula>"SE DEBE REQUERIR"</formula>
    </cfRule>
  </conditionalFormatting>
  <conditionalFormatting sqref="NJ23:NJ24 NK35 NI39:NI40">
    <cfRule type="cellIs" dxfId="4704" priority="6106" stopIfTrue="1" operator="greaterThan">
      <formula>0</formula>
    </cfRule>
  </conditionalFormatting>
  <conditionalFormatting sqref="NI41:NL42 NI46:NL49 NJ22:NL23 NJ24:NK24 NI39:NI40 NI34:NL38">
    <cfRule type="expression" dxfId="4703" priority="6099" stopIfTrue="1">
      <formula>ROW()=CELL("ROW")</formula>
    </cfRule>
  </conditionalFormatting>
  <conditionalFormatting sqref="NI35">
    <cfRule type="cellIs" dxfId="4702" priority="6102" stopIfTrue="1" operator="equal">
      <formula>"VALOR MAXIMO"</formula>
    </cfRule>
  </conditionalFormatting>
  <conditionalFormatting sqref="NL42 NL34:NL36 NL46:NL49 NL22:NL23">
    <cfRule type="cellIs" dxfId="4701" priority="6100" stopIfTrue="1" operator="equal">
      <formula>"NO VÁLIDA"</formula>
    </cfRule>
  </conditionalFormatting>
  <conditionalFormatting sqref="NK36:NL36 NK22:NK24">
    <cfRule type="cellIs" dxfId="4700" priority="6097" stopIfTrue="1" operator="greaterThan">
      <formula>0</formula>
    </cfRule>
  </conditionalFormatting>
  <conditionalFormatting sqref="NK35 NJ23:NJ24 NI39:NI40">
    <cfRule type="cellIs" dxfId="4699" priority="6105" operator="equal">
      <formula>0</formula>
    </cfRule>
  </conditionalFormatting>
  <conditionalFormatting sqref="NK49">
    <cfRule type="expression" dxfId="4698" priority="6096">
      <formula>ISNUMBER($K$49)</formula>
    </cfRule>
  </conditionalFormatting>
  <conditionalFormatting sqref="NI41:NJ42 NJ22:NJ24 NI39:NI40 NI34:NJ38">
    <cfRule type="cellIs" dxfId="4697" priority="6104" stopIfTrue="1" operator="equal">
      <formula>"NO MODIFICAR"</formula>
    </cfRule>
  </conditionalFormatting>
  <conditionalFormatting sqref="NL34:NL36 NL42 NL46:NL49 NL22:NL23">
    <cfRule type="cellIs" dxfId="4696" priority="6101" stopIfTrue="1" operator="equal">
      <formula>"VÁLIDA"</formula>
    </cfRule>
  </conditionalFormatting>
  <conditionalFormatting sqref="NI41:NL42 NJ24:NK24 NI46:NL59 NJ22:NL23 NI39:NI40 NI34:NL38">
    <cfRule type="expression" dxfId="4695" priority="6098" stopIfTrue="1">
      <formula>AND(ROW()=CELL("ROW"),COLUMN()=CELL("COL"))</formula>
    </cfRule>
  </conditionalFormatting>
  <conditionalFormatting sqref="NJ25:NJ26">
    <cfRule type="cellIs" dxfId="4694" priority="6095" stopIfTrue="1" operator="greaterThan">
      <formula>0</formula>
    </cfRule>
  </conditionalFormatting>
  <conditionalFormatting sqref="NJ25:NK26">
    <cfRule type="expression" dxfId="4693" priority="6092" stopIfTrue="1">
      <formula>ROW()=CELL("ROW")</formula>
    </cfRule>
  </conditionalFormatting>
  <conditionalFormatting sqref="NK25:NK26">
    <cfRule type="cellIs" dxfId="4692" priority="6090" stopIfTrue="1" operator="greaterThan">
      <formula>0</formula>
    </cfRule>
  </conditionalFormatting>
  <conditionalFormatting sqref="NJ25:NJ26">
    <cfRule type="cellIs" dxfId="4691" priority="6094" operator="equal">
      <formula>0</formula>
    </cfRule>
  </conditionalFormatting>
  <conditionalFormatting sqref="NJ25:NJ26">
    <cfRule type="cellIs" dxfId="4690" priority="6093" stopIfTrue="1" operator="equal">
      <formula>"NO MODIFICAR"</formula>
    </cfRule>
  </conditionalFormatting>
  <conditionalFormatting sqref="NJ25:NK26">
    <cfRule type="expression" dxfId="4689" priority="6091" stopIfTrue="1">
      <formula>AND(ROW()=CELL("ROW"),COLUMN()=CELL("COL"))</formula>
    </cfRule>
  </conditionalFormatting>
  <conditionalFormatting sqref="NL23">
    <cfRule type="cellIs" dxfId="4688" priority="6089" operator="equal">
      <formula>"DEBE DIGITAR SALARIO"</formula>
    </cfRule>
  </conditionalFormatting>
  <conditionalFormatting sqref="NL24:NL26">
    <cfRule type="expression" dxfId="4687" priority="6086" stopIfTrue="1">
      <formula>ROW()=CELL("ROW")</formula>
    </cfRule>
  </conditionalFormatting>
  <conditionalFormatting sqref="NL24:NL26">
    <cfRule type="cellIs" dxfId="4686" priority="6087" stopIfTrue="1" operator="equal">
      <formula>"NO VÁLIDA"</formula>
    </cfRule>
  </conditionalFormatting>
  <conditionalFormatting sqref="NL24:NL26">
    <cfRule type="cellIs" dxfId="4685" priority="6088" stopIfTrue="1" operator="equal">
      <formula>"VÁLIDA"</formula>
    </cfRule>
  </conditionalFormatting>
  <conditionalFormatting sqref="NL24:NL26">
    <cfRule type="expression" dxfId="4684" priority="6085" stopIfTrue="1">
      <formula>AND(ROW()=CELL("ROW"),COLUMN()=CELL("COL"))</formula>
    </cfRule>
  </conditionalFormatting>
  <conditionalFormatting sqref="NL24:NL26">
    <cfRule type="cellIs" dxfId="4683" priority="6084" operator="equal">
      <formula>"DEBE DIGITAR SALARIO"</formula>
    </cfRule>
  </conditionalFormatting>
  <conditionalFormatting sqref="NJ21">
    <cfRule type="cellIs" dxfId="4682" priority="6083" stopIfTrue="1" operator="greaterThan">
      <formula>0</formula>
    </cfRule>
  </conditionalFormatting>
  <conditionalFormatting sqref="NJ21:NL21">
    <cfRule type="expression" dxfId="4681" priority="6078" stopIfTrue="1">
      <formula>ROW()=CELL("ROW")</formula>
    </cfRule>
  </conditionalFormatting>
  <conditionalFormatting sqref="NL21">
    <cfRule type="cellIs" dxfId="4680" priority="6079" stopIfTrue="1" operator="equal">
      <formula>"NO VÁLIDA"</formula>
    </cfRule>
  </conditionalFormatting>
  <conditionalFormatting sqref="NK21">
    <cfRule type="cellIs" dxfId="4679" priority="6076" stopIfTrue="1" operator="greaterThan">
      <formula>0</formula>
    </cfRule>
  </conditionalFormatting>
  <conditionalFormatting sqref="NJ21">
    <cfRule type="cellIs" dxfId="4678" priority="6082" operator="equal">
      <formula>0</formula>
    </cfRule>
  </conditionalFormatting>
  <conditionalFormatting sqref="NJ21">
    <cfRule type="cellIs" dxfId="4677" priority="6081" stopIfTrue="1" operator="equal">
      <formula>"NO MODIFICAR"</formula>
    </cfRule>
  </conditionalFormatting>
  <conditionalFormatting sqref="NL21">
    <cfRule type="cellIs" dxfId="4676" priority="6080" stopIfTrue="1" operator="equal">
      <formula>"VÁLIDA"</formula>
    </cfRule>
  </conditionalFormatting>
  <conditionalFormatting sqref="NJ21:NL21">
    <cfRule type="expression" dxfId="4675" priority="6077" stopIfTrue="1">
      <formula>AND(ROW()=CELL("ROW"),COLUMN()=CELL("COL"))</formula>
    </cfRule>
  </conditionalFormatting>
  <conditionalFormatting sqref="NK40:NL40">
    <cfRule type="expression" dxfId="4674" priority="6073" stopIfTrue="1">
      <formula>ROW()=CELL("ROW")</formula>
    </cfRule>
  </conditionalFormatting>
  <conditionalFormatting sqref="NL39:NL40">
    <cfRule type="cellIs" dxfId="4673" priority="6074" stopIfTrue="1" operator="equal">
      <formula>"NO VÁLIDA"</formula>
    </cfRule>
  </conditionalFormatting>
  <conditionalFormatting sqref="NK39:NK40">
    <cfRule type="cellIs" dxfId="4672" priority="6071" stopIfTrue="1" operator="greaterThan">
      <formula>0</formula>
    </cfRule>
  </conditionalFormatting>
  <conditionalFormatting sqref="NL39:NL40">
    <cfRule type="cellIs" dxfId="4671" priority="6075" stopIfTrue="1" operator="equal">
      <formula>"VÁLIDA"</formula>
    </cfRule>
  </conditionalFormatting>
  <conditionalFormatting sqref="NK40:NL40">
    <cfRule type="expression" dxfId="4670" priority="6072" stopIfTrue="1">
      <formula>AND(ROW()=CELL("ROW"),COLUMN()=CELL("COL"))</formula>
    </cfRule>
  </conditionalFormatting>
  <conditionalFormatting sqref="NJ39:NJ40">
    <cfRule type="expression" dxfId="4669" priority="6069" stopIfTrue="1">
      <formula>ROW()=CELL("ROW")</formula>
    </cfRule>
  </conditionalFormatting>
  <conditionalFormatting sqref="NJ39:NJ40">
    <cfRule type="cellIs" dxfId="4668" priority="6070" stopIfTrue="1" operator="equal">
      <formula>"NO MODIFICAR"</formula>
    </cfRule>
  </conditionalFormatting>
  <conditionalFormatting sqref="NJ39:NJ40">
    <cfRule type="expression" dxfId="4667" priority="6068" stopIfTrue="1">
      <formula>AND(ROW()=CELL("ROW"),COLUMN()=CELL("COL"))</formula>
    </cfRule>
  </conditionalFormatting>
  <conditionalFormatting sqref="NJ28">
    <cfRule type="cellIs" dxfId="4666" priority="6067" stopIfTrue="1" operator="greaterThan">
      <formula>0</formula>
    </cfRule>
  </conditionalFormatting>
  <conditionalFormatting sqref="NJ28:NK28">
    <cfRule type="expression" dxfId="4665" priority="6064" stopIfTrue="1">
      <formula>ROW()=CELL("ROW")</formula>
    </cfRule>
  </conditionalFormatting>
  <conditionalFormatting sqref="NK28">
    <cfRule type="cellIs" dxfId="4664" priority="6062" stopIfTrue="1" operator="greaterThan">
      <formula>0</formula>
    </cfRule>
  </conditionalFormatting>
  <conditionalFormatting sqref="NJ28">
    <cfRule type="cellIs" dxfId="4663" priority="6066" operator="equal">
      <formula>0</formula>
    </cfRule>
  </conditionalFormatting>
  <conditionalFormatting sqref="NJ28">
    <cfRule type="cellIs" dxfId="4662" priority="6065" stopIfTrue="1" operator="equal">
      <formula>"NO MODIFICAR"</formula>
    </cfRule>
  </conditionalFormatting>
  <conditionalFormatting sqref="NJ28:NK28">
    <cfRule type="expression" dxfId="4661" priority="6063" stopIfTrue="1">
      <formula>AND(ROW()=CELL("ROW"),COLUMN()=CELL("COL"))</formula>
    </cfRule>
  </conditionalFormatting>
  <conditionalFormatting sqref="NL28">
    <cfRule type="expression" dxfId="4660" priority="6059" stopIfTrue="1">
      <formula>ROW()=CELL("ROW")</formula>
    </cfRule>
  </conditionalFormatting>
  <conditionalFormatting sqref="NL28">
    <cfRule type="cellIs" dxfId="4659" priority="6060" stopIfTrue="1" operator="equal">
      <formula>"NO VÁLIDA"</formula>
    </cfRule>
  </conditionalFormatting>
  <conditionalFormatting sqref="NL28">
    <cfRule type="cellIs" dxfId="4658" priority="6061" stopIfTrue="1" operator="equal">
      <formula>"VÁLIDA"</formula>
    </cfRule>
  </conditionalFormatting>
  <conditionalFormatting sqref="NL28">
    <cfRule type="expression" dxfId="4657" priority="6058" stopIfTrue="1">
      <formula>AND(ROW()=CELL("ROW"),COLUMN()=CELL("COL"))</formula>
    </cfRule>
  </conditionalFormatting>
  <conditionalFormatting sqref="NL28">
    <cfRule type="cellIs" dxfId="4656" priority="6057" operator="equal">
      <formula>"DEBE DIGITAR SALARIO"</formula>
    </cfRule>
  </conditionalFormatting>
  <conditionalFormatting sqref="NJ27">
    <cfRule type="cellIs" dxfId="4655" priority="6056" stopIfTrue="1" operator="greaterThan">
      <formula>0</formula>
    </cfRule>
  </conditionalFormatting>
  <conditionalFormatting sqref="NJ27:NK27">
    <cfRule type="expression" dxfId="4654" priority="6053" stopIfTrue="1">
      <formula>ROW()=CELL("ROW")</formula>
    </cfRule>
  </conditionalFormatting>
  <conditionalFormatting sqref="NK27">
    <cfRule type="cellIs" dxfId="4653" priority="6051" stopIfTrue="1" operator="greaterThan">
      <formula>0</formula>
    </cfRule>
  </conditionalFormatting>
  <conditionalFormatting sqref="NJ27">
    <cfRule type="cellIs" dxfId="4652" priority="6055" operator="equal">
      <formula>0</formula>
    </cfRule>
  </conditionalFormatting>
  <conditionalFormatting sqref="NJ27">
    <cfRule type="cellIs" dxfId="4651" priority="6054" stopIfTrue="1" operator="equal">
      <formula>"NO MODIFICAR"</formula>
    </cfRule>
  </conditionalFormatting>
  <conditionalFormatting sqref="NJ27:NK27">
    <cfRule type="expression" dxfId="4650" priority="6052" stopIfTrue="1">
      <formula>AND(ROW()=CELL("ROW"),COLUMN()=CELL("COL"))</formula>
    </cfRule>
  </conditionalFormatting>
  <conditionalFormatting sqref="NL27">
    <cfRule type="expression" dxfId="4649" priority="6048" stopIfTrue="1">
      <formula>ROW()=CELL("ROW")</formula>
    </cfRule>
  </conditionalFormatting>
  <conditionalFormatting sqref="NL27">
    <cfRule type="cellIs" dxfId="4648" priority="6049" stopIfTrue="1" operator="equal">
      <formula>"NO VÁLIDA"</formula>
    </cfRule>
  </conditionalFormatting>
  <conditionalFormatting sqref="NL27">
    <cfRule type="cellIs" dxfId="4647" priority="6050" stopIfTrue="1" operator="equal">
      <formula>"VÁLIDA"</formula>
    </cfRule>
  </conditionalFormatting>
  <conditionalFormatting sqref="NL27">
    <cfRule type="expression" dxfId="4646" priority="6047" stopIfTrue="1">
      <formula>AND(ROW()=CELL("ROW"),COLUMN()=CELL("COL"))</formula>
    </cfRule>
  </conditionalFormatting>
  <conditionalFormatting sqref="NL27">
    <cfRule type="cellIs" dxfId="4645" priority="6046" operator="equal">
      <formula>"DEBE DIGITAR SALARIO"</formula>
    </cfRule>
  </conditionalFormatting>
  <conditionalFormatting sqref="NJ31">
    <cfRule type="cellIs" dxfId="4644" priority="6045" stopIfTrue="1" operator="greaterThan">
      <formula>0</formula>
    </cfRule>
  </conditionalFormatting>
  <conditionalFormatting sqref="NL31">
    <cfRule type="cellIs" dxfId="4643" priority="6041" stopIfTrue="1" operator="equal">
      <formula>"NO VÁLIDA"</formula>
    </cfRule>
  </conditionalFormatting>
  <conditionalFormatting sqref="NK31">
    <cfRule type="cellIs" dxfId="4642" priority="6038" stopIfTrue="1" operator="greaterThan">
      <formula>0</formula>
    </cfRule>
  </conditionalFormatting>
  <conditionalFormatting sqref="NJ31">
    <cfRule type="cellIs" dxfId="4641" priority="6044" operator="equal">
      <formula>0</formula>
    </cfRule>
  </conditionalFormatting>
  <conditionalFormatting sqref="NJ31">
    <cfRule type="cellIs" dxfId="4640" priority="6043" stopIfTrue="1" operator="equal">
      <formula>"NO MODIFICAR"</formula>
    </cfRule>
  </conditionalFormatting>
  <conditionalFormatting sqref="NL31">
    <cfRule type="cellIs" dxfId="4639" priority="6042" stopIfTrue="1" operator="equal">
      <formula>"VÁLIDA"</formula>
    </cfRule>
  </conditionalFormatting>
  <conditionalFormatting sqref="NJ33">
    <cfRule type="cellIs" dxfId="4638" priority="6037" stopIfTrue="1" operator="greaterThan">
      <formula>0</formula>
    </cfRule>
  </conditionalFormatting>
  <conditionalFormatting sqref="NJ33:NL33">
    <cfRule type="expression" dxfId="4637" priority="6032" stopIfTrue="1">
      <formula>ROW()=CELL("ROW")</formula>
    </cfRule>
  </conditionalFormatting>
  <conditionalFormatting sqref="NL33">
    <cfRule type="cellIs" dxfId="4636" priority="6033" stopIfTrue="1" operator="equal">
      <formula>"NO VÁLIDA"</formula>
    </cfRule>
  </conditionalFormatting>
  <conditionalFormatting sqref="NK33">
    <cfRule type="cellIs" dxfId="4635" priority="6030" stopIfTrue="1" operator="greaterThan">
      <formula>0</formula>
    </cfRule>
  </conditionalFormatting>
  <conditionalFormatting sqref="NJ33">
    <cfRule type="cellIs" dxfId="4634" priority="6036" operator="equal">
      <formula>0</formula>
    </cfRule>
  </conditionalFormatting>
  <conditionalFormatting sqref="NJ33">
    <cfRule type="cellIs" dxfId="4633" priority="6035" stopIfTrue="1" operator="equal">
      <formula>"NO MODIFICAR"</formula>
    </cfRule>
  </conditionalFormatting>
  <conditionalFormatting sqref="NL33">
    <cfRule type="cellIs" dxfId="4632" priority="6034" stopIfTrue="1" operator="equal">
      <formula>"VÁLIDA"</formula>
    </cfRule>
  </conditionalFormatting>
  <conditionalFormatting sqref="NJ33:NL33">
    <cfRule type="expression" dxfId="4631" priority="6031" stopIfTrue="1">
      <formula>AND(ROW()=CELL("ROW"),COLUMN()=CELL("COL"))</formula>
    </cfRule>
  </conditionalFormatting>
  <conditionalFormatting sqref="NI45:NL45">
    <cfRule type="expression" dxfId="4630" priority="6028" stopIfTrue="1">
      <formula>ROW()=CELL("ROW")</formula>
    </cfRule>
  </conditionalFormatting>
  <conditionalFormatting sqref="NI45:NJ45">
    <cfRule type="cellIs" dxfId="4629" priority="6029" stopIfTrue="1" operator="equal">
      <formula>"NO MODIFICAR"</formula>
    </cfRule>
  </conditionalFormatting>
  <conditionalFormatting sqref="NI45:NL45">
    <cfRule type="expression" dxfId="4628" priority="6027" stopIfTrue="1">
      <formula>AND(ROW()=CELL("ROW"),COLUMN()=CELL("COL"))</formula>
    </cfRule>
  </conditionalFormatting>
  <conditionalFormatting sqref="NJ43:NL44">
    <cfRule type="expression" dxfId="4627" priority="6023" stopIfTrue="1">
      <formula>ROW()=CELL("ROW")</formula>
    </cfRule>
  </conditionalFormatting>
  <conditionalFormatting sqref="NL43:NL44">
    <cfRule type="cellIs" dxfId="4626" priority="6024" stopIfTrue="1" operator="equal">
      <formula>"NO VÁLIDA"</formula>
    </cfRule>
  </conditionalFormatting>
  <conditionalFormatting sqref="NK43:NK44">
    <cfRule type="cellIs" dxfId="4625" priority="6021" stopIfTrue="1" operator="greaterThan">
      <formula>0</formula>
    </cfRule>
  </conditionalFormatting>
  <conditionalFormatting sqref="NJ43:NJ44">
    <cfRule type="cellIs" dxfId="4624" priority="6026" stopIfTrue="1" operator="equal">
      <formula>"NO MODIFICAR"</formula>
    </cfRule>
  </conditionalFormatting>
  <conditionalFormatting sqref="NL43:NL44">
    <cfRule type="cellIs" dxfId="4623" priority="6025" stopIfTrue="1" operator="equal">
      <formula>"VÁLIDA"</formula>
    </cfRule>
  </conditionalFormatting>
  <conditionalFormatting sqref="NJ43:NL44">
    <cfRule type="expression" dxfId="4622" priority="6022" stopIfTrue="1">
      <formula>AND(ROW()=CELL("ROW"),COLUMN()=CELL("COL"))</formula>
    </cfRule>
  </conditionalFormatting>
  <conditionalFormatting sqref="NJ17 NJ20">
    <cfRule type="cellIs" dxfId="4621" priority="6020" stopIfTrue="1" operator="greaterThan">
      <formula>0</formula>
    </cfRule>
  </conditionalFormatting>
  <conditionalFormatting sqref="NJ20:NL20 NJ17:NL17">
    <cfRule type="expression" dxfId="4620" priority="6015" stopIfTrue="1">
      <formula>ROW()=CELL("ROW")</formula>
    </cfRule>
  </conditionalFormatting>
  <conditionalFormatting sqref="NL17 NL20">
    <cfRule type="cellIs" dxfId="4619" priority="6016" stopIfTrue="1" operator="equal">
      <formula>"NO VÁLIDA"</formula>
    </cfRule>
  </conditionalFormatting>
  <conditionalFormatting sqref="NK17 NK20">
    <cfRule type="cellIs" dxfId="4618" priority="6013" stopIfTrue="1" operator="greaterThan">
      <formula>0</formula>
    </cfRule>
  </conditionalFormatting>
  <conditionalFormatting sqref="NJ17 NJ20">
    <cfRule type="cellIs" dxfId="4617" priority="6019" operator="equal">
      <formula>0</formula>
    </cfRule>
  </conditionalFormatting>
  <conditionalFormatting sqref="NJ17 NJ20">
    <cfRule type="cellIs" dxfId="4616" priority="6018" stopIfTrue="1" operator="equal">
      <formula>"NO MODIFICAR"</formula>
    </cfRule>
  </conditionalFormatting>
  <conditionalFormatting sqref="NL17 NL20">
    <cfRule type="cellIs" dxfId="4615" priority="6017" stopIfTrue="1" operator="equal">
      <formula>"VÁLIDA"</formula>
    </cfRule>
  </conditionalFormatting>
  <conditionalFormatting sqref="NJ17:NL17 NJ20:NL20">
    <cfRule type="expression" dxfId="4614" priority="6014" stopIfTrue="1">
      <formula>AND(ROW()=CELL("ROW"),COLUMN()=CELL("COL"))</formula>
    </cfRule>
  </conditionalFormatting>
  <conditionalFormatting sqref="NJ16">
    <cfRule type="cellIs" dxfId="4613" priority="6012" stopIfTrue="1" operator="greaterThan">
      <formula>0</formula>
    </cfRule>
  </conditionalFormatting>
  <conditionalFormatting sqref="NJ16:NL16">
    <cfRule type="expression" dxfId="4612" priority="6007" stopIfTrue="1">
      <formula>ROW()=CELL("ROW")</formula>
    </cfRule>
  </conditionalFormatting>
  <conditionalFormatting sqref="NL16">
    <cfRule type="cellIs" dxfId="4611" priority="6008" stopIfTrue="1" operator="equal">
      <formula>"NO VÁLIDA"</formula>
    </cfRule>
  </conditionalFormatting>
  <conditionalFormatting sqref="NK16">
    <cfRule type="cellIs" dxfId="4610" priority="6005" stopIfTrue="1" operator="greaterThan">
      <formula>0</formula>
    </cfRule>
  </conditionalFormatting>
  <conditionalFormatting sqref="NJ16">
    <cfRule type="cellIs" dxfId="4609" priority="6011" operator="equal">
      <formula>0</formula>
    </cfRule>
  </conditionalFormatting>
  <conditionalFormatting sqref="NJ16">
    <cfRule type="cellIs" dxfId="4608" priority="6010" stopIfTrue="1" operator="equal">
      <formula>"NO MODIFICAR"</formula>
    </cfRule>
  </conditionalFormatting>
  <conditionalFormatting sqref="NL16">
    <cfRule type="cellIs" dxfId="4607" priority="6009" stopIfTrue="1" operator="equal">
      <formula>"VÁLIDA"</formula>
    </cfRule>
  </conditionalFormatting>
  <conditionalFormatting sqref="NJ16:NL16">
    <cfRule type="expression" dxfId="4606" priority="6006" stopIfTrue="1">
      <formula>AND(ROW()=CELL("ROW"),COLUMN()=CELL("COL"))</formula>
    </cfRule>
  </conditionalFormatting>
  <conditionalFormatting sqref="NJ19">
    <cfRule type="cellIs" dxfId="4605" priority="6004" stopIfTrue="1" operator="greaterThan">
      <formula>0</formula>
    </cfRule>
  </conditionalFormatting>
  <conditionalFormatting sqref="NJ19:NL19">
    <cfRule type="expression" dxfId="4604" priority="5999" stopIfTrue="1">
      <formula>ROW()=CELL("ROW")</formula>
    </cfRule>
  </conditionalFormatting>
  <conditionalFormatting sqref="NL19">
    <cfRule type="cellIs" dxfId="4603" priority="6000" stopIfTrue="1" operator="equal">
      <formula>"NO VÁLIDA"</formula>
    </cfRule>
  </conditionalFormatting>
  <conditionalFormatting sqref="NK19">
    <cfRule type="cellIs" dxfId="4602" priority="5997" stopIfTrue="1" operator="greaterThan">
      <formula>0</formula>
    </cfRule>
  </conditionalFormatting>
  <conditionalFormatting sqref="NJ19">
    <cfRule type="cellIs" dxfId="4601" priority="6003" operator="equal">
      <formula>0</formula>
    </cfRule>
  </conditionalFormatting>
  <conditionalFormatting sqref="NJ19">
    <cfRule type="cellIs" dxfId="4600" priority="6002" stopIfTrue="1" operator="equal">
      <formula>"NO MODIFICAR"</formula>
    </cfRule>
  </conditionalFormatting>
  <conditionalFormatting sqref="NL19">
    <cfRule type="cellIs" dxfId="4599" priority="6001" stopIfTrue="1" operator="equal">
      <formula>"VÁLIDA"</formula>
    </cfRule>
  </conditionalFormatting>
  <conditionalFormatting sqref="NJ19:NL19">
    <cfRule type="expression" dxfId="4598" priority="5998" stopIfTrue="1">
      <formula>AND(ROW()=CELL("ROW"),COLUMN()=CELL("COL"))</formula>
    </cfRule>
  </conditionalFormatting>
  <conditionalFormatting sqref="NJ30">
    <cfRule type="cellIs" dxfId="4597" priority="5992" stopIfTrue="1" operator="greaterThan">
      <formula>0</formula>
    </cfRule>
  </conditionalFormatting>
  <conditionalFormatting sqref="NJ30:NL30">
    <cfRule type="expression" dxfId="4596" priority="5987" stopIfTrue="1">
      <formula>ROW()=CELL("ROW")</formula>
    </cfRule>
  </conditionalFormatting>
  <conditionalFormatting sqref="NL30">
    <cfRule type="cellIs" dxfId="4595" priority="5988" stopIfTrue="1" operator="equal">
      <formula>"NO VÁLIDA"</formula>
    </cfRule>
  </conditionalFormatting>
  <conditionalFormatting sqref="NK30">
    <cfRule type="cellIs" dxfId="4594" priority="5985" stopIfTrue="1" operator="greaterThan">
      <formula>0</formula>
    </cfRule>
  </conditionalFormatting>
  <conditionalFormatting sqref="NJ30">
    <cfRule type="cellIs" dxfId="4593" priority="5991" operator="equal">
      <formula>0</formula>
    </cfRule>
  </conditionalFormatting>
  <conditionalFormatting sqref="NJ30">
    <cfRule type="cellIs" dxfId="4592" priority="5990" stopIfTrue="1" operator="equal">
      <formula>"NO MODIFICAR"</formula>
    </cfRule>
  </conditionalFormatting>
  <conditionalFormatting sqref="NL30">
    <cfRule type="cellIs" dxfId="4591" priority="5989" stopIfTrue="1" operator="equal">
      <formula>"VÁLIDA"</formula>
    </cfRule>
  </conditionalFormatting>
  <conditionalFormatting sqref="NJ30:NL30">
    <cfRule type="expression" dxfId="4590" priority="5986" stopIfTrue="1">
      <formula>AND(ROW()=CELL("ROW"),COLUMN()=CELL("COL"))</formula>
    </cfRule>
  </conditionalFormatting>
  <conditionalFormatting sqref="NI43:NI44">
    <cfRule type="cellIs" dxfId="4589" priority="5984" stopIfTrue="1" operator="greaterThan">
      <formula>0</formula>
    </cfRule>
  </conditionalFormatting>
  <conditionalFormatting sqref="NI43:NI44">
    <cfRule type="expression" dxfId="4588" priority="5981" stopIfTrue="1">
      <formula>ROW()=CELL("ROW")</formula>
    </cfRule>
  </conditionalFormatting>
  <conditionalFormatting sqref="NI43:NI44">
    <cfRule type="cellIs" dxfId="4587" priority="5983" operator="equal">
      <formula>0</formula>
    </cfRule>
  </conditionalFormatting>
  <conditionalFormatting sqref="NI43:NI44">
    <cfRule type="cellIs" dxfId="4586" priority="5982" stopIfTrue="1" operator="equal">
      <formula>"NO MODIFICAR"</formula>
    </cfRule>
  </conditionalFormatting>
  <conditionalFormatting sqref="NI43:NI44">
    <cfRule type="expression" dxfId="4585" priority="5980" stopIfTrue="1">
      <formula>AND(ROW()=CELL("ROW"),COLUMN()=CELL("COL"))</formula>
    </cfRule>
  </conditionalFormatting>
  <conditionalFormatting sqref="NI30:NI31">
    <cfRule type="cellIs" dxfId="4584" priority="5974" stopIfTrue="1" operator="greaterThan">
      <formula>0</formula>
    </cfRule>
  </conditionalFormatting>
  <conditionalFormatting sqref="NI30:NI31">
    <cfRule type="expression" dxfId="4583" priority="5971" stopIfTrue="1">
      <formula>ROW()=CELL("ROW")</formula>
    </cfRule>
  </conditionalFormatting>
  <conditionalFormatting sqref="NI30:NI31">
    <cfRule type="cellIs" dxfId="4582" priority="5973" operator="equal">
      <formula>0</formula>
    </cfRule>
  </conditionalFormatting>
  <conditionalFormatting sqref="NI30:NI31">
    <cfRule type="cellIs" dxfId="4581" priority="5972" stopIfTrue="1" operator="equal">
      <formula>"NO MODIFICAR"</formula>
    </cfRule>
  </conditionalFormatting>
  <conditionalFormatting sqref="NI30:NI31">
    <cfRule type="expression" dxfId="4580" priority="5970" stopIfTrue="1">
      <formula>AND(ROW()=CELL("ROW"),COLUMN()=CELL("COL"))</formula>
    </cfRule>
  </conditionalFormatting>
  <conditionalFormatting sqref="NI33">
    <cfRule type="cellIs" dxfId="4579" priority="5969" stopIfTrue="1" operator="greaterThan">
      <formula>0</formula>
    </cfRule>
  </conditionalFormatting>
  <conditionalFormatting sqref="NI33">
    <cfRule type="expression" dxfId="4578" priority="5966" stopIfTrue="1">
      <formula>ROW()=CELL("ROW")</formula>
    </cfRule>
  </conditionalFormatting>
  <conditionalFormatting sqref="NI33">
    <cfRule type="cellIs" dxfId="4577" priority="5968" operator="equal">
      <formula>0</formula>
    </cfRule>
  </conditionalFormatting>
  <conditionalFormatting sqref="NI33">
    <cfRule type="cellIs" dxfId="4576" priority="5967" stopIfTrue="1" operator="equal">
      <formula>"NO MODIFICAR"</formula>
    </cfRule>
  </conditionalFormatting>
  <conditionalFormatting sqref="NI33">
    <cfRule type="expression" dxfId="4575" priority="5965" stopIfTrue="1">
      <formula>AND(ROW()=CELL("ROW"),COLUMN()=CELL("COL"))</formula>
    </cfRule>
  </conditionalFormatting>
  <conditionalFormatting sqref="NJ18">
    <cfRule type="cellIs" dxfId="4574" priority="5964" stopIfTrue="1" operator="greaterThan">
      <formula>0</formula>
    </cfRule>
  </conditionalFormatting>
  <conditionalFormatting sqref="NJ18:NL18">
    <cfRule type="expression" dxfId="4573" priority="5959" stopIfTrue="1">
      <formula>ROW()=CELL("ROW")</formula>
    </cfRule>
  </conditionalFormatting>
  <conditionalFormatting sqref="NL18">
    <cfRule type="cellIs" dxfId="4572" priority="5960" stopIfTrue="1" operator="equal">
      <formula>"NO VÁLIDA"</formula>
    </cfRule>
  </conditionalFormatting>
  <conditionalFormatting sqref="NK18">
    <cfRule type="cellIs" dxfId="4571" priority="5957" stopIfTrue="1" operator="greaterThan">
      <formula>0</formula>
    </cfRule>
  </conditionalFormatting>
  <conditionalFormatting sqref="NJ18">
    <cfRule type="cellIs" dxfId="4570" priority="5963" operator="equal">
      <formula>0</formula>
    </cfRule>
  </conditionalFormatting>
  <conditionalFormatting sqref="NJ18">
    <cfRule type="cellIs" dxfId="4569" priority="5962" stopIfTrue="1" operator="equal">
      <formula>"NO MODIFICAR"</formula>
    </cfRule>
  </conditionalFormatting>
  <conditionalFormatting sqref="NL18">
    <cfRule type="cellIs" dxfId="4568" priority="5961" stopIfTrue="1" operator="equal">
      <formula>"VÁLIDA"</formula>
    </cfRule>
  </conditionalFormatting>
  <conditionalFormatting sqref="NJ18:NL18">
    <cfRule type="expression" dxfId="4567" priority="5958" stopIfTrue="1">
      <formula>AND(ROW()=CELL("ROW"),COLUMN()=CELL("COL"))</formula>
    </cfRule>
  </conditionalFormatting>
  <conditionalFormatting sqref="NJ31:NL31">
    <cfRule type="expression" dxfId="4566" priority="5951" stopIfTrue="1">
      <formula>ROW()=CELL("ROW")</formula>
    </cfRule>
  </conditionalFormatting>
  <conditionalFormatting sqref="NJ31:NL31">
    <cfRule type="expression" dxfId="4565" priority="5950" stopIfTrue="1">
      <formula>AND(ROW()=CELL("ROW"),COLUMN()=CELL("COL"))</formula>
    </cfRule>
  </conditionalFormatting>
  <conditionalFormatting sqref="NK39:NL39">
    <cfRule type="expression" dxfId="4564" priority="5949" stopIfTrue="1">
      <formula>ROW()=CELL("ROW")</formula>
    </cfRule>
  </conditionalFormatting>
  <conditionalFormatting sqref="NK39:NL39">
    <cfRule type="expression" dxfId="4563" priority="5948" stopIfTrue="1">
      <formula>AND(ROW()=CELL("ROW"),COLUMN()=CELL("COL"))</formula>
    </cfRule>
  </conditionalFormatting>
  <conditionalFormatting sqref="NO49:NP49">
    <cfRule type="cellIs" dxfId="4562" priority="5944" stopIfTrue="1" operator="equal">
      <formula>"SE DEBE REQUERIR"</formula>
    </cfRule>
  </conditionalFormatting>
  <conditionalFormatting sqref="NN23:NN24 NO35 NM39:NM40">
    <cfRule type="cellIs" dxfId="4561" priority="5947" stopIfTrue="1" operator="greaterThan">
      <formula>0</formula>
    </cfRule>
  </conditionalFormatting>
  <conditionalFormatting sqref="NM41:NP42 NM46:NP49 NN22:NP23 NN24:NO24 NM39:NM40 NM34:NP38">
    <cfRule type="expression" dxfId="4560" priority="5940" stopIfTrue="1">
      <formula>ROW()=CELL("ROW")</formula>
    </cfRule>
  </conditionalFormatting>
  <conditionalFormatting sqref="NM35">
    <cfRule type="cellIs" dxfId="4559" priority="5943" stopIfTrue="1" operator="equal">
      <formula>"VALOR MAXIMO"</formula>
    </cfRule>
  </conditionalFormatting>
  <conditionalFormatting sqref="NP42 NP34:NP36 NP46:NP49 NP22:NP23">
    <cfRule type="cellIs" dxfId="4558" priority="5941" stopIfTrue="1" operator="equal">
      <formula>"NO VÁLIDA"</formula>
    </cfRule>
  </conditionalFormatting>
  <conditionalFormatting sqref="NO36:NP36 NO22:NO24">
    <cfRule type="cellIs" dxfId="4557" priority="5938" stopIfTrue="1" operator="greaterThan">
      <formula>0</formula>
    </cfRule>
  </conditionalFormatting>
  <conditionalFormatting sqref="NO35 NN23:NN24 NM39:NM40">
    <cfRule type="cellIs" dxfId="4556" priority="5946" operator="equal">
      <formula>0</formula>
    </cfRule>
  </conditionalFormatting>
  <conditionalFormatting sqref="NO49">
    <cfRule type="expression" dxfId="4555" priority="5937">
      <formula>ISNUMBER($K$49)</formula>
    </cfRule>
  </conditionalFormatting>
  <conditionalFormatting sqref="NM41:NN42 NN22:NN24 NM39:NM40 NM34:NN38">
    <cfRule type="cellIs" dxfId="4554" priority="5945" stopIfTrue="1" operator="equal">
      <formula>"NO MODIFICAR"</formula>
    </cfRule>
  </conditionalFormatting>
  <conditionalFormatting sqref="NP34:NP36 NP42 NP46:NP49 NP22:NP23">
    <cfRule type="cellIs" dxfId="4553" priority="5942" stopIfTrue="1" operator="equal">
      <formula>"VÁLIDA"</formula>
    </cfRule>
  </conditionalFormatting>
  <conditionalFormatting sqref="NM41:NP42 NN24:NO24 NM46:NP59 NN22:NP23 NM39:NM40 NM34:NP38">
    <cfRule type="expression" dxfId="4552" priority="5939" stopIfTrue="1">
      <formula>AND(ROW()=CELL("ROW"),COLUMN()=CELL("COL"))</formula>
    </cfRule>
  </conditionalFormatting>
  <conditionalFormatting sqref="NN25:NN26">
    <cfRule type="cellIs" dxfId="4551" priority="5936" stopIfTrue="1" operator="greaterThan">
      <formula>0</formula>
    </cfRule>
  </conditionalFormatting>
  <conditionalFormatting sqref="NN25:NO26">
    <cfRule type="expression" dxfId="4550" priority="5933" stopIfTrue="1">
      <formula>ROW()=CELL("ROW")</formula>
    </cfRule>
  </conditionalFormatting>
  <conditionalFormatting sqref="NO25:NO26">
    <cfRule type="cellIs" dxfId="4549" priority="5931" stopIfTrue="1" operator="greaterThan">
      <formula>0</formula>
    </cfRule>
  </conditionalFormatting>
  <conditionalFormatting sqref="NN25:NN26">
    <cfRule type="cellIs" dxfId="4548" priority="5935" operator="equal">
      <formula>0</formula>
    </cfRule>
  </conditionalFormatting>
  <conditionalFormatting sqref="NN25:NN26">
    <cfRule type="cellIs" dxfId="4547" priority="5934" stopIfTrue="1" operator="equal">
      <formula>"NO MODIFICAR"</formula>
    </cfRule>
  </conditionalFormatting>
  <conditionalFormatting sqref="NN25:NO26">
    <cfRule type="expression" dxfId="4546" priority="5932" stopIfTrue="1">
      <formula>AND(ROW()=CELL("ROW"),COLUMN()=CELL("COL"))</formula>
    </cfRule>
  </conditionalFormatting>
  <conditionalFormatting sqref="NP23">
    <cfRule type="cellIs" dxfId="4545" priority="5930" operator="equal">
      <formula>"DEBE DIGITAR SALARIO"</formula>
    </cfRule>
  </conditionalFormatting>
  <conditionalFormatting sqref="NP24:NP26">
    <cfRule type="expression" dxfId="4544" priority="5927" stopIfTrue="1">
      <formula>ROW()=CELL("ROW")</formula>
    </cfRule>
  </conditionalFormatting>
  <conditionalFormatting sqref="NP24:NP26">
    <cfRule type="cellIs" dxfId="4543" priority="5928" stopIfTrue="1" operator="equal">
      <formula>"NO VÁLIDA"</formula>
    </cfRule>
  </conditionalFormatting>
  <conditionalFormatting sqref="NP24:NP26">
    <cfRule type="cellIs" dxfId="4542" priority="5929" stopIfTrue="1" operator="equal">
      <formula>"VÁLIDA"</formula>
    </cfRule>
  </conditionalFormatting>
  <conditionalFormatting sqref="NP24:NP26">
    <cfRule type="expression" dxfId="4541" priority="5926" stopIfTrue="1">
      <formula>AND(ROW()=CELL("ROW"),COLUMN()=CELL("COL"))</formula>
    </cfRule>
  </conditionalFormatting>
  <conditionalFormatting sqref="NP24:NP26">
    <cfRule type="cellIs" dxfId="4540" priority="5925" operator="equal">
      <formula>"DEBE DIGITAR SALARIO"</formula>
    </cfRule>
  </conditionalFormatting>
  <conditionalFormatting sqref="NN21">
    <cfRule type="cellIs" dxfId="4539" priority="5924" stopIfTrue="1" operator="greaterThan">
      <formula>0</formula>
    </cfRule>
  </conditionalFormatting>
  <conditionalFormatting sqref="NN21:NP21">
    <cfRule type="expression" dxfId="4538" priority="5919" stopIfTrue="1">
      <formula>ROW()=CELL("ROW")</formula>
    </cfRule>
  </conditionalFormatting>
  <conditionalFormatting sqref="NP21">
    <cfRule type="cellIs" dxfId="4537" priority="5920" stopIfTrue="1" operator="equal">
      <formula>"NO VÁLIDA"</formula>
    </cfRule>
  </conditionalFormatting>
  <conditionalFormatting sqref="NO21">
    <cfRule type="cellIs" dxfId="4536" priority="5917" stopIfTrue="1" operator="greaterThan">
      <formula>0</formula>
    </cfRule>
  </conditionalFormatting>
  <conditionalFormatting sqref="NN21">
    <cfRule type="cellIs" dxfId="4535" priority="5923" operator="equal">
      <formula>0</formula>
    </cfRule>
  </conditionalFormatting>
  <conditionalFormatting sqref="NN21">
    <cfRule type="cellIs" dxfId="4534" priority="5922" stopIfTrue="1" operator="equal">
      <formula>"NO MODIFICAR"</formula>
    </cfRule>
  </conditionalFormatting>
  <conditionalFormatting sqref="NP21">
    <cfRule type="cellIs" dxfId="4533" priority="5921" stopIfTrue="1" operator="equal">
      <formula>"VÁLIDA"</formula>
    </cfRule>
  </conditionalFormatting>
  <conditionalFormatting sqref="NN21:NP21">
    <cfRule type="expression" dxfId="4532" priority="5918" stopIfTrue="1">
      <formula>AND(ROW()=CELL("ROW"),COLUMN()=CELL("COL"))</formula>
    </cfRule>
  </conditionalFormatting>
  <conditionalFormatting sqref="NO40:NP40">
    <cfRule type="expression" dxfId="4531" priority="5914" stopIfTrue="1">
      <formula>ROW()=CELL("ROW")</formula>
    </cfRule>
  </conditionalFormatting>
  <conditionalFormatting sqref="NP39:NP40">
    <cfRule type="cellIs" dxfId="4530" priority="5915" stopIfTrue="1" operator="equal">
      <formula>"NO VÁLIDA"</formula>
    </cfRule>
  </conditionalFormatting>
  <conditionalFormatting sqref="NO39:NO40">
    <cfRule type="cellIs" dxfId="4529" priority="5912" stopIfTrue="1" operator="greaterThan">
      <formula>0</formula>
    </cfRule>
  </conditionalFormatting>
  <conditionalFormatting sqref="NP39:NP40">
    <cfRule type="cellIs" dxfId="4528" priority="5916" stopIfTrue="1" operator="equal">
      <formula>"VÁLIDA"</formula>
    </cfRule>
  </conditionalFormatting>
  <conditionalFormatting sqref="NO40:NP40">
    <cfRule type="expression" dxfId="4527" priority="5913" stopIfTrue="1">
      <formula>AND(ROW()=CELL("ROW"),COLUMN()=CELL("COL"))</formula>
    </cfRule>
  </conditionalFormatting>
  <conditionalFormatting sqref="NN39:NN40">
    <cfRule type="expression" dxfId="4526" priority="5910" stopIfTrue="1">
      <formula>ROW()=CELL("ROW")</formula>
    </cfRule>
  </conditionalFormatting>
  <conditionalFormatting sqref="NN39:NN40">
    <cfRule type="cellIs" dxfId="4525" priority="5911" stopIfTrue="1" operator="equal">
      <formula>"NO MODIFICAR"</formula>
    </cfRule>
  </conditionalFormatting>
  <conditionalFormatting sqref="NN39:NN40">
    <cfRule type="expression" dxfId="4524" priority="5909" stopIfTrue="1">
      <formula>AND(ROW()=CELL("ROW"),COLUMN()=CELL("COL"))</formula>
    </cfRule>
  </conditionalFormatting>
  <conditionalFormatting sqref="NN28">
    <cfRule type="cellIs" dxfId="4523" priority="5908" stopIfTrue="1" operator="greaterThan">
      <formula>0</formula>
    </cfRule>
  </conditionalFormatting>
  <conditionalFormatting sqref="NN28:NO28">
    <cfRule type="expression" dxfId="4522" priority="5905" stopIfTrue="1">
      <formula>ROW()=CELL("ROW")</formula>
    </cfRule>
  </conditionalFormatting>
  <conditionalFormatting sqref="NO28">
    <cfRule type="cellIs" dxfId="4521" priority="5903" stopIfTrue="1" operator="greaterThan">
      <formula>0</formula>
    </cfRule>
  </conditionalFormatting>
  <conditionalFormatting sqref="NN28">
    <cfRule type="cellIs" dxfId="4520" priority="5907" operator="equal">
      <formula>0</formula>
    </cfRule>
  </conditionalFormatting>
  <conditionalFormatting sqref="NN28">
    <cfRule type="cellIs" dxfId="4519" priority="5906" stopIfTrue="1" operator="equal">
      <formula>"NO MODIFICAR"</formula>
    </cfRule>
  </conditionalFormatting>
  <conditionalFormatting sqref="NN28:NO28">
    <cfRule type="expression" dxfId="4518" priority="5904" stopIfTrue="1">
      <formula>AND(ROW()=CELL("ROW"),COLUMN()=CELL("COL"))</formula>
    </cfRule>
  </conditionalFormatting>
  <conditionalFormatting sqref="NP28">
    <cfRule type="expression" dxfId="4517" priority="5900" stopIfTrue="1">
      <formula>ROW()=CELL("ROW")</formula>
    </cfRule>
  </conditionalFormatting>
  <conditionalFormatting sqref="NP28">
    <cfRule type="cellIs" dxfId="4516" priority="5901" stopIfTrue="1" operator="equal">
      <formula>"NO VÁLIDA"</formula>
    </cfRule>
  </conditionalFormatting>
  <conditionalFormatting sqref="NP28">
    <cfRule type="cellIs" dxfId="4515" priority="5902" stopIfTrue="1" operator="equal">
      <formula>"VÁLIDA"</formula>
    </cfRule>
  </conditionalFormatting>
  <conditionalFormatting sqref="NP28">
    <cfRule type="expression" dxfId="4514" priority="5899" stopIfTrue="1">
      <formula>AND(ROW()=CELL("ROW"),COLUMN()=CELL("COL"))</formula>
    </cfRule>
  </conditionalFormatting>
  <conditionalFormatting sqref="NP28">
    <cfRule type="cellIs" dxfId="4513" priority="5898" operator="equal">
      <formula>"DEBE DIGITAR SALARIO"</formula>
    </cfRule>
  </conditionalFormatting>
  <conditionalFormatting sqref="NN27">
    <cfRule type="cellIs" dxfId="4512" priority="5897" stopIfTrue="1" operator="greaterThan">
      <formula>0</formula>
    </cfRule>
  </conditionalFormatting>
  <conditionalFormatting sqref="NN27:NO27">
    <cfRule type="expression" dxfId="4511" priority="5894" stopIfTrue="1">
      <formula>ROW()=CELL("ROW")</formula>
    </cfRule>
  </conditionalFormatting>
  <conditionalFormatting sqref="NO27">
    <cfRule type="cellIs" dxfId="4510" priority="5892" stopIfTrue="1" operator="greaterThan">
      <formula>0</formula>
    </cfRule>
  </conditionalFormatting>
  <conditionalFormatting sqref="NN27">
    <cfRule type="cellIs" dxfId="4509" priority="5896" operator="equal">
      <formula>0</formula>
    </cfRule>
  </conditionalFormatting>
  <conditionalFormatting sqref="NN27">
    <cfRule type="cellIs" dxfId="4508" priority="5895" stopIfTrue="1" operator="equal">
      <formula>"NO MODIFICAR"</formula>
    </cfRule>
  </conditionalFormatting>
  <conditionalFormatting sqref="NN27:NO27">
    <cfRule type="expression" dxfId="4507" priority="5893" stopIfTrue="1">
      <formula>AND(ROW()=CELL("ROW"),COLUMN()=CELL("COL"))</formula>
    </cfRule>
  </conditionalFormatting>
  <conditionalFormatting sqref="NP27">
    <cfRule type="expression" dxfId="4506" priority="5889" stopIfTrue="1">
      <formula>ROW()=CELL("ROW")</formula>
    </cfRule>
  </conditionalFormatting>
  <conditionalFormatting sqref="NP27">
    <cfRule type="cellIs" dxfId="4505" priority="5890" stopIfTrue="1" operator="equal">
      <formula>"NO VÁLIDA"</formula>
    </cfRule>
  </conditionalFormatting>
  <conditionalFormatting sqref="NP27">
    <cfRule type="cellIs" dxfId="4504" priority="5891" stopIfTrue="1" operator="equal">
      <formula>"VÁLIDA"</formula>
    </cfRule>
  </conditionalFormatting>
  <conditionalFormatting sqref="NP27">
    <cfRule type="expression" dxfId="4503" priority="5888" stopIfTrue="1">
      <formula>AND(ROW()=CELL("ROW"),COLUMN()=CELL("COL"))</formula>
    </cfRule>
  </conditionalFormatting>
  <conditionalFormatting sqref="NP27">
    <cfRule type="cellIs" dxfId="4502" priority="5887" operator="equal">
      <formula>"DEBE DIGITAR SALARIO"</formula>
    </cfRule>
  </conditionalFormatting>
  <conditionalFormatting sqref="NN31">
    <cfRule type="cellIs" dxfId="4501" priority="5886" stopIfTrue="1" operator="greaterThan">
      <formula>0</formula>
    </cfRule>
  </conditionalFormatting>
  <conditionalFormatting sqref="NP31">
    <cfRule type="cellIs" dxfId="4500" priority="5882" stopIfTrue="1" operator="equal">
      <formula>"NO VÁLIDA"</formula>
    </cfRule>
  </conditionalFormatting>
  <conditionalFormatting sqref="NO31">
    <cfRule type="cellIs" dxfId="4499" priority="5879" stopIfTrue="1" operator="greaterThan">
      <formula>0</formula>
    </cfRule>
  </conditionalFormatting>
  <conditionalFormatting sqref="NN31">
    <cfRule type="cellIs" dxfId="4498" priority="5885" operator="equal">
      <formula>0</formula>
    </cfRule>
  </conditionalFormatting>
  <conditionalFormatting sqref="NN31">
    <cfRule type="cellIs" dxfId="4497" priority="5884" stopIfTrue="1" operator="equal">
      <formula>"NO MODIFICAR"</formula>
    </cfRule>
  </conditionalFormatting>
  <conditionalFormatting sqref="NP31">
    <cfRule type="cellIs" dxfId="4496" priority="5883" stopIfTrue="1" operator="equal">
      <formula>"VÁLIDA"</formula>
    </cfRule>
  </conditionalFormatting>
  <conditionalFormatting sqref="NN33">
    <cfRule type="cellIs" dxfId="4495" priority="5878" stopIfTrue="1" operator="greaterThan">
      <formula>0</formula>
    </cfRule>
  </conditionalFormatting>
  <conditionalFormatting sqref="NN33:NP33">
    <cfRule type="expression" dxfId="4494" priority="5873" stopIfTrue="1">
      <formula>ROW()=CELL("ROW")</formula>
    </cfRule>
  </conditionalFormatting>
  <conditionalFormatting sqref="NP33">
    <cfRule type="cellIs" dxfId="4493" priority="5874" stopIfTrue="1" operator="equal">
      <formula>"NO VÁLIDA"</formula>
    </cfRule>
  </conditionalFormatting>
  <conditionalFormatting sqref="NO33">
    <cfRule type="cellIs" dxfId="4492" priority="5871" stopIfTrue="1" operator="greaterThan">
      <formula>0</formula>
    </cfRule>
  </conditionalFormatting>
  <conditionalFormatting sqref="NN33">
    <cfRule type="cellIs" dxfId="4491" priority="5877" operator="equal">
      <formula>0</formula>
    </cfRule>
  </conditionalFormatting>
  <conditionalFormatting sqref="NN33">
    <cfRule type="cellIs" dxfId="4490" priority="5876" stopIfTrue="1" operator="equal">
      <formula>"NO MODIFICAR"</formula>
    </cfRule>
  </conditionalFormatting>
  <conditionalFormatting sqref="NP33">
    <cfRule type="cellIs" dxfId="4489" priority="5875" stopIfTrue="1" operator="equal">
      <formula>"VÁLIDA"</formula>
    </cfRule>
  </conditionalFormatting>
  <conditionalFormatting sqref="NN33:NP33">
    <cfRule type="expression" dxfId="4488" priority="5872" stopIfTrue="1">
      <formula>AND(ROW()=CELL("ROW"),COLUMN()=CELL("COL"))</formula>
    </cfRule>
  </conditionalFormatting>
  <conditionalFormatting sqref="NM45:NP45">
    <cfRule type="expression" dxfId="4487" priority="5869" stopIfTrue="1">
      <formula>ROW()=CELL("ROW")</formula>
    </cfRule>
  </conditionalFormatting>
  <conditionalFormatting sqref="NM45:NN45">
    <cfRule type="cellIs" dxfId="4486" priority="5870" stopIfTrue="1" operator="equal">
      <formula>"NO MODIFICAR"</formula>
    </cfRule>
  </conditionalFormatting>
  <conditionalFormatting sqref="NM45:NP45">
    <cfRule type="expression" dxfId="4485" priority="5868" stopIfTrue="1">
      <formula>AND(ROW()=CELL("ROW"),COLUMN()=CELL("COL"))</formula>
    </cfRule>
  </conditionalFormatting>
  <conditionalFormatting sqref="NN43:NP44">
    <cfRule type="expression" dxfId="4484" priority="5864" stopIfTrue="1">
      <formula>ROW()=CELL("ROW")</formula>
    </cfRule>
  </conditionalFormatting>
  <conditionalFormatting sqref="NP43:NP44">
    <cfRule type="cellIs" dxfId="4483" priority="5865" stopIfTrue="1" operator="equal">
      <formula>"NO VÁLIDA"</formula>
    </cfRule>
  </conditionalFormatting>
  <conditionalFormatting sqref="NO43:NO44">
    <cfRule type="cellIs" dxfId="4482" priority="5862" stopIfTrue="1" operator="greaterThan">
      <formula>0</formula>
    </cfRule>
  </conditionalFormatting>
  <conditionalFormatting sqref="NN43:NN44">
    <cfRule type="cellIs" dxfId="4481" priority="5867" stopIfTrue="1" operator="equal">
      <formula>"NO MODIFICAR"</formula>
    </cfRule>
  </conditionalFormatting>
  <conditionalFormatting sqref="NP43:NP44">
    <cfRule type="cellIs" dxfId="4480" priority="5866" stopIfTrue="1" operator="equal">
      <formula>"VÁLIDA"</formula>
    </cfRule>
  </conditionalFormatting>
  <conditionalFormatting sqref="NN43:NP44">
    <cfRule type="expression" dxfId="4479" priority="5863" stopIfTrue="1">
      <formula>AND(ROW()=CELL("ROW"),COLUMN()=CELL("COL"))</formula>
    </cfRule>
  </conditionalFormatting>
  <conditionalFormatting sqref="NN17 NN20">
    <cfRule type="cellIs" dxfId="4478" priority="5861" stopIfTrue="1" operator="greaterThan">
      <formula>0</formula>
    </cfRule>
  </conditionalFormatting>
  <conditionalFormatting sqref="NN20:NP20 NN17:NP17">
    <cfRule type="expression" dxfId="4477" priority="5856" stopIfTrue="1">
      <formula>ROW()=CELL("ROW")</formula>
    </cfRule>
  </conditionalFormatting>
  <conditionalFormatting sqref="NP17 NP20">
    <cfRule type="cellIs" dxfId="4476" priority="5857" stopIfTrue="1" operator="equal">
      <formula>"NO VÁLIDA"</formula>
    </cfRule>
  </conditionalFormatting>
  <conditionalFormatting sqref="NO17 NO20">
    <cfRule type="cellIs" dxfId="4475" priority="5854" stopIfTrue="1" operator="greaterThan">
      <formula>0</formula>
    </cfRule>
  </conditionalFormatting>
  <conditionalFormatting sqref="NN17 NN20">
    <cfRule type="cellIs" dxfId="4474" priority="5860" operator="equal">
      <formula>0</formula>
    </cfRule>
  </conditionalFormatting>
  <conditionalFormatting sqref="NN17 NN20">
    <cfRule type="cellIs" dxfId="4473" priority="5859" stopIfTrue="1" operator="equal">
      <formula>"NO MODIFICAR"</formula>
    </cfRule>
  </conditionalFormatting>
  <conditionalFormatting sqref="NP17 NP20">
    <cfRule type="cellIs" dxfId="4472" priority="5858" stopIfTrue="1" operator="equal">
      <formula>"VÁLIDA"</formula>
    </cfRule>
  </conditionalFormatting>
  <conditionalFormatting sqref="NN17:NP17 NN20:NP20">
    <cfRule type="expression" dxfId="4471" priority="5855" stopIfTrue="1">
      <formula>AND(ROW()=CELL("ROW"),COLUMN()=CELL("COL"))</formula>
    </cfRule>
  </conditionalFormatting>
  <conditionalFormatting sqref="NN16">
    <cfRule type="cellIs" dxfId="4470" priority="5853" stopIfTrue="1" operator="greaterThan">
      <formula>0</formula>
    </cfRule>
  </conditionalFormatting>
  <conditionalFormatting sqref="NN16:NP16">
    <cfRule type="expression" dxfId="4469" priority="5848" stopIfTrue="1">
      <formula>ROW()=CELL("ROW")</formula>
    </cfRule>
  </conditionalFormatting>
  <conditionalFormatting sqref="NP16">
    <cfRule type="cellIs" dxfId="4468" priority="5849" stopIfTrue="1" operator="equal">
      <formula>"NO VÁLIDA"</formula>
    </cfRule>
  </conditionalFormatting>
  <conditionalFormatting sqref="NO16">
    <cfRule type="cellIs" dxfId="4467" priority="5846" stopIfTrue="1" operator="greaterThan">
      <formula>0</formula>
    </cfRule>
  </conditionalFormatting>
  <conditionalFormatting sqref="NN16">
    <cfRule type="cellIs" dxfId="4466" priority="5852" operator="equal">
      <formula>0</formula>
    </cfRule>
  </conditionalFormatting>
  <conditionalFormatting sqref="NN16">
    <cfRule type="cellIs" dxfId="4465" priority="5851" stopIfTrue="1" operator="equal">
      <formula>"NO MODIFICAR"</formula>
    </cfRule>
  </conditionalFormatting>
  <conditionalFormatting sqref="NP16">
    <cfRule type="cellIs" dxfId="4464" priority="5850" stopIfTrue="1" operator="equal">
      <formula>"VÁLIDA"</formula>
    </cfRule>
  </conditionalFormatting>
  <conditionalFormatting sqref="NN16:NP16">
    <cfRule type="expression" dxfId="4463" priority="5847" stopIfTrue="1">
      <formula>AND(ROW()=CELL("ROW"),COLUMN()=CELL("COL"))</formula>
    </cfRule>
  </conditionalFormatting>
  <conditionalFormatting sqref="NN19">
    <cfRule type="cellIs" dxfId="4462" priority="5845" stopIfTrue="1" operator="greaterThan">
      <formula>0</formula>
    </cfRule>
  </conditionalFormatting>
  <conditionalFormatting sqref="NN19:NP19">
    <cfRule type="expression" dxfId="4461" priority="5840" stopIfTrue="1">
      <formula>ROW()=CELL("ROW")</formula>
    </cfRule>
  </conditionalFormatting>
  <conditionalFormatting sqref="NP19">
    <cfRule type="cellIs" dxfId="4460" priority="5841" stopIfTrue="1" operator="equal">
      <formula>"NO VÁLIDA"</formula>
    </cfRule>
  </conditionalFormatting>
  <conditionalFormatting sqref="NO19">
    <cfRule type="cellIs" dxfId="4459" priority="5838" stopIfTrue="1" operator="greaterThan">
      <formula>0</formula>
    </cfRule>
  </conditionalFormatting>
  <conditionalFormatting sqref="NN19">
    <cfRule type="cellIs" dxfId="4458" priority="5844" operator="equal">
      <formula>0</formula>
    </cfRule>
  </conditionalFormatting>
  <conditionalFormatting sqref="NN19">
    <cfRule type="cellIs" dxfId="4457" priority="5843" stopIfTrue="1" operator="equal">
      <formula>"NO MODIFICAR"</formula>
    </cfRule>
  </conditionalFormatting>
  <conditionalFormatting sqref="NP19">
    <cfRule type="cellIs" dxfId="4456" priority="5842" stopIfTrue="1" operator="equal">
      <formula>"VÁLIDA"</formula>
    </cfRule>
  </conditionalFormatting>
  <conditionalFormatting sqref="NN19:NP19">
    <cfRule type="expression" dxfId="4455" priority="5839" stopIfTrue="1">
      <formula>AND(ROW()=CELL("ROW"),COLUMN()=CELL("COL"))</formula>
    </cfRule>
  </conditionalFormatting>
  <conditionalFormatting sqref="NN30">
    <cfRule type="cellIs" dxfId="4454" priority="5833" stopIfTrue="1" operator="greaterThan">
      <formula>0</formula>
    </cfRule>
  </conditionalFormatting>
  <conditionalFormatting sqref="NN30:NP30">
    <cfRule type="expression" dxfId="4453" priority="5828" stopIfTrue="1">
      <formula>ROW()=CELL("ROW")</formula>
    </cfRule>
  </conditionalFormatting>
  <conditionalFormatting sqref="NP30">
    <cfRule type="cellIs" dxfId="4452" priority="5829" stopIfTrue="1" operator="equal">
      <formula>"NO VÁLIDA"</formula>
    </cfRule>
  </conditionalFormatting>
  <conditionalFormatting sqref="NO30">
    <cfRule type="cellIs" dxfId="4451" priority="5826" stopIfTrue="1" operator="greaterThan">
      <formula>0</formula>
    </cfRule>
  </conditionalFormatting>
  <conditionalFormatting sqref="NN30">
    <cfRule type="cellIs" dxfId="4450" priority="5832" operator="equal">
      <formula>0</formula>
    </cfRule>
  </conditionalFormatting>
  <conditionalFormatting sqref="NN30">
    <cfRule type="cellIs" dxfId="4449" priority="5831" stopIfTrue="1" operator="equal">
      <formula>"NO MODIFICAR"</formula>
    </cfRule>
  </conditionalFormatting>
  <conditionalFormatting sqref="NP30">
    <cfRule type="cellIs" dxfId="4448" priority="5830" stopIfTrue="1" operator="equal">
      <formula>"VÁLIDA"</formula>
    </cfRule>
  </conditionalFormatting>
  <conditionalFormatting sqref="NN30:NP30">
    <cfRule type="expression" dxfId="4447" priority="5827" stopIfTrue="1">
      <formula>AND(ROW()=CELL("ROW"),COLUMN()=CELL("COL"))</formula>
    </cfRule>
  </conditionalFormatting>
  <conditionalFormatting sqref="NM43:NM44">
    <cfRule type="cellIs" dxfId="4446" priority="5825" stopIfTrue="1" operator="greaterThan">
      <formula>0</formula>
    </cfRule>
  </conditionalFormatting>
  <conditionalFormatting sqref="NM43:NM44">
    <cfRule type="expression" dxfId="4445" priority="5822" stopIfTrue="1">
      <formula>ROW()=CELL("ROW")</formula>
    </cfRule>
  </conditionalFormatting>
  <conditionalFormatting sqref="NM43:NM44">
    <cfRule type="cellIs" dxfId="4444" priority="5824" operator="equal">
      <formula>0</formula>
    </cfRule>
  </conditionalFormatting>
  <conditionalFormatting sqref="NM43:NM44">
    <cfRule type="cellIs" dxfId="4443" priority="5823" stopIfTrue="1" operator="equal">
      <formula>"NO MODIFICAR"</formula>
    </cfRule>
  </conditionalFormatting>
  <conditionalFormatting sqref="NM43:NM44">
    <cfRule type="expression" dxfId="4442" priority="5821" stopIfTrue="1">
      <formula>AND(ROW()=CELL("ROW"),COLUMN()=CELL("COL"))</formula>
    </cfRule>
  </conditionalFormatting>
  <conditionalFormatting sqref="NM30:NM31">
    <cfRule type="cellIs" dxfId="4441" priority="5815" stopIfTrue="1" operator="greaterThan">
      <formula>0</formula>
    </cfRule>
  </conditionalFormatting>
  <conditionalFormatting sqref="NM30:NM31">
    <cfRule type="expression" dxfId="4440" priority="5812" stopIfTrue="1">
      <formula>ROW()=CELL("ROW")</formula>
    </cfRule>
  </conditionalFormatting>
  <conditionalFormatting sqref="NM30:NM31">
    <cfRule type="cellIs" dxfId="4439" priority="5814" operator="equal">
      <formula>0</formula>
    </cfRule>
  </conditionalFormatting>
  <conditionalFormatting sqref="NM30:NM31">
    <cfRule type="cellIs" dxfId="4438" priority="5813" stopIfTrue="1" operator="equal">
      <formula>"NO MODIFICAR"</formula>
    </cfRule>
  </conditionalFormatting>
  <conditionalFormatting sqref="NM30:NM31">
    <cfRule type="expression" dxfId="4437" priority="5811" stopIfTrue="1">
      <formula>AND(ROW()=CELL("ROW"),COLUMN()=CELL("COL"))</formula>
    </cfRule>
  </conditionalFormatting>
  <conditionalFormatting sqref="NM33">
    <cfRule type="cellIs" dxfId="4436" priority="5810" stopIfTrue="1" operator="greaterThan">
      <formula>0</formula>
    </cfRule>
  </conditionalFormatting>
  <conditionalFormatting sqref="NM33">
    <cfRule type="expression" dxfId="4435" priority="5807" stopIfTrue="1">
      <formula>ROW()=CELL("ROW")</formula>
    </cfRule>
  </conditionalFormatting>
  <conditionalFormatting sqref="NM33">
    <cfRule type="cellIs" dxfId="4434" priority="5809" operator="equal">
      <formula>0</formula>
    </cfRule>
  </conditionalFormatting>
  <conditionalFormatting sqref="NM33">
    <cfRule type="cellIs" dxfId="4433" priority="5808" stopIfTrue="1" operator="equal">
      <formula>"NO MODIFICAR"</formula>
    </cfRule>
  </conditionalFormatting>
  <conditionalFormatting sqref="NM33">
    <cfRule type="expression" dxfId="4432" priority="5806" stopIfTrue="1">
      <formula>AND(ROW()=CELL("ROW"),COLUMN()=CELL("COL"))</formula>
    </cfRule>
  </conditionalFormatting>
  <conditionalFormatting sqref="NN18">
    <cfRule type="cellIs" dxfId="4431" priority="5805" stopIfTrue="1" operator="greaterThan">
      <formula>0</formula>
    </cfRule>
  </conditionalFormatting>
  <conditionalFormatting sqref="NN18:NP18">
    <cfRule type="expression" dxfId="4430" priority="5800" stopIfTrue="1">
      <formula>ROW()=CELL("ROW")</formula>
    </cfRule>
  </conditionalFormatting>
  <conditionalFormatting sqref="NP18">
    <cfRule type="cellIs" dxfId="4429" priority="5801" stopIfTrue="1" operator="equal">
      <formula>"NO VÁLIDA"</formula>
    </cfRule>
  </conditionalFormatting>
  <conditionalFormatting sqref="NO18">
    <cfRule type="cellIs" dxfId="4428" priority="5798" stopIfTrue="1" operator="greaterThan">
      <formula>0</formula>
    </cfRule>
  </conditionalFormatting>
  <conditionalFormatting sqref="NN18">
    <cfRule type="cellIs" dxfId="4427" priority="5804" operator="equal">
      <formula>0</formula>
    </cfRule>
  </conditionalFormatting>
  <conditionalFormatting sqref="NN18">
    <cfRule type="cellIs" dxfId="4426" priority="5803" stopIfTrue="1" operator="equal">
      <formula>"NO MODIFICAR"</formula>
    </cfRule>
  </conditionalFormatting>
  <conditionalFormatting sqref="NP18">
    <cfRule type="cellIs" dxfId="4425" priority="5802" stopIfTrue="1" operator="equal">
      <formula>"VÁLIDA"</formula>
    </cfRule>
  </conditionalFormatting>
  <conditionalFormatting sqref="NN18:NP18">
    <cfRule type="expression" dxfId="4424" priority="5799" stopIfTrue="1">
      <formula>AND(ROW()=CELL("ROW"),COLUMN()=CELL("COL"))</formula>
    </cfRule>
  </conditionalFormatting>
  <conditionalFormatting sqref="NN31:NP31">
    <cfRule type="expression" dxfId="4423" priority="5792" stopIfTrue="1">
      <formula>ROW()=CELL("ROW")</formula>
    </cfRule>
  </conditionalFormatting>
  <conditionalFormatting sqref="NN31:NP31">
    <cfRule type="expression" dxfId="4422" priority="5791" stopIfTrue="1">
      <formula>AND(ROW()=CELL("ROW"),COLUMN()=CELL("COL"))</formula>
    </cfRule>
  </conditionalFormatting>
  <conditionalFormatting sqref="NO39:NP39">
    <cfRule type="expression" dxfId="4421" priority="5790" stopIfTrue="1">
      <formula>ROW()=CELL("ROW")</formula>
    </cfRule>
  </conditionalFormatting>
  <conditionalFormatting sqref="NO39:NP39">
    <cfRule type="expression" dxfId="4420" priority="5789" stopIfTrue="1">
      <formula>AND(ROW()=CELL("ROW"),COLUMN()=CELL("COL"))</formula>
    </cfRule>
  </conditionalFormatting>
  <conditionalFormatting sqref="NS49:NT49">
    <cfRule type="cellIs" dxfId="4419" priority="5785" stopIfTrue="1" operator="equal">
      <formula>"SE DEBE REQUERIR"</formula>
    </cfRule>
  </conditionalFormatting>
  <conditionalFormatting sqref="NR23:NR24 NS35 NQ39:NQ40">
    <cfRule type="cellIs" dxfId="4418" priority="5788" stopIfTrue="1" operator="greaterThan">
      <formula>0</formula>
    </cfRule>
  </conditionalFormatting>
  <conditionalFormatting sqref="NQ41:NT42 NQ46:NT49 NR22:NT23 NR24:NS24 NQ39:NQ40 NQ34:NT38">
    <cfRule type="expression" dxfId="4417" priority="5781" stopIfTrue="1">
      <formula>ROW()=CELL("ROW")</formula>
    </cfRule>
  </conditionalFormatting>
  <conditionalFormatting sqref="NQ35">
    <cfRule type="cellIs" dxfId="4416" priority="5784" stopIfTrue="1" operator="equal">
      <formula>"VALOR MAXIMO"</formula>
    </cfRule>
  </conditionalFormatting>
  <conditionalFormatting sqref="NT42 NT34:NT36 NT46:NT49 NT22:NT23">
    <cfRule type="cellIs" dxfId="4415" priority="5782" stopIfTrue="1" operator="equal">
      <formula>"NO VÁLIDA"</formula>
    </cfRule>
  </conditionalFormatting>
  <conditionalFormatting sqref="NS36:NT36 NS22:NS24">
    <cfRule type="cellIs" dxfId="4414" priority="5779" stopIfTrue="1" operator="greaterThan">
      <formula>0</formula>
    </cfRule>
  </conditionalFormatting>
  <conditionalFormatting sqref="NS35 NR23:NR24 NQ39:NQ40">
    <cfRule type="cellIs" dxfId="4413" priority="5787" operator="equal">
      <formula>0</formula>
    </cfRule>
  </conditionalFormatting>
  <conditionalFormatting sqref="NS49">
    <cfRule type="expression" dxfId="4412" priority="5778">
      <formula>ISNUMBER($K$49)</formula>
    </cfRule>
  </conditionalFormatting>
  <conditionalFormatting sqref="NQ41:NR42 NR22:NR24 NQ39:NQ40 NQ34:NR38">
    <cfRule type="cellIs" dxfId="4411" priority="5786" stopIfTrue="1" operator="equal">
      <formula>"NO MODIFICAR"</formula>
    </cfRule>
  </conditionalFormatting>
  <conditionalFormatting sqref="NT34:NT36 NT42 NT46:NT49 NT22:NT23">
    <cfRule type="cellIs" dxfId="4410" priority="5783" stopIfTrue="1" operator="equal">
      <formula>"VÁLIDA"</formula>
    </cfRule>
  </conditionalFormatting>
  <conditionalFormatting sqref="NQ41:NT42 NR24:NS24 NQ46:NT59 NR22:NT23 NQ39:NQ40 NQ34:NT38">
    <cfRule type="expression" dxfId="4409" priority="5780" stopIfTrue="1">
      <formula>AND(ROW()=CELL("ROW"),COLUMN()=CELL("COL"))</formula>
    </cfRule>
  </conditionalFormatting>
  <conditionalFormatting sqref="NR25:NR26">
    <cfRule type="cellIs" dxfId="4408" priority="5777" stopIfTrue="1" operator="greaterThan">
      <formula>0</formula>
    </cfRule>
  </conditionalFormatting>
  <conditionalFormatting sqref="NR25:NS26">
    <cfRule type="expression" dxfId="4407" priority="5774" stopIfTrue="1">
      <formula>ROW()=CELL("ROW")</formula>
    </cfRule>
  </conditionalFormatting>
  <conditionalFormatting sqref="NS25:NS26">
    <cfRule type="cellIs" dxfId="4406" priority="5772" stopIfTrue="1" operator="greaterThan">
      <formula>0</formula>
    </cfRule>
  </conditionalFormatting>
  <conditionalFormatting sqref="NR25:NR26">
    <cfRule type="cellIs" dxfId="4405" priority="5776" operator="equal">
      <formula>0</formula>
    </cfRule>
  </conditionalFormatting>
  <conditionalFormatting sqref="NR25:NR26">
    <cfRule type="cellIs" dxfId="4404" priority="5775" stopIfTrue="1" operator="equal">
      <formula>"NO MODIFICAR"</formula>
    </cfRule>
  </conditionalFormatting>
  <conditionalFormatting sqref="NR25:NS26">
    <cfRule type="expression" dxfId="4403" priority="5773" stopIfTrue="1">
      <formula>AND(ROW()=CELL("ROW"),COLUMN()=CELL("COL"))</formula>
    </cfRule>
  </conditionalFormatting>
  <conditionalFormatting sqref="NT23">
    <cfRule type="cellIs" dxfId="4402" priority="5771" operator="equal">
      <formula>"DEBE DIGITAR SALARIO"</formula>
    </cfRule>
  </conditionalFormatting>
  <conditionalFormatting sqref="NT24:NT26">
    <cfRule type="expression" dxfId="4401" priority="5768" stopIfTrue="1">
      <formula>ROW()=CELL("ROW")</formula>
    </cfRule>
  </conditionalFormatting>
  <conditionalFormatting sqref="NT24:NT26">
    <cfRule type="cellIs" dxfId="4400" priority="5769" stopIfTrue="1" operator="equal">
      <formula>"NO VÁLIDA"</formula>
    </cfRule>
  </conditionalFormatting>
  <conditionalFormatting sqref="NT24:NT26">
    <cfRule type="cellIs" dxfId="4399" priority="5770" stopIfTrue="1" operator="equal">
      <formula>"VÁLIDA"</formula>
    </cfRule>
  </conditionalFormatting>
  <conditionalFormatting sqref="NT24:NT26">
    <cfRule type="expression" dxfId="4398" priority="5767" stopIfTrue="1">
      <formula>AND(ROW()=CELL("ROW"),COLUMN()=CELL("COL"))</formula>
    </cfRule>
  </conditionalFormatting>
  <conditionalFormatting sqref="NT24:NT26">
    <cfRule type="cellIs" dxfId="4397" priority="5766" operator="equal">
      <formula>"DEBE DIGITAR SALARIO"</formula>
    </cfRule>
  </conditionalFormatting>
  <conditionalFormatting sqref="NR21">
    <cfRule type="cellIs" dxfId="4396" priority="5765" stopIfTrue="1" operator="greaterThan">
      <formula>0</formula>
    </cfRule>
  </conditionalFormatting>
  <conditionalFormatting sqref="NR21:NT21">
    <cfRule type="expression" dxfId="4395" priority="5760" stopIfTrue="1">
      <formula>ROW()=CELL("ROW")</formula>
    </cfRule>
  </conditionalFormatting>
  <conditionalFormatting sqref="NT21">
    <cfRule type="cellIs" dxfId="4394" priority="5761" stopIfTrue="1" operator="equal">
      <formula>"NO VÁLIDA"</formula>
    </cfRule>
  </conditionalFormatting>
  <conditionalFormatting sqref="NS21">
    <cfRule type="cellIs" dxfId="4393" priority="5758" stopIfTrue="1" operator="greaterThan">
      <formula>0</formula>
    </cfRule>
  </conditionalFormatting>
  <conditionalFormatting sqref="NR21">
    <cfRule type="cellIs" dxfId="4392" priority="5764" operator="equal">
      <formula>0</formula>
    </cfRule>
  </conditionalFormatting>
  <conditionalFormatting sqref="NR21">
    <cfRule type="cellIs" dxfId="4391" priority="5763" stopIfTrue="1" operator="equal">
      <formula>"NO MODIFICAR"</formula>
    </cfRule>
  </conditionalFormatting>
  <conditionalFormatting sqref="NT21">
    <cfRule type="cellIs" dxfId="4390" priority="5762" stopIfTrue="1" operator="equal">
      <formula>"VÁLIDA"</formula>
    </cfRule>
  </conditionalFormatting>
  <conditionalFormatting sqref="NR21:NT21">
    <cfRule type="expression" dxfId="4389" priority="5759" stopIfTrue="1">
      <formula>AND(ROW()=CELL("ROW"),COLUMN()=CELL("COL"))</formula>
    </cfRule>
  </conditionalFormatting>
  <conditionalFormatting sqref="NS40:NT40">
    <cfRule type="expression" dxfId="4388" priority="5755" stopIfTrue="1">
      <formula>ROW()=CELL("ROW")</formula>
    </cfRule>
  </conditionalFormatting>
  <conditionalFormatting sqref="NT39:NT40">
    <cfRule type="cellIs" dxfId="4387" priority="5756" stopIfTrue="1" operator="equal">
      <formula>"NO VÁLIDA"</formula>
    </cfRule>
  </conditionalFormatting>
  <conditionalFormatting sqref="NS39:NS40">
    <cfRule type="cellIs" dxfId="4386" priority="5753" stopIfTrue="1" operator="greaterThan">
      <formula>0</formula>
    </cfRule>
  </conditionalFormatting>
  <conditionalFormatting sqref="NT39:NT40">
    <cfRule type="cellIs" dxfId="4385" priority="5757" stopIfTrue="1" operator="equal">
      <formula>"VÁLIDA"</formula>
    </cfRule>
  </conditionalFormatting>
  <conditionalFormatting sqref="NS40:NT40">
    <cfRule type="expression" dxfId="4384" priority="5754" stopIfTrue="1">
      <formula>AND(ROW()=CELL("ROW"),COLUMN()=CELL("COL"))</formula>
    </cfRule>
  </conditionalFormatting>
  <conditionalFormatting sqref="NR39:NR40">
    <cfRule type="expression" dxfId="4383" priority="5751" stopIfTrue="1">
      <formula>ROW()=CELL("ROW")</formula>
    </cfRule>
  </conditionalFormatting>
  <conditionalFormatting sqref="NR39:NR40">
    <cfRule type="cellIs" dxfId="4382" priority="5752" stopIfTrue="1" operator="equal">
      <formula>"NO MODIFICAR"</formula>
    </cfRule>
  </conditionalFormatting>
  <conditionalFormatting sqref="NR39:NR40">
    <cfRule type="expression" dxfId="4381" priority="5750" stopIfTrue="1">
      <formula>AND(ROW()=CELL("ROW"),COLUMN()=CELL("COL"))</formula>
    </cfRule>
  </conditionalFormatting>
  <conditionalFormatting sqref="NR28">
    <cfRule type="cellIs" dxfId="4380" priority="5749" stopIfTrue="1" operator="greaterThan">
      <formula>0</formula>
    </cfRule>
  </conditionalFormatting>
  <conditionalFormatting sqref="NR28:NS28">
    <cfRule type="expression" dxfId="4379" priority="5746" stopIfTrue="1">
      <formula>ROW()=CELL("ROW")</formula>
    </cfRule>
  </conditionalFormatting>
  <conditionalFormatting sqref="NS28">
    <cfRule type="cellIs" dxfId="4378" priority="5744" stopIfTrue="1" operator="greaterThan">
      <formula>0</formula>
    </cfRule>
  </conditionalFormatting>
  <conditionalFormatting sqref="NR28">
    <cfRule type="cellIs" dxfId="4377" priority="5748" operator="equal">
      <formula>0</formula>
    </cfRule>
  </conditionalFormatting>
  <conditionalFormatting sqref="NR28">
    <cfRule type="cellIs" dxfId="4376" priority="5747" stopIfTrue="1" operator="equal">
      <formula>"NO MODIFICAR"</formula>
    </cfRule>
  </conditionalFormatting>
  <conditionalFormatting sqref="NR28:NS28">
    <cfRule type="expression" dxfId="4375" priority="5745" stopIfTrue="1">
      <formula>AND(ROW()=CELL("ROW"),COLUMN()=CELL("COL"))</formula>
    </cfRule>
  </conditionalFormatting>
  <conditionalFormatting sqref="NT28">
    <cfRule type="expression" dxfId="4374" priority="5741" stopIfTrue="1">
      <formula>ROW()=CELL("ROW")</formula>
    </cfRule>
  </conditionalFormatting>
  <conditionalFormatting sqref="NT28">
    <cfRule type="cellIs" dxfId="4373" priority="5742" stopIfTrue="1" operator="equal">
      <formula>"NO VÁLIDA"</formula>
    </cfRule>
  </conditionalFormatting>
  <conditionalFormatting sqref="NT28">
    <cfRule type="cellIs" dxfId="4372" priority="5743" stopIfTrue="1" operator="equal">
      <formula>"VÁLIDA"</formula>
    </cfRule>
  </conditionalFormatting>
  <conditionalFormatting sqref="NT28">
    <cfRule type="expression" dxfId="4371" priority="5740" stopIfTrue="1">
      <formula>AND(ROW()=CELL("ROW"),COLUMN()=CELL("COL"))</formula>
    </cfRule>
  </conditionalFormatting>
  <conditionalFormatting sqref="NT28">
    <cfRule type="cellIs" dxfId="4370" priority="5739" operator="equal">
      <formula>"DEBE DIGITAR SALARIO"</formula>
    </cfRule>
  </conditionalFormatting>
  <conditionalFormatting sqref="NR27">
    <cfRule type="cellIs" dxfId="4369" priority="5738" stopIfTrue="1" operator="greaterThan">
      <formula>0</formula>
    </cfRule>
  </conditionalFormatting>
  <conditionalFormatting sqref="NR27:NS27">
    <cfRule type="expression" dxfId="4368" priority="5735" stopIfTrue="1">
      <formula>ROW()=CELL("ROW")</formula>
    </cfRule>
  </conditionalFormatting>
  <conditionalFormatting sqref="NS27">
    <cfRule type="cellIs" dxfId="4367" priority="5733" stopIfTrue="1" operator="greaterThan">
      <formula>0</formula>
    </cfRule>
  </conditionalFormatting>
  <conditionalFormatting sqref="NR27">
    <cfRule type="cellIs" dxfId="4366" priority="5737" operator="equal">
      <formula>0</formula>
    </cfRule>
  </conditionalFormatting>
  <conditionalFormatting sqref="NR27">
    <cfRule type="cellIs" dxfId="4365" priority="5736" stopIfTrue="1" operator="equal">
      <formula>"NO MODIFICAR"</formula>
    </cfRule>
  </conditionalFormatting>
  <conditionalFormatting sqref="NR27:NS27">
    <cfRule type="expression" dxfId="4364" priority="5734" stopIfTrue="1">
      <formula>AND(ROW()=CELL("ROW"),COLUMN()=CELL("COL"))</formula>
    </cfRule>
  </conditionalFormatting>
  <conditionalFormatting sqref="NT27">
    <cfRule type="expression" dxfId="4363" priority="5730" stopIfTrue="1">
      <formula>ROW()=CELL("ROW")</formula>
    </cfRule>
  </conditionalFormatting>
  <conditionalFormatting sqref="NT27">
    <cfRule type="cellIs" dxfId="4362" priority="5731" stopIfTrue="1" operator="equal">
      <formula>"NO VÁLIDA"</formula>
    </cfRule>
  </conditionalFormatting>
  <conditionalFormatting sqref="NT27">
    <cfRule type="cellIs" dxfId="4361" priority="5732" stopIfTrue="1" operator="equal">
      <formula>"VÁLIDA"</formula>
    </cfRule>
  </conditionalFormatting>
  <conditionalFormatting sqref="NT27">
    <cfRule type="expression" dxfId="4360" priority="5729" stopIfTrue="1">
      <formula>AND(ROW()=CELL("ROW"),COLUMN()=CELL("COL"))</formula>
    </cfRule>
  </conditionalFormatting>
  <conditionalFormatting sqref="NT27">
    <cfRule type="cellIs" dxfId="4359" priority="5728" operator="equal">
      <formula>"DEBE DIGITAR SALARIO"</formula>
    </cfRule>
  </conditionalFormatting>
  <conditionalFormatting sqref="NR31">
    <cfRule type="cellIs" dxfId="4358" priority="5727" stopIfTrue="1" operator="greaterThan">
      <formula>0</formula>
    </cfRule>
  </conditionalFormatting>
  <conditionalFormatting sqref="NT31">
    <cfRule type="cellIs" dxfId="4357" priority="5723" stopIfTrue="1" operator="equal">
      <formula>"NO VÁLIDA"</formula>
    </cfRule>
  </conditionalFormatting>
  <conditionalFormatting sqref="NS31">
    <cfRule type="cellIs" dxfId="4356" priority="5720" stopIfTrue="1" operator="greaterThan">
      <formula>0</formula>
    </cfRule>
  </conditionalFormatting>
  <conditionalFormatting sqref="NR31">
    <cfRule type="cellIs" dxfId="4355" priority="5726" operator="equal">
      <formula>0</formula>
    </cfRule>
  </conditionalFormatting>
  <conditionalFormatting sqref="NR31">
    <cfRule type="cellIs" dxfId="4354" priority="5725" stopIfTrue="1" operator="equal">
      <formula>"NO MODIFICAR"</formula>
    </cfRule>
  </conditionalFormatting>
  <conditionalFormatting sqref="NT31">
    <cfRule type="cellIs" dxfId="4353" priority="5724" stopIfTrue="1" operator="equal">
      <formula>"VÁLIDA"</formula>
    </cfRule>
  </conditionalFormatting>
  <conditionalFormatting sqref="NR33">
    <cfRule type="cellIs" dxfId="4352" priority="5719" stopIfTrue="1" operator="greaterThan">
      <formula>0</formula>
    </cfRule>
  </conditionalFormatting>
  <conditionalFormatting sqref="NR33:NT33">
    <cfRule type="expression" dxfId="4351" priority="5714" stopIfTrue="1">
      <formula>ROW()=CELL("ROW")</formula>
    </cfRule>
  </conditionalFormatting>
  <conditionalFormatting sqref="NT33">
    <cfRule type="cellIs" dxfId="4350" priority="5715" stopIfTrue="1" operator="equal">
      <formula>"NO VÁLIDA"</formula>
    </cfRule>
  </conditionalFormatting>
  <conditionalFormatting sqref="NS33">
    <cfRule type="cellIs" dxfId="4349" priority="5712" stopIfTrue="1" operator="greaterThan">
      <formula>0</formula>
    </cfRule>
  </conditionalFormatting>
  <conditionalFormatting sqref="NR33">
    <cfRule type="cellIs" dxfId="4348" priority="5718" operator="equal">
      <formula>0</formula>
    </cfRule>
  </conditionalFormatting>
  <conditionalFormatting sqref="NR33">
    <cfRule type="cellIs" dxfId="4347" priority="5717" stopIfTrue="1" operator="equal">
      <formula>"NO MODIFICAR"</formula>
    </cfRule>
  </conditionalFormatting>
  <conditionalFormatting sqref="NT33">
    <cfRule type="cellIs" dxfId="4346" priority="5716" stopIfTrue="1" operator="equal">
      <formula>"VÁLIDA"</formula>
    </cfRule>
  </conditionalFormatting>
  <conditionalFormatting sqref="NR33:NT33">
    <cfRule type="expression" dxfId="4345" priority="5713" stopIfTrue="1">
      <formula>AND(ROW()=CELL("ROW"),COLUMN()=CELL("COL"))</formula>
    </cfRule>
  </conditionalFormatting>
  <conditionalFormatting sqref="NQ45:NT45">
    <cfRule type="expression" dxfId="4344" priority="5710" stopIfTrue="1">
      <formula>ROW()=CELL("ROW")</formula>
    </cfRule>
  </conditionalFormatting>
  <conditionalFormatting sqref="NQ45:NR45">
    <cfRule type="cellIs" dxfId="4343" priority="5711" stopIfTrue="1" operator="equal">
      <formula>"NO MODIFICAR"</formula>
    </cfRule>
  </conditionalFormatting>
  <conditionalFormatting sqref="NQ45:NT45">
    <cfRule type="expression" dxfId="4342" priority="5709" stopIfTrue="1">
      <formula>AND(ROW()=CELL("ROW"),COLUMN()=CELL("COL"))</formula>
    </cfRule>
  </conditionalFormatting>
  <conditionalFormatting sqref="NR43:NT44">
    <cfRule type="expression" dxfId="4341" priority="5705" stopIfTrue="1">
      <formula>ROW()=CELL("ROW")</formula>
    </cfRule>
  </conditionalFormatting>
  <conditionalFormatting sqref="NT43:NT44">
    <cfRule type="cellIs" dxfId="4340" priority="5706" stopIfTrue="1" operator="equal">
      <formula>"NO VÁLIDA"</formula>
    </cfRule>
  </conditionalFormatting>
  <conditionalFormatting sqref="NS43:NS44">
    <cfRule type="cellIs" dxfId="4339" priority="5703" stopIfTrue="1" operator="greaterThan">
      <formula>0</formula>
    </cfRule>
  </conditionalFormatting>
  <conditionalFormatting sqref="NR43:NR44">
    <cfRule type="cellIs" dxfId="4338" priority="5708" stopIfTrue="1" operator="equal">
      <formula>"NO MODIFICAR"</formula>
    </cfRule>
  </conditionalFormatting>
  <conditionalFormatting sqref="NT43:NT44">
    <cfRule type="cellIs" dxfId="4337" priority="5707" stopIfTrue="1" operator="equal">
      <formula>"VÁLIDA"</formula>
    </cfRule>
  </conditionalFormatting>
  <conditionalFormatting sqref="NR43:NT44">
    <cfRule type="expression" dxfId="4336" priority="5704" stopIfTrue="1">
      <formula>AND(ROW()=CELL("ROW"),COLUMN()=CELL("COL"))</formula>
    </cfRule>
  </conditionalFormatting>
  <conditionalFormatting sqref="NR17 NR20">
    <cfRule type="cellIs" dxfId="4335" priority="5702" stopIfTrue="1" operator="greaterThan">
      <formula>0</formula>
    </cfRule>
  </conditionalFormatting>
  <conditionalFormatting sqref="NR20:NT20 NR17:NT17">
    <cfRule type="expression" dxfId="4334" priority="5697" stopIfTrue="1">
      <formula>ROW()=CELL("ROW")</formula>
    </cfRule>
  </conditionalFormatting>
  <conditionalFormatting sqref="NT17 NT20">
    <cfRule type="cellIs" dxfId="4333" priority="5698" stopIfTrue="1" operator="equal">
      <formula>"NO VÁLIDA"</formula>
    </cfRule>
  </conditionalFormatting>
  <conditionalFormatting sqref="NS17 NS20">
    <cfRule type="cellIs" dxfId="4332" priority="5695" stopIfTrue="1" operator="greaterThan">
      <formula>0</formula>
    </cfRule>
  </conditionalFormatting>
  <conditionalFormatting sqref="NR17 NR20">
    <cfRule type="cellIs" dxfId="4331" priority="5701" operator="equal">
      <formula>0</formula>
    </cfRule>
  </conditionalFormatting>
  <conditionalFormatting sqref="NR17 NR20">
    <cfRule type="cellIs" dxfId="4330" priority="5700" stopIfTrue="1" operator="equal">
      <formula>"NO MODIFICAR"</formula>
    </cfRule>
  </conditionalFormatting>
  <conditionalFormatting sqref="NT17 NT20">
    <cfRule type="cellIs" dxfId="4329" priority="5699" stopIfTrue="1" operator="equal">
      <formula>"VÁLIDA"</formula>
    </cfRule>
  </conditionalFormatting>
  <conditionalFormatting sqref="NR17:NT17 NR20:NT20">
    <cfRule type="expression" dxfId="4328" priority="5696" stopIfTrue="1">
      <formula>AND(ROW()=CELL("ROW"),COLUMN()=CELL("COL"))</formula>
    </cfRule>
  </conditionalFormatting>
  <conditionalFormatting sqref="NR16">
    <cfRule type="cellIs" dxfId="4327" priority="5694" stopIfTrue="1" operator="greaterThan">
      <formula>0</formula>
    </cfRule>
  </conditionalFormatting>
  <conditionalFormatting sqref="NR16:NT16">
    <cfRule type="expression" dxfId="4326" priority="5689" stopIfTrue="1">
      <formula>ROW()=CELL("ROW")</formula>
    </cfRule>
  </conditionalFormatting>
  <conditionalFormatting sqref="NT16">
    <cfRule type="cellIs" dxfId="4325" priority="5690" stopIfTrue="1" operator="equal">
      <formula>"NO VÁLIDA"</formula>
    </cfRule>
  </conditionalFormatting>
  <conditionalFormatting sqref="NS16">
    <cfRule type="cellIs" dxfId="4324" priority="5687" stopIfTrue="1" operator="greaterThan">
      <formula>0</formula>
    </cfRule>
  </conditionalFormatting>
  <conditionalFormatting sqref="NR16">
    <cfRule type="cellIs" dxfId="4323" priority="5693" operator="equal">
      <formula>0</formula>
    </cfRule>
  </conditionalFormatting>
  <conditionalFormatting sqref="NR16">
    <cfRule type="cellIs" dxfId="4322" priority="5692" stopIfTrue="1" operator="equal">
      <formula>"NO MODIFICAR"</formula>
    </cfRule>
  </conditionalFormatting>
  <conditionalFormatting sqref="NT16">
    <cfRule type="cellIs" dxfId="4321" priority="5691" stopIfTrue="1" operator="equal">
      <formula>"VÁLIDA"</formula>
    </cfRule>
  </conditionalFormatting>
  <conditionalFormatting sqref="NR16:NT16">
    <cfRule type="expression" dxfId="4320" priority="5688" stopIfTrue="1">
      <formula>AND(ROW()=CELL("ROW"),COLUMN()=CELL("COL"))</formula>
    </cfRule>
  </conditionalFormatting>
  <conditionalFormatting sqref="NR19">
    <cfRule type="cellIs" dxfId="4319" priority="5686" stopIfTrue="1" operator="greaterThan">
      <formula>0</formula>
    </cfRule>
  </conditionalFormatting>
  <conditionalFormatting sqref="NR19:NT19">
    <cfRule type="expression" dxfId="4318" priority="5681" stopIfTrue="1">
      <formula>ROW()=CELL("ROW")</formula>
    </cfRule>
  </conditionalFormatting>
  <conditionalFormatting sqref="NT19">
    <cfRule type="cellIs" dxfId="4317" priority="5682" stopIfTrue="1" operator="equal">
      <formula>"NO VÁLIDA"</formula>
    </cfRule>
  </conditionalFormatting>
  <conditionalFormatting sqref="NS19">
    <cfRule type="cellIs" dxfId="4316" priority="5679" stopIfTrue="1" operator="greaterThan">
      <formula>0</formula>
    </cfRule>
  </conditionalFormatting>
  <conditionalFormatting sqref="NR19">
    <cfRule type="cellIs" dxfId="4315" priority="5685" operator="equal">
      <formula>0</formula>
    </cfRule>
  </conditionalFormatting>
  <conditionalFormatting sqref="NR19">
    <cfRule type="cellIs" dxfId="4314" priority="5684" stopIfTrue="1" operator="equal">
      <formula>"NO MODIFICAR"</formula>
    </cfRule>
  </conditionalFormatting>
  <conditionalFormatting sqref="NT19">
    <cfRule type="cellIs" dxfId="4313" priority="5683" stopIfTrue="1" operator="equal">
      <formula>"VÁLIDA"</formula>
    </cfRule>
  </conditionalFormatting>
  <conditionalFormatting sqref="NR19:NT19">
    <cfRule type="expression" dxfId="4312" priority="5680" stopIfTrue="1">
      <formula>AND(ROW()=CELL("ROW"),COLUMN()=CELL("COL"))</formula>
    </cfRule>
  </conditionalFormatting>
  <conditionalFormatting sqref="NR30">
    <cfRule type="cellIs" dxfId="4311" priority="5674" stopIfTrue="1" operator="greaterThan">
      <formula>0</formula>
    </cfRule>
  </conditionalFormatting>
  <conditionalFormatting sqref="NR30:NT30">
    <cfRule type="expression" dxfId="4310" priority="5669" stopIfTrue="1">
      <formula>ROW()=CELL("ROW")</formula>
    </cfRule>
  </conditionalFormatting>
  <conditionalFormatting sqref="NT30">
    <cfRule type="cellIs" dxfId="4309" priority="5670" stopIfTrue="1" operator="equal">
      <formula>"NO VÁLIDA"</formula>
    </cfRule>
  </conditionalFormatting>
  <conditionalFormatting sqref="NS30">
    <cfRule type="cellIs" dxfId="4308" priority="5667" stopIfTrue="1" operator="greaterThan">
      <formula>0</formula>
    </cfRule>
  </conditionalFormatting>
  <conditionalFormatting sqref="NR30">
    <cfRule type="cellIs" dxfId="4307" priority="5673" operator="equal">
      <formula>0</formula>
    </cfRule>
  </conditionalFormatting>
  <conditionalFormatting sqref="NR30">
    <cfRule type="cellIs" dxfId="4306" priority="5672" stopIfTrue="1" operator="equal">
      <formula>"NO MODIFICAR"</formula>
    </cfRule>
  </conditionalFormatting>
  <conditionalFormatting sqref="NT30">
    <cfRule type="cellIs" dxfId="4305" priority="5671" stopIfTrue="1" operator="equal">
      <formula>"VÁLIDA"</formula>
    </cfRule>
  </conditionalFormatting>
  <conditionalFormatting sqref="NR30:NT30">
    <cfRule type="expression" dxfId="4304" priority="5668" stopIfTrue="1">
      <formula>AND(ROW()=CELL("ROW"),COLUMN()=CELL("COL"))</formula>
    </cfRule>
  </conditionalFormatting>
  <conditionalFormatting sqref="NQ43:NQ44">
    <cfRule type="cellIs" dxfId="4303" priority="5666" stopIfTrue="1" operator="greaterThan">
      <formula>0</formula>
    </cfRule>
  </conditionalFormatting>
  <conditionalFormatting sqref="NQ43:NQ44">
    <cfRule type="expression" dxfId="4302" priority="5663" stopIfTrue="1">
      <formula>ROW()=CELL("ROW")</formula>
    </cfRule>
  </conditionalFormatting>
  <conditionalFormatting sqref="NQ43:NQ44">
    <cfRule type="cellIs" dxfId="4301" priority="5665" operator="equal">
      <formula>0</formula>
    </cfRule>
  </conditionalFormatting>
  <conditionalFormatting sqref="NQ43:NQ44">
    <cfRule type="cellIs" dxfId="4300" priority="5664" stopIfTrue="1" operator="equal">
      <formula>"NO MODIFICAR"</formula>
    </cfRule>
  </conditionalFormatting>
  <conditionalFormatting sqref="NQ43:NQ44">
    <cfRule type="expression" dxfId="4299" priority="5662" stopIfTrue="1">
      <formula>AND(ROW()=CELL("ROW"),COLUMN()=CELL("COL"))</formula>
    </cfRule>
  </conditionalFormatting>
  <conditionalFormatting sqref="NQ30:NQ31">
    <cfRule type="cellIs" dxfId="4298" priority="5656" stopIfTrue="1" operator="greaterThan">
      <formula>0</formula>
    </cfRule>
  </conditionalFormatting>
  <conditionalFormatting sqref="NQ30:NQ31">
    <cfRule type="expression" dxfId="4297" priority="5653" stopIfTrue="1">
      <formula>ROW()=CELL("ROW")</formula>
    </cfRule>
  </conditionalFormatting>
  <conditionalFormatting sqref="NQ30:NQ31">
    <cfRule type="cellIs" dxfId="4296" priority="5655" operator="equal">
      <formula>0</formula>
    </cfRule>
  </conditionalFormatting>
  <conditionalFormatting sqref="NQ30:NQ31">
    <cfRule type="cellIs" dxfId="4295" priority="5654" stopIfTrue="1" operator="equal">
      <formula>"NO MODIFICAR"</formula>
    </cfRule>
  </conditionalFormatting>
  <conditionalFormatting sqref="NQ30:NQ31">
    <cfRule type="expression" dxfId="4294" priority="5652" stopIfTrue="1">
      <formula>AND(ROW()=CELL("ROW"),COLUMN()=CELL("COL"))</formula>
    </cfRule>
  </conditionalFormatting>
  <conditionalFormatting sqref="NQ33">
    <cfRule type="cellIs" dxfId="4293" priority="5651" stopIfTrue="1" operator="greaterThan">
      <formula>0</formula>
    </cfRule>
  </conditionalFormatting>
  <conditionalFormatting sqref="NQ33">
    <cfRule type="expression" dxfId="4292" priority="5648" stopIfTrue="1">
      <formula>ROW()=CELL("ROW")</formula>
    </cfRule>
  </conditionalFormatting>
  <conditionalFormatting sqref="NQ33">
    <cfRule type="cellIs" dxfId="4291" priority="5650" operator="equal">
      <formula>0</formula>
    </cfRule>
  </conditionalFormatting>
  <conditionalFormatting sqref="NQ33">
    <cfRule type="cellIs" dxfId="4290" priority="5649" stopIfTrue="1" operator="equal">
      <formula>"NO MODIFICAR"</formula>
    </cfRule>
  </conditionalFormatting>
  <conditionalFormatting sqref="NQ33">
    <cfRule type="expression" dxfId="4289" priority="5647" stopIfTrue="1">
      <formula>AND(ROW()=CELL("ROW"),COLUMN()=CELL("COL"))</formula>
    </cfRule>
  </conditionalFormatting>
  <conditionalFormatting sqref="NR18">
    <cfRule type="cellIs" dxfId="4288" priority="5646" stopIfTrue="1" operator="greaterThan">
      <formula>0</formula>
    </cfRule>
  </conditionalFormatting>
  <conditionalFormatting sqref="NR18:NT18">
    <cfRule type="expression" dxfId="4287" priority="5641" stopIfTrue="1">
      <formula>ROW()=CELL("ROW")</formula>
    </cfRule>
  </conditionalFormatting>
  <conditionalFormatting sqref="NT18">
    <cfRule type="cellIs" dxfId="4286" priority="5642" stopIfTrue="1" operator="equal">
      <formula>"NO VÁLIDA"</formula>
    </cfRule>
  </conditionalFormatting>
  <conditionalFormatting sqref="NS18">
    <cfRule type="cellIs" dxfId="4285" priority="5639" stopIfTrue="1" operator="greaterThan">
      <formula>0</formula>
    </cfRule>
  </conditionalFormatting>
  <conditionalFormatting sqref="NR18">
    <cfRule type="cellIs" dxfId="4284" priority="5645" operator="equal">
      <formula>0</formula>
    </cfRule>
  </conditionalFormatting>
  <conditionalFormatting sqref="NR18">
    <cfRule type="cellIs" dxfId="4283" priority="5644" stopIfTrue="1" operator="equal">
      <formula>"NO MODIFICAR"</formula>
    </cfRule>
  </conditionalFormatting>
  <conditionalFormatting sqref="NT18">
    <cfRule type="cellIs" dxfId="4282" priority="5643" stopIfTrue="1" operator="equal">
      <formula>"VÁLIDA"</formula>
    </cfRule>
  </conditionalFormatting>
  <conditionalFormatting sqref="NR18:NT18">
    <cfRule type="expression" dxfId="4281" priority="5640" stopIfTrue="1">
      <formula>AND(ROW()=CELL("ROW"),COLUMN()=CELL("COL"))</formula>
    </cfRule>
  </conditionalFormatting>
  <conditionalFormatting sqref="NR31:NT31">
    <cfRule type="expression" dxfId="4280" priority="5633" stopIfTrue="1">
      <formula>ROW()=CELL("ROW")</formula>
    </cfRule>
  </conditionalFormatting>
  <conditionalFormatting sqref="NR31:NT31">
    <cfRule type="expression" dxfId="4279" priority="5632" stopIfTrue="1">
      <formula>AND(ROW()=CELL("ROW"),COLUMN()=CELL("COL"))</formula>
    </cfRule>
  </conditionalFormatting>
  <conditionalFormatting sqref="NS39:NT39">
    <cfRule type="expression" dxfId="4278" priority="5631" stopIfTrue="1">
      <formula>ROW()=CELL("ROW")</formula>
    </cfRule>
  </conditionalFormatting>
  <conditionalFormatting sqref="NS39:NT39">
    <cfRule type="expression" dxfId="4277" priority="5630" stopIfTrue="1">
      <formula>AND(ROW()=CELL("ROW"),COLUMN()=CELL("COL"))</formula>
    </cfRule>
  </conditionalFormatting>
  <conditionalFormatting sqref="NW49:NX49">
    <cfRule type="cellIs" dxfId="4276" priority="5626" stopIfTrue="1" operator="equal">
      <formula>"SE DEBE REQUERIR"</formula>
    </cfRule>
  </conditionalFormatting>
  <conditionalFormatting sqref="NV23:NV24 NW35 NU39:NU40">
    <cfRule type="cellIs" dxfId="4275" priority="5629" stopIfTrue="1" operator="greaterThan">
      <formula>0</formula>
    </cfRule>
  </conditionalFormatting>
  <conditionalFormatting sqref="NU41:NX42 NU46:NX49 NV22:NX23 NV24:NW24 NU39:NU40 NU34:NX38">
    <cfRule type="expression" dxfId="4274" priority="5622" stopIfTrue="1">
      <formula>ROW()=CELL("ROW")</formula>
    </cfRule>
  </conditionalFormatting>
  <conditionalFormatting sqref="NU35">
    <cfRule type="cellIs" dxfId="4273" priority="5625" stopIfTrue="1" operator="equal">
      <formula>"VALOR MAXIMO"</formula>
    </cfRule>
  </conditionalFormatting>
  <conditionalFormatting sqref="NX42 NX34:NX36 NX46:NX49 NX22:NX23">
    <cfRule type="cellIs" dxfId="4272" priority="5623" stopIfTrue="1" operator="equal">
      <formula>"NO VÁLIDA"</formula>
    </cfRule>
  </conditionalFormatting>
  <conditionalFormatting sqref="NW36:NX36 NW22:NW24">
    <cfRule type="cellIs" dxfId="4271" priority="5620" stopIfTrue="1" operator="greaterThan">
      <formula>0</formula>
    </cfRule>
  </conditionalFormatting>
  <conditionalFormatting sqref="NW35 NV23:NV24 NU39:NU40">
    <cfRule type="cellIs" dxfId="4270" priority="5628" operator="equal">
      <formula>0</formula>
    </cfRule>
  </conditionalFormatting>
  <conditionalFormatting sqref="NW49">
    <cfRule type="expression" dxfId="4269" priority="5619">
      <formula>ISNUMBER($K$49)</formula>
    </cfRule>
  </conditionalFormatting>
  <conditionalFormatting sqref="NU41:NV42 NV22:NV24 NU39:NU40 NU34:NV38">
    <cfRule type="cellIs" dxfId="4268" priority="5627" stopIfTrue="1" operator="equal">
      <formula>"NO MODIFICAR"</formula>
    </cfRule>
  </conditionalFormatting>
  <conditionalFormatting sqref="NX34:NX36 NX42 NX46:NX49 NX22:NX23">
    <cfRule type="cellIs" dxfId="4267" priority="5624" stopIfTrue="1" operator="equal">
      <formula>"VÁLIDA"</formula>
    </cfRule>
  </conditionalFormatting>
  <conditionalFormatting sqref="NU41:NX42 NV24:NW24 NU46:NX59 NV22:NX23 NU39:NU40 NU34:NX38">
    <cfRule type="expression" dxfId="4266" priority="5621" stopIfTrue="1">
      <formula>AND(ROW()=CELL("ROW"),COLUMN()=CELL("COL"))</formula>
    </cfRule>
  </conditionalFormatting>
  <conditionalFormatting sqref="NV25:NV26">
    <cfRule type="cellIs" dxfId="4265" priority="5618" stopIfTrue="1" operator="greaterThan">
      <formula>0</formula>
    </cfRule>
  </conditionalFormatting>
  <conditionalFormatting sqref="NV25:NW26">
    <cfRule type="expression" dxfId="4264" priority="5615" stopIfTrue="1">
      <formula>ROW()=CELL("ROW")</formula>
    </cfRule>
  </conditionalFormatting>
  <conditionalFormatting sqref="NW25:NW26">
    <cfRule type="cellIs" dxfId="4263" priority="5613" stopIfTrue="1" operator="greaterThan">
      <formula>0</formula>
    </cfRule>
  </conditionalFormatting>
  <conditionalFormatting sqref="NV25:NV26">
    <cfRule type="cellIs" dxfId="4262" priority="5617" operator="equal">
      <formula>0</formula>
    </cfRule>
  </conditionalFormatting>
  <conditionalFormatting sqref="NV25:NV26">
    <cfRule type="cellIs" dxfId="4261" priority="5616" stopIfTrue="1" operator="equal">
      <formula>"NO MODIFICAR"</formula>
    </cfRule>
  </conditionalFormatting>
  <conditionalFormatting sqref="NV25:NW26">
    <cfRule type="expression" dxfId="4260" priority="5614" stopIfTrue="1">
      <formula>AND(ROW()=CELL("ROW"),COLUMN()=CELL("COL"))</formula>
    </cfRule>
  </conditionalFormatting>
  <conditionalFormatting sqref="NX23">
    <cfRule type="cellIs" dxfId="4259" priority="5612" operator="equal">
      <formula>"DEBE DIGITAR SALARIO"</formula>
    </cfRule>
  </conditionalFormatting>
  <conditionalFormatting sqref="NX24:NX26">
    <cfRule type="expression" dxfId="4258" priority="5609" stopIfTrue="1">
      <formula>ROW()=CELL("ROW")</formula>
    </cfRule>
  </conditionalFormatting>
  <conditionalFormatting sqref="NX24:NX26">
    <cfRule type="cellIs" dxfId="4257" priority="5610" stopIfTrue="1" operator="equal">
      <formula>"NO VÁLIDA"</formula>
    </cfRule>
  </conditionalFormatting>
  <conditionalFormatting sqref="NX24:NX26">
    <cfRule type="cellIs" dxfId="4256" priority="5611" stopIfTrue="1" operator="equal">
      <formula>"VÁLIDA"</formula>
    </cfRule>
  </conditionalFormatting>
  <conditionalFormatting sqref="NX24:NX26">
    <cfRule type="expression" dxfId="4255" priority="5608" stopIfTrue="1">
      <formula>AND(ROW()=CELL("ROW"),COLUMN()=CELL("COL"))</formula>
    </cfRule>
  </conditionalFormatting>
  <conditionalFormatting sqref="NX24:NX26">
    <cfRule type="cellIs" dxfId="4254" priority="5607" operator="equal">
      <formula>"DEBE DIGITAR SALARIO"</formula>
    </cfRule>
  </conditionalFormatting>
  <conditionalFormatting sqref="NV21">
    <cfRule type="cellIs" dxfId="4253" priority="5606" stopIfTrue="1" operator="greaterThan">
      <formula>0</formula>
    </cfRule>
  </conditionalFormatting>
  <conditionalFormatting sqref="NV21:NX21">
    <cfRule type="expression" dxfId="4252" priority="5601" stopIfTrue="1">
      <formula>ROW()=CELL("ROW")</formula>
    </cfRule>
  </conditionalFormatting>
  <conditionalFormatting sqref="NX21">
    <cfRule type="cellIs" dxfId="4251" priority="5602" stopIfTrue="1" operator="equal">
      <formula>"NO VÁLIDA"</formula>
    </cfRule>
  </conditionalFormatting>
  <conditionalFormatting sqref="NW21">
    <cfRule type="cellIs" dxfId="4250" priority="5599" stopIfTrue="1" operator="greaterThan">
      <formula>0</formula>
    </cfRule>
  </conditionalFormatting>
  <conditionalFormatting sqref="NV21">
    <cfRule type="cellIs" dxfId="4249" priority="5605" operator="equal">
      <formula>0</formula>
    </cfRule>
  </conditionalFormatting>
  <conditionalFormatting sqref="NV21">
    <cfRule type="cellIs" dxfId="4248" priority="5604" stopIfTrue="1" operator="equal">
      <formula>"NO MODIFICAR"</formula>
    </cfRule>
  </conditionalFormatting>
  <conditionalFormatting sqref="NX21">
    <cfRule type="cellIs" dxfId="4247" priority="5603" stopIfTrue="1" operator="equal">
      <formula>"VÁLIDA"</formula>
    </cfRule>
  </conditionalFormatting>
  <conditionalFormatting sqref="NV21:NX21">
    <cfRule type="expression" dxfId="4246" priority="5600" stopIfTrue="1">
      <formula>AND(ROW()=CELL("ROW"),COLUMN()=CELL("COL"))</formula>
    </cfRule>
  </conditionalFormatting>
  <conditionalFormatting sqref="NW40:NX40">
    <cfRule type="expression" dxfId="4245" priority="5596" stopIfTrue="1">
      <formula>ROW()=CELL("ROW")</formula>
    </cfRule>
  </conditionalFormatting>
  <conditionalFormatting sqref="NX39:NX40">
    <cfRule type="cellIs" dxfId="4244" priority="5597" stopIfTrue="1" operator="equal">
      <formula>"NO VÁLIDA"</formula>
    </cfRule>
  </conditionalFormatting>
  <conditionalFormatting sqref="NW39:NW40">
    <cfRule type="cellIs" dxfId="4243" priority="5594" stopIfTrue="1" operator="greaterThan">
      <formula>0</formula>
    </cfRule>
  </conditionalFormatting>
  <conditionalFormatting sqref="NX39:NX40">
    <cfRule type="cellIs" dxfId="4242" priority="5598" stopIfTrue="1" operator="equal">
      <formula>"VÁLIDA"</formula>
    </cfRule>
  </conditionalFormatting>
  <conditionalFormatting sqref="NW40:NX40">
    <cfRule type="expression" dxfId="4241" priority="5595" stopIfTrue="1">
      <formula>AND(ROW()=CELL("ROW"),COLUMN()=CELL("COL"))</formula>
    </cfRule>
  </conditionalFormatting>
  <conditionalFormatting sqref="NV39:NV40">
    <cfRule type="expression" dxfId="4240" priority="5592" stopIfTrue="1">
      <formula>ROW()=CELL("ROW")</formula>
    </cfRule>
  </conditionalFormatting>
  <conditionalFormatting sqref="NV39:NV40">
    <cfRule type="cellIs" dxfId="4239" priority="5593" stopIfTrue="1" operator="equal">
      <formula>"NO MODIFICAR"</formula>
    </cfRule>
  </conditionalFormatting>
  <conditionalFormatting sqref="NV39:NV40">
    <cfRule type="expression" dxfId="4238" priority="5591" stopIfTrue="1">
      <formula>AND(ROW()=CELL("ROW"),COLUMN()=CELL("COL"))</formula>
    </cfRule>
  </conditionalFormatting>
  <conditionalFormatting sqref="NV28">
    <cfRule type="cellIs" dxfId="4237" priority="5590" stopIfTrue="1" operator="greaterThan">
      <formula>0</formula>
    </cfRule>
  </conditionalFormatting>
  <conditionalFormatting sqref="NV28:NW28">
    <cfRule type="expression" dxfId="4236" priority="5587" stopIfTrue="1">
      <formula>ROW()=CELL("ROW")</formula>
    </cfRule>
  </conditionalFormatting>
  <conditionalFormatting sqref="NW28">
    <cfRule type="cellIs" dxfId="4235" priority="5585" stopIfTrue="1" operator="greaterThan">
      <formula>0</formula>
    </cfRule>
  </conditionalFormatting>
  <conditionalFormatting sqref="NV28">
    <cfRule type="cellIs" dxfId="4234" priority="5589" operator="equal">
      <formula>0</formula>
    </cfRule>
  </conditionalFormatting>
  <conditionalFormatting sqref="NV28">
    <cfRule type="cellIs" dxfId="4233" priority="5588" stopIfTrue="1" operator="equal">
      <formula>"NO MODIFICAR"</formula>
    </cfRule>
  </conditionalFormatting>
  <conditionalFormatting sqref="NV28:NW28">
    <cfRule type="expression" dxfId="4232" priority="5586" stopIfTrue="1">
      <formula>AND(ROW()=CELL("ROW"),COLUMN()=CELL("COL"))</formula>
    </cfRule>
  </conditionalFormatting>
  <conditionalFormatting sqref="NX28">
    <cfRule type="expression" dxfId="4231" priority="5582" stopIfTrue="1">
      <formula>ROW()=CELL("ROW")</formula>
    </cfRule>
  </conditionalFormatting>
  <conditionalFormatting sqref="NX28">
    <cfRule type="cellIs" dxfId="4230" priority="5583" stopIfTrue="1" operator="equal">
      <formula>"NO VÁLIDA"</formula>
    </cfRule>
  </conditionalFormatting>
  <conditionalFormatting sqref="NX28">
    <cfRule type="cellIs" dxfId="4229" priority="5584" stopIfTrue="1" operator="equal">
      <formula>"VÁLIDA"</formula>
    </cfRule>
  </conditionalFormatting>
  <conditionalFormatting sqref="NX28">
    <cfRule type="expression" dxfId="4228" priority="5581" stopIfTrue="1">
      <formula>AND(ROW()=CELL("ROW"),COLUMN()=CELL("COL"))</formula>
    </cfRule>
  </conditionalFormatting>
  <conditionalFormatting sqref="NX28">
    <cfRule type="cellIs" dxfId="4227" priority="5580" operator="equal">
      <formula>"DEBE DIGITAR SALARIO"</formula>
    </cfRule>
  </conditionalFormatting>
  <conditionalFormatting sqref="NV27">
    <cfRule type="cellIs" dxfId="4226" priority="5579" stopIfTrue="1" operator="greaterThan">
      <formula>0</formula>
    </cfRule>
  </conditionalFormatting>
  <conditionalFormatting sqref="NV27:NW27">
    <cfRule type="expression" dxfId="4225" priority="5576" stopIfTrue="1">
      <formula>ROW()=CELL("ROW")</formula>
    </cfRule>
  </conditionalFormatting>
  <conditionalFormatting sqref="NW27">
    <cfRule type="cellIs" dxfId="4224" priority="5574" stopIfTrue="1" operator="greaterThan">
      <formula>0</formula>
    </cfRule>
  </conditionalFormatting>
  <conditionalFormatting sqref="NV27">
    <cfRule type="cellIs" dxfId="4223" priority="5578" operator="equal">
      <formula>0</formula>
    </cfRule>
  </conditionalFormatting>
  <conditionalFormatting sqref="NV27">
    <cfRule type="cellIs" dxfId="4222" priority="5577" stopIfTrue="1" operator="equal">
      <formula>"NO MODIFICAR"</formula>
    </cfRule>
  </conditionalFormatting>
  <conditionalFormatting sqref="NV27:NW27">
    <cfRule type="expression" dxfId="4221" priority="5575" stopIfTrue="1">
      <formula>AND(ROW()=CELL("ROW"),COLUMN()=CELL("COL"))</formula>
    </cfRule>
  </conditionalFormatting>
  <conditionalFormatting sqref="NX27">
    <cfRule type="expression" dxfId="4220" priority="5571" stopIfTrue="1">
      <formula>ROW()=CELL("ROW")</formula>
    </cfRule>
  </conditionalFormatting>
  <conditionalFormatting sqref="NX27">
    <cfRule type="cellIs" dxfId="4219" priority="5572" stopIfTrue="1" operator="equal">
      <formula>"NO VÁLIDA"</formula>
    </cfRule>
  </conditionalFormatting>
  <conditionalFormatting sqref="NX27">
    <cfRule type="cellIs" dxfId="4218" priority="5573" stopIfTrue="1" operator="equal">
      <formula>"VÁLIDA"</formula>
    </cfRule>
  </conditionalFormatting>
  <conditionalFormatting sqref="NX27">
    <cfRule type="expression" dxfId="4217" priority="5570" stopIfTrue="1">
      <formula>AND(ROW()=CELL("ROW"),COLUMN()=CELL("COL"))</formula>
    </cfRule>
  </conditionalFormatting>
  <conditionalFormatting sqref="NX27">
    <cfRule type="cellIs" dxfId="4216" priority="5569" operator="equal">
      <formula>"DEBE DIGITAR SALARIO"</formula>
    </cfRule>
  </conditionalFormatting>
  <conditionalFormatting sqref="NV31">
    <cfRule type="cellIs" dxfId="4215" priority="5568" stopIfTrue="1" operator="greaterThan">
      <formula>0</formula>
    </cfRule>
  </conditionalFormatting>
  <conditionalFormatting sqref="NX31">
    <cfRule type="cellIs" dxfId="4214" priority="5564" stopIfTrue="1" operator="equal">
      <formula>"NO VÁLIDA"</formula>
    </cfRule>
  </conditionalFormatting>
  <conditionalFormatting sqref="NW31">
    <cfRule type="cellIs" dxfId="4213" priority="5561" stopIfTrue="1" operator="greaterThan">
      <formula>0</formula>
    </cfRule>
  </conditionalFormatting>
  <conditionalFormatting sqref="NV31">
    <cfRule type="cellIs" dxfId="4212" priority="5567" operator="equal">
      <formula>0</formula>
    </cfRule>
  </conditionalFormatting>
  <conditionalFormatting sqref="NV31">
    <cfRule type="cellIs" dxfId="4211" priority="5566" stopIfTrue="1" operator="equal">
      <formula>"NO MODIFICAR"</formula>
    </cfRule>
  </conditionalFormatting>
  <conditionalFormatting sqref="NX31">
    <cfRule type="cellIs" dxfId="4210" priority="5565" stopIfTrue="1" operator="equal">
      <formula>"VÁLIDA"</formula>
    </cfRule>
  </conditionalFormatting>
  <conditionalFormatting sqref="NV33">
    <cfRule type="cellIs" dxfId="4209" priority="5560" stopIfTrue="1" operator="greaterThan">
      <formula>0</formula>
    </cfRule>
  </conditionalFormatting>
  <conditionalFormatting sqref="NV33:NX33">
    <cfRule type="expression" dxfId="4208" priority="5555" stopIfTrue="1">
      <formula>ROW()=CELL("ROW")</formula>
    </cfRule>
  </conditionalFormatting>
  <conditionalFormatting sqref="NX33">
    <cfRule type="cellIs" dxfId="4207" priority="5556" stopIfTrue="1" operator="equal">
      <formula>"NO VÁLIDA"</formula>
    </cfRule>
  </conditionalFormatting>
  <conditionalFormatting sqref="NW33">
    <cfRule type="cellIs" dxfId="4206" priority="5553" stopIfTrue="1" operator="greaterThan">
      <formula>0</formula>
    </cfRule>
  </conditionalFormatting>
  <conditionalFormatting sqref="NV33">
    <cfRule type="cellIs" dxfId="4205" priority="5559" operator="equal">
      <formula>0</formula>
    </cfRule>
  </conditionalFormatting>
  <conditionalFormatting sqref="NV33">
    <cfRule type="cellIs" dxfId="4204" priority="5558" stopIfTrue="1" operator="equal">
      <formula>"NO MODIFICAR"</formula>
    </cfRule>
  </conditionalFormatting>
  <conditionalFormatting sqref="NX33">
    <cfRule type="cellIs" dxfId="4203" priority="5557" stopIfTrue="1" operator="equal">
      <formula>"VÁLIDA"</formula>
    </cfRule>
  </conditionalFormatting>
  <conditionalFormatting sqref="NV33:NX33">
    <cfRule type="expression" dxfId="4202" priority="5554" stopIfTrue="1">
      <formula>AND(ROW()=CELL("ROW"),COLUMN()=CELL("COL"))</formula>
    </cfRule>
  </conditionalFormatting>
  <conditionalFormatting sqref="NU45:NX45">
    <cfRule type="expression" dxfId="4201" priority="5551" stopIfTrue="1">
      <formula>ROW()=CELL("ROW")</formula>
    </cfRule>
  </conditionalFormatting>
  <conditionalFormatting sqref="NU45:NV45">
    <cfRule type="cellIs" dxfId="4200" priority="5552" stopIfTrue="1" operator="equal">
      <formula>"NO MODIFICAR"</formula>
    </cfRule>
  </conditionalFormatting>
  <conditionalFormatting sqref="NU45:NX45">
    <cfRule type="expression" dxfId="4199" priority="5550" stopIfTrue="1">
      <formula>AND(ROW()=CELL("ROW"),COLUMN()=CELL("COL"))</formula>
    </cfRule>
  </conditionalFormatting>
  <conditionalFormatting sqref="NV43:NX44">
    <cfRule type="expression" dxfId="4198" priority="5546" stopIfTrue="1">
      <formula>ROW()=CELL("ROW")</formula>
    </cfRule>
  </conditionalFormatting>
  <conditionalFormatting sqref="NX43:NX44">
    <cfRule type="cellIs" dxfId="4197" priority="5547" stopIfTrue="1" operator="equal">
      <formula>"NO VÁLIDA"</formula>
    </cfRule>
  </conditionalFormatting>
  <conditionalFormatting sqref="NW43:NW44">
    <cfRule type="cellIs" dxfId="4196" priority="5544" stopIfTrue="1" operator="greaterThan">
      <formula>0</formula>
    </cfRule>
  </conditionalFormatting>
  <conditionalFormatting sqref="NV43:NV44">
    <cfRule type="cellIs" dxfId="4195" priority="5549" stopIfTrue="1" operator="equal">
      <formula>"NO MODIFICAR"</formula>
    </cfRule>
  </conditionalFormatting>
  <conditionalFormatting sqref="NX43:NX44">
    <cfRule type="cellIs" dxfId="4194" priority="5548" stopIfTrue="1" operator="equal">
      <formula>"VÁLIDA"</formula>
    </cfRule>
  </conditionalFormatting>
  <conditionalFormatting sqref="NV43:NX44">
    <cfRule type="expression" dxfId="4193" priority="5545" stopIfTrue="1">
      <formula>AND(ROW()=CELL("ROW"),COLUMN()=CELL("COL"))</formula>
    </cfRule>
  </conditionalFormatting>
  <conditionalFormatting sqref="NV17 NV20">
    <cfRule type="cellIs" dxfId="4192" priority="5543" stopIfTrue="1" operator="greaterThan">
      <formula>0</formula>
    </cfRule>
  </conditionalFormatting>
  <conditionalFormatting sqref="NV20:NX20 NV17:NX17">
    <cfRule type="expression" dxfId="4191" priority="5538" stopIfTrue="1">
      <formula>ROW()=CELL("ROW")</formula>
    </cfRule>
  </conditionalFormatting>
  <conditionalFormatting sqref="NX17 NX20">
    <cfRule type="cellIs" dxfId="4190" priority="5539" stopIfTrue="1" operator="equal">
      <formula>"NO VÁLIDA"</formula>
    </cfRule>
  </conditionalFormatting>
  <conditionalFormatting sqref="NW17 NW20">
    <cfRule type="cellIs" dxfId="4189" priority="5536" stopIfTrue="1" operator="greaterThan">
      <formula>0</formula>
    </cfRule>
  </conditionalFormatting>
  <conditionalFormatting sqref="NV17 NV20">
    <cfRule type="cellIs" dxfId="4188" priority="5542" operator="equal">
      <formula>0</formula>
    </cfRule>
  </conditionalFormatting>
  <conditionalFormatting sqref="NV17 NV20">
    <cfRule type="cellIs" dxfId="4187" priority="5541" stopIfTrue="1" operator="equal">
      <formula>"NO MODIFICAR"</formula>
    </cfRule>
  </conditionalFormatting>
  <conditionalFormatting sqref="NX17 NX20">
    <cfRule type="cellIs" dxfId="4186" priority="5540" stopIfTrue="1" operator="equal">
      <formula>"VÁLIDA"</formula>
    </cfRule>
  </conditionalFormatting>
  <conditionalFormatting sqref="NV17:NX17 NV20:NX20">
    <cfRule type="expression" dxfId="4185" priority="5537" stopIfTrue="1">
      <formula>AND(ROW()=CELL("ROW"),COLUMN()=CELL("COL"))</formula>
    </cfRule>
  </conditionalFormatting>
  <conditionalFormatting sqref="NV16">
    <cfRule type="cellIs" dxfId="4184" priority="5535" stopIfTrue="1" operator="greaterThan">
      <formula>0</formula>
    </cfRule>
  </conditionalFormatting>
  <conditionalFormatting sqref="NV16:NX16">
    <cfRule type="expression" dxfId="4183" priority="5530" stopIfTrue="1">
      <formula>ROW()=CELL("ROW")</formula>
    </cfRule>
  </conditionalFormatting>
  <conditionalFormatting sqref="NX16">
    <cfRule type="cellIs" dxfId="4182" priority="5531" stopIfTrue="1" operator="equal">
      <formula>"NO VÁLIDA"</formula>
    </cfRule>
  </conditionalFormatting>
  <conditionalFormatting sqref="NW16">
    <cfRule type="cellIs" dxfId="4181" priority="5528" stopIfTrue="1" operator="greaterThan">
      <formula>0</formula>
    </cfRule>
  </conditionalFormatting>
  <conditionalFormatting sqref="NV16">
    <cfRule type="cellIs" dxfId="4180" priority="5534" operator="equal">
      <formula>0</formula>
    </cfRule>
  </conditionalFormatting>
  <conditionalFormatting sqref="NV16">
    <cfRule type="cellIs" dxfId="4179" priority="5533" stopIfTrue="1" operator="equal">
      <formula>"NO MODIFICAR"</formula>
    </cfRule>
  </conditionalFormatting>
  <conditionalFormatting sqref="NX16">
    <cfRule type="cellIs" dxfId="4178" priority="5532" stopIfTrue="1" operator="equal">
      <formula>"VÁLIDA"</formula>
    </cfRule>
  </conditionalFormatting>
  <conditionalFormatting sqref="NV16:NX16">
    <cfRule type="expression" dxfId="4177" priority="5529" stopIfTrue="1">
      <formula>AND(ROW()=CELL("ROW"),COLUMN()=CELL("COL"))</formula>
    </cfRule>
  </conditionalFormatting>
  <conditionalFormatting sqref="NV19">
    <cfRule type="cellIs" dxfId="4176" priority="5527" stopIfTrue="1" operator="greaterThan">
      <formula>0</formula>
    </cfRule>
  </conditionalFormatting>
  <conditionalFormatting sqref="NV19:NX19">
    <cfRule type="expression" dxfId="4175" priority="5522" stopIfTrue="1">
      <formula>ROW()=CELL("ROW")</formula>
    </cfRule>
  </conditionalFormatting>
  <conditionalFormatting sqref="NX19">
    <cfRule type="cellIs" dxfId="4174" priority="5523" stopIfTrue="1" operator="equal">
      <formula>"NO VÁLIDA"</formula>
    </cfRule>
  </conditionalFormatting>
  <conditionalFormatting sqref="NW19">
    <cfRule type="cellIs" dxfId="4173" priority="5520" stopIfTrue="1" operator="greaterThan">
      <formula>0</formula>
    </cfRule>
  </conditionalFormatting>
  <conditionalFormatting sqref="NV19">
    <cfRule type="cellIs" dxfId="4172" priority="5526" operator="equal">
      <formula>0</formula>
    </cfRule>
  </conditionalFormatting>
  <conditionalFormatting sqref="NV19">
    <cfRule type="cellIs" dxfId="4171" priority="5525" stopIfTrue="1" operator="equal">
      <formula>"NO MODIFICAR"</formula>
    </cfRule>
  </conditionalFormatting>
  <conditionalFormatting sqref="NX19">
    <cfRule type="cellIs" dxfId="4170" priority="5524" stopIfTrue="1" operator="equal">
      <formula>"VÁLIDA"</formula>
    </cfRule>
  </conditionalFormatting>
  <conditionalFormatting sqref="NV19:NX19">
    <cfRule type="expression" dxfId="4169" priority="5521" stopIfTrue="1">
      <formula>AND(ROW()=CELL("ROW"),COLUMN()=CELL("COL"))</formula>
    </cfRule>
  </conditionalFormatting>
  <conditionalFormatting sqref="NV30">
    <cfRule type="cellIs" dxfId="4168" priority="5515" stopIfTrue="1" operator="greaterThan">
      <formula>0</formula>
    </cfRule>
  </conditionalFormatting>
  <conditionalFormatting sqref="NV30:NX30">
    <cfRule type="expression" dxfId="4167" priority="5510" stopIfTrue="1">
      <formula>ROW()=CELL("ROW")</formula>
    </cfRule>
  </conditionalFormatting>
  <conditionalFormatting sqref="NX30">
    <cfRule type="cellIs" dxfId="4166" priority="5511" stopIfTrue="1" operator="equal">
      <formula>"NO VÁLIDA"</formula>
    </cfRule>
  </conditionalFormatting>
  <conditionalFormatting sqref="NW30">
    <cfRule type="cellIs" dxfId="4165" priority="5508" stopIfTrue="1" operator="greaterThan">
      <formula>0</formula>
    </cfRule>
  </conditionalFormatting>
  <conditionalFormatting sqref="NV30">
    <cfRule type="cellIs" dxfId="4164" priority="5514" operator="equal">
      <formula>0</formula>
    </cfRule>
  </conditionalFormatting>
  <conditionalFormatting sqref="NV30">
    <cfRule type="cellIs" dxfId="4163" priority="5513" stopIfTrue="1" operator="equal">
      <formula>"NO MODIFICAR"</formula>
    </cfRule>
  </conditionalFormatting>
  <conditionalFormatting sqref="NX30">
    <cfRule type="cellIs" dxfId="4162" priority="5512" stopIfTrue="1" operator="equal">
      <formula>"VÁLIDA"</formula>
    </cfRule>
  </conditionalFormatting>
  <conditionalFormatting sqref="NV30:NX30">
    <cfRule type="expression" dxfId="4161" priority="5509" stopIfTrue="1">
      <formula>AND(ROW()=CELL("ROW"),COLUMN()=CELL("COL"))</formula>
    </cfRule>
  </conditionalFormatting>
  <conditionalFormatting sqref="NU43:NU44">
    <cfRule type="cellIs" dxfId="4160" priority="5507" stopIfTrue="1" operator="greaterThan">
      <formula>0</formula>
    </cfRule>
  </conditionalFormatting>
  <conditionalFormatting sqref="NU43:NU44">
    <cfRule type="expression" dxfId="4159" priority="5504" stopIfTrue="1">
      <formula>ROW()=CELL("ROW")</formula>
    </cfRule>
  </conditionalFormatting>
  <conditionalFormatting sqref="NU43:NU44">
    <cfRule type="cellIs" dxfId="4158" priority="5506" operator="equal">
      <formula>0</formula>
    </cfRule>
  </conditionalFormatting>
  <conditionalFormatting sqref="NU43:NU44">
    <cfRule type="cellIs" dxfId="4157" priority="5505" stopIfTrue="1" operator="equal">
      <formula>"NO MODIFICAR"</formula>
    </cfRule>
  </conditionalFormatting>
  <conditionalFormatting sqref="NU43:NU44">
    <cfRule type="expression" dxfId="4156" priority="5503" stopIfTrue="1">
      <formula>AND(ROW()=CELL("ROW"),COLUMN()=CELL("COL"))</formula>
    </cfRule>
  </conditionalFormatting>
  <conditionalFormatting sqref="NU30:NU31">
    <cfRule type="cellIs" dxfId="4155" priority="5497" stopIfTrue="1" operator="greaterThan">
      <formula>0</formula>
    </cfRule>
  </conditionalFormatting>
  <conditionalFormatting sqref="NU30:NU31">
    <cfRule type="expression" dxfId="4154" priority="5494" stopIfTrue="1">
      <formula>ROW()=CELL("ROW")</formula>
    </cfRule>
  </conditionalFormatting>
  <conditionalFormatting sqref="NU30:NU31">
    <cfRule type="cellIs" dxfId="4153" priority="5496" operator="equal">
      <formula>0</formula>
    </cfRule>
  </conditionalFormatting>
  <conditionalFormatting sqref="NU30:NU31">
    <cfRule type="cellIs" dxfId="4152" priority="5495" stopIfTrue="1" operator="equal">
      <formula>"NO MODIFICAR"</formula>
    </cfRule>
  </conditionalFormatting>
  <conditionalFormatting sqref="NU30:NU31">
    <cfRule type="expression" dxfId="4151" priority="5493" stopIfTrue="1">
      <formula>AND(ROW()=CELL("ROW"),COLUMN()=CELL("COL"))</formula>
    </cfRule>
  </conditionalFormatting>
  <conditionalFormatting sqref="NU33">
    <cfRule type="cellIs" dxfId="4150" priority="5492" stopIfTrue="1" operator="greaterThan">
      <formula>0</formula>
    </cfRule>
  </conditionalFormatting>
  <conditionalFormatting sqref="NU33">
    <cfRule type="expression" dxfId="4149" priority="5489" stopIfTrue="1">
      <formula>ROW()=CELL("ROW")</formula>
    </cfRule>
  </conditionalFormatting>
  <conditionalFormatting sqref="NU33">
    <cfRule type="cellIs" dxfId="4148" priority="5491" operator="equal">
      <formula>0</formula>
    </cfRule>
  </conditionalFormatting>
  <conditionalFormatting sqref="NU33">
    <cfRule type="cellIs" dxfId="4147" priority="5490" stopIfTrue="1" operator="equal">
      <formula>"NO MODIFICAR"</formula>
    </cfRule>
  </conditionalFormatting>
  <conditionalFormatting sqref="NU33">
    <cfRule type="expression" dxfId="4146" priority="5488" stopIfTrue="1">
      <formula>AND(ROW()=CELL("ROW"),COLUMN()=CELL("COL"))</formula>
    </cfRule>
  </conditionalFormatting>
  <conditionalFormatting sqref="NV18">
    <cfRule type="cellIs" dxfId="4145" priority="5487" stopIfTrue="1" operator="greaterThan">
      <formula>0</formula>
    </cfRule>
  </conditionalFormatting>
  <conditionalFormatting sqref="NV18:NX18">
    <cfRule type="expression" dxfId="4144" priority="5482" stopIfTrue="1">
      <formula>ROW()=CELL("ROW")</formula>
    </cfRule>
  </conditionalFormatting>
  <conditionalFormatting sqref="NX18">
    <cfRule type="cellIs" dxfId="4143" priority="5483" stopIfTrue="1" operator="equal">
      <formula>"NO VÁLIDA"</formula>
    </cfRule>
  </conditionalFormatting>
  <conditionalFormatting sqref="NW18">
    <cfRule type="cellIs" dxfId="4142" priority="5480" stopIfTrue="1" operator="greaterThan">
      <formula>0</formula>
    </cfRule>
  </conditionalFormatting>
  <conditionalFormatting sqref="NV18">
    <cfRule type="cellIs" dxfId="4141" priority="5486" operator="equal">
      <formula>0</formula>
    </cfRule>
  </conditionalFormatting>
  <conditionalFormatting sqref="NV18">
    <cfRule type="cellIs" dxfId="4140" priority="5485" stopIfTrue="1" operator="equal">
      <formula>"NO MODIFICAR"</formula>
    </cfRule>
  </conditionalFormatting>
  <conditionalFormatting sqref="NX18">
    <cfRule type="cellIs" dxfId="4139" priority="5484" stopIfTrue="1" operator="equal">
      <formula>"VÁLIDA"</formula>
    </cfRule>
  </conditionalFormatting>
  <conditionalFormatting sqref="NV18:NX18">
    <cfRule type="expression" dxfId="4138" priority="5481" stopIfTrue="1">
      <formula>AND(ROW()=CELL("ROW"),COLUMN()=CELL("COL"))</formula>
    </cfRule>
  </conditionalFormatting>
  <conditionalFormatting sqref="NV31:NX31">
    <cfRule type="expression" dxfId="4137" priority="5474" stopIfTrue="1">
      <formula>ROW()=CELL("ROW")</formula>
    </cfRule>
  </conditionalFormatting>
  <conditionalFormatting sqref="NV31:NX31">
    <cfRule type="expression" dxfId="4136" priority="5473" stopIfTrue="1">
      <formula>AND(ROW()=CELL("ROW"),COLUMN()=CELL("COL"))</formula>
    </cfRule>
  </conditionalFormatting>
  <conditionalFormatting sqref="NW39:NX39">
    <cfRule type="expression" dxfId="4135" priority="5472" stopIfTrue="1">
      <formula>ROW()=CELL("ROW")</formula>
    </cfRule>
  </conditionalFormatting>
  <conditionalFormatting sqref="NW39:NX39">
    <cfRule type="expression" dxfId="4134" priority="5471" stopIfTrue="1">
      <formula>AND(ROW()=CELL("ROW"),COLUMN()=CELL("COL"))</formula>
    </cfRule>
  </conditionalFormatting>
  <conditionalFormatting sqref="OA49:OB49">
    <cfRule type="cellIs" dxfId="4133" priority="5467" stopIfTrue="1" operator="equal">
      <formula>"SE DEBE REQUERIR"</formula>
    </cfRule>
  </conditionalFormatting>
  <conditionalFormatting sqref="NZ23:NZ24 OA35 NY39:NY40">
    <cfRule type="cellIs" dxfId="4132" priority="5470" stopIfTrue="1" operator="greaterThan">
      <formula>0</formula>
    </cfRule>
  </conditionalFormatting>
  <conditionalFormatting sqref="NY41:OB42 NY46:OB49 NZ22:OB23 NZ24:OA24 NY39:NY40 NY34:OB38">
    <cfRule type="expression" dxfId="4131" priority="5463" stopIfTrue="1">
      <formula>ROW()=CELL("ROW")</formula>
    </cfRule>
  </conditionalFormatting>
  <conditionalFormatting sqref="NY35">
    <cfRule type="cellIs" dxfId="4130" priority="5466" stopIfTrue="1" operator="equal">
      <formula>"VALOR MAXIMO"</formula>
    </cfRule>
  </conditionalFormatting>
  <conditionalFormatting sqref="OB42 OB34:OB36 OB46:OB49 OB22:OB23">
    <cfRule type="cellIs" dxfId="4129" priority="5464" stopIfTrue="1" operator="equal">
      <formula>"NO VÁLIDA"</formula>
    </cfRule>
  </conditionalFormatting>
  <conditionalFormatting sqref="OA36:OB36 OA22:OA24">
    <cfRule type="cellIs" dxfId="4128" priority="5461" stopIfTrue="1" operator="greaterThan">
      <formula>0</formula>
    </cfRule>
  </conditionalFormatting>
  <conditionalFormatting sqref="OA35 NZ23:NZ24 NY39:NY40">
    <cfRule type="cellIs" dxfId="4127" priority="5469" operator="equal">
      <formula>0</formula>
    </cfRule>
  </conditionalFormatting>
  <conditionalFormatting sqref="OA49">
    <cfRule type="expression" dxfId="4126" priority="5460">
      <formula>ISNUMBER($K$49)</formula>
    </cfRule>
  </conditionalFormatting>
  <conditionalFormatting sqref="NY41:NZ42 NZ22:NZ24 NY39:NY40 NY34:NZ38">
    <cfRule type="cellIs" dxfId="4125" priority="5468" stopIfTrue="1" operator="equal">
      <formula>"NO MODIFICAR"</formula>
    </cfRule>
  </conditionalFormatting>
  <conditionalFormatting sqref="OB34:OB36 OB42 OB46:OB49 OB22:OB23">
    <cfRule type="cellIs" dxfId="4124" priority="5465" stopIfTrue="1" operator="equal">
      <formula>"VÁLIDA"</formula>
    </cfRule>
  </conditionalFormatting>
  <conditionalFormatting sqref="NY41:OB42 NZ24:OA24 NY46:OB59 NZ22:OB23 NY39:NY40 NY34:OB38">
    <cfRule type="expression" dxfId="4123" priority="5462" stopIfTrue="1">
      <formula>AND(ROW()=CELL("ROW"),COLUMN()=CELL("COL"))</formula>
    </cfRule>
  </conditionalFormatting>
  <conditionalFormatting sqref="NZ25:NZ26">
    <cfRule type="cellIs" dxfId="4122" priority="5459" stopIfTrue="1" operator="greaterThan">
      <formula>0</formula>
    </cfRule>
  </conditionalFormatting>
  <conditionalFormatting sqref="NZ25:OA26">
    <cfRule type="expression" dxfId="4121" priority="5456" stopIfTrue="1">
      <formula>ROW()=CELL("ROW")</formula>
    </cfRule>
  </conditionalFormatting>
  <conditionalFormatting sqref="OA25:OA26">
    <cfRule type="cellIs" dxfId="4120" priority="5454" stopIfTrue="1" operator="greaterThan">
      <formula>0</formula>
    </cfRule>
  </conditionalFormatting>
  <conditionalFormatting sqref="NZ25:NZ26">
    <cfRule type="cellIs" dxfId="4119" priority="5458" operator="equal">
      <formula>0</formula>
    </cfRule>
  </conditionalFormatting>
  <conditionalFormatting sqref="NZ25:NZ26">
    <cfRule type="cellIs" dxfId="4118" priority="5457" stopIfTrue="1" operator="equal">
      <formula>"NO MODIFICAR"</formula>
    </cfRule>
  </conditionalFormatting>
  <conditionalFormatting sqref="NZ25:OA26">
    <cfRule type="expression" dxfId="4117" priority="5455" stopIfTrue="1">
      <formula>AND(ROW()=CELL("ROW"),COLUMN()=CELL("COL"))</formula>
    </cfRule>
  </conditionalFormatting>
  <conditionalFormatting sqref="OB23">
    <cfRule type="cellIs" dxfId="4116" priority="5453" operator="equal">
      <formula>"DEBE DIGITAR SALARIO"</formula>
    </cfRule>
  </conditionalFormatting>
  <conditionalFormatting sqref="OB24:OB26">
    <cfRule type="expression" dxfId="4115" priority="5450" stopIfTrue="1">
      <formula>ROW()=CELL("ROW")</formula>
    </cfRule>
  </conditionalFormatting>
  <conditionalFormatting sqref="OB24:OB26">
    <cfRule type="cellIs" dxfId="4114" priority="5451" stopIfTrue="1" operator="equal">
      <formula>"NO VÁLIDA"</formula>
    </cfRule>
  </conditionalFormatting>
  <conditionalFormatting sqref="OB24:OB26">
    <cfRule type="cellIs" dxfId="4113" priority="5452" stopIfTrue="1" operator="equal">
      <formula>"VÁLIDA"</formula>
    </cfRule>
  </conditionalFormatting>
  <conditionalFormatting sqref="OB24:OB26">
    <cfRule type="expression" dxfId="4112" priority="5449" stopIfTrue="1">
      <formula>AND(ROW()=CELL("ROW"),COLUMN()=CELL("COL"))</formula>
    </cfRule>
  </conditionalFormatting>
  <conditionalFormatting sqref="OB24:OB26">
    <cfRule type="cellIs" dxfId="4111" priority="5448" operator="equal">
      <formula>"DEBE DIGITAR SALARIO"</formula>
    </cfRule>
  </conditionalFormatting>
  <conditionalFormatting sqref="NZ21">
    <cfRule type="cellIs" dxfId="4110" priority="5447" stopIfTrue="1" operator="greaterThan">
      <formula>0</formula>
    </cfRule>
  </conditionalFormatting>
  <conditionalFormatting sqref="NZ21:OB21">
    <cfRule type="expression" dxfId="4109" priority="5442" stopIfTrue="1">
      <formula>ROW()=CELL("ROW")</formula>
    </cfRule>
  </conditionalFormatting>
  <conditionalFormatting sqref="OB21">
    <cfRule type="cellIs" dxfId="4108" priority="5443" stopIfTrue="1" operator="equal">
      <formula>"NO VÁLIDA"</formula>
    </cfRule>
  </conditionalFormatting>
  <conditionalFormatting sqref="OA21">
    <cfRule type="cellIs" dxfId="4107" priority="5440" stopIfTrue="1" operator="greaterThan">
      <formula>0</formula>
    </cfRule>
  </conditionalFormatting>
  <conditionalFormatting sqref="NZ21">
    <cfRule type="cellIs" dxfId="4106" priority="5446" operator="equal">
      <formula>0</formula>
    </cfRule>
  </conditionalFormatting>
  <conditionalFormatting sqref="NZ21">
    <cfRule type="cellIs" dxfId="4105" priority="5445" stopIfTrue="1" operator="equal">
      <formula>"NO MODIFICAR"</formula>
    </cfRule>
  </conditionalFormatting>
  <conditionalFormatting sqref="OB21">
    <cfRule type="cellIs" dxfId="4104" priority="5444" stopIfTrue="1" operator="equal">
      <formula>"VÁLIDA"</formula>
    </cfRule>
  </conditionalFormatting>
  <conditionalFormatting sqref="NZ21:OB21">
    <cfRule type="expression" dxfId="4103" priority="5441" stopIfTrue="1">
      <formula>AND(ROW()=CELL("ROW"),COLUMN()=CELL("COL"))</formula>
    </cfRule>
  </conditionalFormatting>
  <conditionalFormatting sqref="OA40:OB40">
    <cfRule type="expression" dxfId="4102" priority="5437" stopIfTrue="1">
      <formula>ROW()=CELL("ROW")</formula>
    </cfRule>
  </conditionalFormatting>
  <conditionalFormatting sqref="OB39:OB40">
    <cfRule type="cellIs" dxfId="4101" priority="5438" stopIfTrue="1" operator="equal">
      <formula>"NO VÁLIDA"</formula>
    </cfRule>
  </conditionalFormatting>
  <conditionalFormatting sqref="OA39:OA40">
    <cfRule type="cellIs" dxfId="4100" priority="5435" stopIfTrue="1" operator="greaterThan">
      <formula>0</formula>
    </cfRule>
  </conditionalFormatting>
  <conditionalFormatting sqref="OB39:OB40">
    <cfRule type="cellIs" dxfId="4099" priority="5439" stopIfTrue="1" operator="equal">
      <formula>"VÁLIDA"</formula>
    </cfRule>
  </conditionalFormatting>
  <conditionalFormatting sqref="OA40:OB40">
    <cfRule type="expression" dxfId="4098" priority="5436" stopIfTrue="1">
      <formula>AND(ROW()=CELL("ROW"),COLUMN()=CELL("COL"))</formula>
    </cfRule>
  </conditionalFormatting>
  <conditionalFormatting sqref="NZ39:NZ40">
    <cfRule type="expression" dxfId="4097" priority="5433" stopIfTrue="1">
      <formula>ROW()=CELL("ROW")</formula>
    </cfRule>
  </conditionalFormatting>
  <conditionalFormatting sqref="NZ39:NZ40">
    <cfRule type="cellIs" dxfId="4096" priority="5434" stopIfTrue="1" operator="equal">
      <formula>"NO MODIFICAR"</formula>
    </cfRule>
  </conditionalFormatting>
  <conditionalFormatting sqref="NZ39:NZ40">
    <cfRule type="expression" dxfId="4095" priority="5432" stopIfTrue="1">
      <formula>AND(ROW()=CELL("ROW"),COLUMN()=CELL("COL"))</formula>
    </cfRule>
  </conditionalFormatting>
  <conditionalFormatting sqref="NZ28">
    <cfRule type="cellIs" dxfId="4094" priority="5431" stopIfTrue="1" operator="greaterThan">
      <formula>0</formula>
    </cfRule>
  </conditionalFormatting>
  <conditionalFormatting sqref="NZ28:OA28">
    <cfRule type="expression" dxfId="4093" priority="5428" stopIfTrue="1">
      <formula>ROW()=CELL("ROW")</formula>
    </cfRule>
  </conditionalFormatting>
  <conditionalFormatting sqref="OA28">
    <cfRule type="cellIs" dxfId="4092" priority="5426" stopIfTrue="1" operator="greaterThan">
      <formula>0</formula>
    </cfRule>
  </conditionalFormatting>
  <conditionalFormatting sqref="NZ28">
    <cfRule type="cellIs" dxfId="4091" priority="5430" operator="equal">
      <formula>0</formula>
    </cfRule>
  </conditionalFormatting>
  <conditionalFormatting sqref="NZ28">
    <cfRule type="cellIs" dxfId="4090" priority="5429" stopIfTrue="1" operator="equal">
      <formula>"NO MODIFICAR"</formula>
    </cfRule>
  </conditionalFormatting>
  <conditionalFormatting sqref="NZ28:OA28">
    <cfRule type="expression" dxfId="4089" priority="5427" stopIfTrue="1">
      <formula>AND(ROW()=CELL("ROW"),COLUMN()=CELL("COL"))</formula>
    </cfRule>
  </conditionalFormatting>
  <conditionalFormatting sqref="OB28">
    <cfRule type="expression" dxfId="4088" priority="5423" stopIfTrue="1">
      <formula>ROW()=CELL("ROW")</formula>
    </cfRule>
  </conditionalFormatting>
  <conditionalFormatting sqref="OB28">
    <cfRule type="cellIs" dxfId="4087" priority="5424" stopIfTrue="1" operator="equal">
      <formula>"NO VÁLIDA"</formula>
    </cfRule>
  </conditionalFormatting>
  <conditionalFormatting sqref="OB28">
    <cfRule type="cellIs" dxfId="4086" priority="5425" stopIfTrue="1" operator="equal">
      <formula>"VÁLIDA"</formula>
    </cfRule>
  </conditionalFormatting>
  <conditionalFormatting sqref="OB28">
    <cfRule type="expression" dxfId="4085" priority="5422" stopIfTrue="1">
      <formula>AND(ROW()=CELL("ROW"),COLUMN()=CELL("COL"))</formula>
    </cfRule>
  </conditionalFormatting>
  <conditionalFormatting sqref="OB28">
    <cfRule type="cellIs" dxfId="4084" priority="5421" operator="equal">
      <formula>"DEBE DIGITAR SALARIO"</formula>
    </cfRule>
  </conditionalFormatting>
  <conditionalFormatting sqref="NZ27">
    <cfRule type="cellIs" dxfId="4083" priority="5420" stopIfTrue="1" operator="greaterThan">
      <formula>0</formula>
    </cfRule>
  </conditionalFormatting>
  <conditionalFormatting sqref="NZ27:OA27">
    <cfRule type="expression" dxfId="4082" priority="5417" stopIfTrue="1">
      <formula>ROW()=CELL("ROW")</formula>
    </cfRule>
  </conditionalFormatting>
  <conditionalFormatting sqref="OA27">
    <cfRule type="cellIs" dxfId="4081" priority="5415" stopIfTrue="1" operator="greaterThan">
      <formula>0</formula>
    </cfRule>
  </conditionalFormatting>
  <conditionalFormatting sqref="NZ27">
    <cfRule type="cellIs" dxfId="4080" priority="5419" operator="equal">
      <formula>0</formula>
    </cfRule>
  </conditionalFormatting>
  <conditionalFormatting sqref="NZ27">
    <cfRule type="cellIs" dxfId="4079" priority="5418" stopIfTrue="1" operator="equal">
      <formula>"NO MODIFICAR"</formula>
    </cfRule>
  </conditionalFormatting>
  <conditionalFormatting sqref="NZ27:OA27">
    <cfRule type="expression" dxfId="4078" priority="5416" stopIfTrue="1">
      <formula>AND(ROW()=CELL("ROW"),COLUMN()=CELL("COL"))</formula>
    </cfRule>
  </conditionalFormatting>
  <conditionalFormatting sqref="OB27">
    <cfRule type="expression" dxfId="4077" priority="5412" stopIfTrue="1">
      <formula>ROW()=CELL("ROW")</formula>
    </cfRule>
  </conditionalFormatting>
  <conditionalFormatting sqref="OB27">
    <cfRule type="cellIs" dxfId="4076" priority="5413" stopIfTrue="1" operator="equal">
      <formula>"NO VÁLIDA"</formula>
    </cfRule>
  </conditionalFormatting>
  <conditionalFormatting sqref="OB27">
    <cfRule type="cellIs" dxfId="4075" priority="5414" stopIfTrue="1" operator="equal">
      <formula>"VÁLIDA"</formula>
    </cfRule>
  </conditionalFormatting>
  <conditionalFormatting sqref="OB27">
    <cfRule type="expression" dxfId="4074" priority="5411" stopIfTrue="1">
      <formula>AND(ROW()=CELL("ROW"),COLUMN()=CELL("COL"))</formula>
    </cfRule>
  </conditionalFormatting>
  <conditionalFormatting sqref="OB27">
    <cfRule type="cellIs" dxfId="4073" priority="5410" operator="equal">
      <formula>"DEBE DIGITAR SALARIO"</formula>
    </cfRule>
  </conditionalFormatting>
  <conditionalFormatting sqref="NZ31">
    <cfRule type="cellIs" dxfId="4072" priority="5409" stopIfTrue="1" operator="greaterThan">
      <formula>0</formula>
    </cfRule>
  </conditionalFormatting>
  <conditionalFormatting sqref="OB31">
    <cfRule type="cellIs" dxfId="4071" priority="5405" stopIfTrue="1" operator="equal">
      <formula>"NO VÁLIDA"</formula>
    </cfRule>
  </conditionalFormatting>
  <conditionalFormatting sqref="OA31">
    <cfRule type="cellIs" dxfId="4070" priority="5402" stopIfTrue="1" operator="greaterThan">
      <formula>0</formula>
    </cfRule>
  </conditionalFormatting>
  <conditionalFormatting sqref="NZ31">
    <cfRule type="cellIs" dxfId="4069" priority="5408" operator="equal">
      <formula>0</formula>
    </cfRule>
  </conditionalFormatting>
  <conditionalFormatting sqref="NZ31">
    <cfRule type="cellIs" dxfId="4068" priority="5407" stopIfTrue="1" operator="equal">
      <formula>"NO MODIFICAR"</formula>
    </cfRule>
  </conditionalFormatting>
  <conditionalFormatting sqref="OB31">
    <cfRule type="cellIs" dxfId="4067" priority="5406" stopIfTrue="1" operator="equal">
      <formula>"VÁLIDA"</formula>
    </cfRule>
  </conditionalFormatting>
  <conditionalFormatting sqref="NZ33">
    <cfRule type="cellIs" dxfId="4066" priority="5401" stopIfTrue="1" operator="greaterThan">
      <formula>0</formula>
    </cfRule>
  </conditionalFormatting>
  <conditionalFormatting sqref="NZ33:OB33">
    <cfRule type="expression" dxfId="4065" priority="5396" stopIfTrue="1">
      <formula>ROW()=CELL("ROW")</formula>
    </cfRule>
  </conditionalFormatting>
  <conditionalFormatting sqref="OB33">
    <cfRule type="cellIs" dxfId="4064" priority="5397" stopIfTrue="1" operator="equal">
      <formula>"NO VÁLIDA"</formula>
    </cfRule>
  </conditionalFormatting>
  <conditionalFormatting sqref="OA33">
    <cfRule type="cellIs" dxfId="4063" priority="5394" stopIfTrue="1" operator="greaterThan">
      <formula>0</formula>
    </cfRule>
  </conditionalFormatting>
  <conditionalFormatting sqref="NZ33">
    <cfRule type="cellIs" dxfId="4062" priority="5400" operator="equal">
      <formula>0</formula>
    </cfRule>
  </conditionalFormatting>
  <conditionalFormatting sqref="NZ33">
    <cfRule type="cellIs" dxfId="4061" priority="5399" stopIfTrue="1" operator="equal">
      <formula>"NO MODIFICAR"</formula>
    </cfRule>
  </conditionalFormatting>
  <conditionalFormatting sqref="OB33">
    <cfRule type="cellIs" dxfId="4060" priority="5398" stopIfTrue="1" operator="equal">
      <formula>"VÁLIDA"</formula>
    </cfRule>
  </conditionalFormatting>
  <conditionalFormatting sqref="NZ33:OB33">
    <cfRule type="expression" dxfId="4059" priority="5395" stopIfTrue="1">
      <formula>AND(ROW()=CELL("ROW"),COLUMN()=CELL("COL"))</formula>
    </cfRule>
  </conditionalFormatting>
  <conditionalFormatting sqref="NY45:OB45">
    <cfRule type="expression" dxfId="4058" priority="5392" stopIfTrue="1">
      <formula>ROW()=CELL("ROW")</formula>
    </cfRule>
  </conditionalFormatting>
  <conditionalFormatting sqref="NY45:NZ45">
    <cfRule type="cellIs" dxfId="4057" priority="5393" stopIfTrue="1" operator="equal">
      <formula>"NO MODIFICAR"</formula>
    </cfRule>
  </conditionalFormatting>
  <conditionalFormatting sqref="NY45:OB45">
    <cfRule type="expression" dxfId="4056" priority="5391" stopIfTrue="1">
      <formula>AND(ROW()=CELL("ROW"),COLUMN()=CELL("COL"))</formula>
    </cfRule>
  </conditionalFormatting>
  <conditionalFormatting sqref="NZ43:OB44">
    <cfRule type="expression" dxfId="4055" priority="5387" stopIfTrue="1">
      <formula>ROW()=CELL("ROW")</formula>
    </cfRule>
  </conditionalFormatting>
  <conditionalFormatting sqref="OB43:OB44">
    <cfRule type="cellIs" dxfId="4054" priority="5388" stopIfTrue="1" operator="equal">
      <formula>"NO VÁLIDA"</formula>
    </cfRule>
  </conditionalFormatting>
  <conditionalFormatting sqref="OA43:OA44">
    <cfRule type="cellIs" dxfId="4053" priority="5385" stopIfTrue="1" operator="greaterThan">
      <formula>0</formula>
    </cfRule>
  </conditionalFormatting>
  <conditionalFormatting sqref="NZ43:NZ44">
    <cfRule type="cellIs" dxfId="4052" priority="5390" stopIfTrue="1" operator="equal">
      <formula>"NO MODIFICAR"</formula>
    </cfRule>
  </conditionalFormatting>
  <conditionalFormatting sqref="OB43:OB44">
    <cfRule type="cellIs" dxfId="4051" priority="5389" stopIfTrue="1" operator="equal">
      <formula>"VÁLIDA"</formula>
    </cfRule>
  </conditionalFormatting>
  <conditionalFormatting sqref="NZ43:OB44">
    <cfRule type="expression" dxfId="4050" priority="5386" stopIfTrue="1">
      <formula>AND(ROW()=CELL("ROW"),COLUMN()=CELL("COL"))</formula>
    </cfRule>
  </conditionalFormatting>
  <conditionalFormatting sqref="NZ17 NZ20">
    <cfRule type="cellIs" dxfId="4049" priority="5384" stopIfTrue="1" operator="greaterThan">
      <formula>0</formula>
    </cfRule>
  </conditionalFormatting>
  <conditionalFormatting sqref="NZ20:OB20 NZ17:OB17">
    <cfRule type="expression" dxfId="4048" priority="5379" stopIfTrue="1">
      <formula>ROW()=CELL("ROW")</formula>
    </cfRule>
  </conditionalFormatting>
  <conditionalFormatting sqref="OB17 OB20">
    <cfRule type="cellIs" dxfId="4047" priority="5380" stopIfTrue="1" operator="equal">
      <formula>"NO VÁLIDA"</formula>
    </cfRule>
  </conditionalFormatting>
  <conditionalFormatting sqref="OA17 OA20">
    <cfRule type="cellIs" dxfId="4046" priority="5377" stopIfTrue="1" operator="greaterThan">
      <formula>0</formula>
    </cfRule>
  </conditionalFormatting>
  <conditionalFormatting sqref="NZ17 NZ20">
    <cfRule type="cellIs" dxfId="4045" priority="5383" operator="equal">
      <formula>0</formula>
    </cfRule>
  </conditionalFormatting>
  <conditionalFormatting sqref="NZ17 NZ20">
    <cfRule type="cellIs" dxfId="4044" priority="5382" stopIfTrue="1" operator="equal">
      <formula>"NO MODIFICAR"</formula>
    </cfRule>
  </conditionalFormatting>
  <conditionalFormatting sqref="OB17 OB20">
    <cfRule type="cellIs" dxfId="4043" priority="5381" stopIfTrue="1" operator="equal">
      <formula>"VÁLIDA"</formula>
    </cfRule>
  </conditionalFormatting>
  <conditionalFormatting sqref="NZ17:OB17 NZ20:OB20">
    <cfRule type="expression" dxfId="4042" priority="5378" stopIfTrue="1">
      <formula>AND(ROW()=CELL("ROW"),COLUMN()=CELL("COL"))</formula>
    </cfRule>
  </conditionalFormatting>
  <conditionalFormatting sqref="NZ16">
    <cfRule type="cellIs" dxfId="4041" priority="5376" stopIfTrue="1" operator="greaterThan">
      <formula>0</formula>
    </cfRule>
  </conditionalFormatting>
  <conditionalFormatting sqref="NZ16:OB16">
    <cfRule type="expression" dxfId="4040" priority="5371" stopIfTrue="1">
      <formula>ROW()=CELL("ROW")</formula>
    </cfRule>
  </conditionalFormatting>
  <conditionalFormatting sqref="OB16">
    <cfRule type="cellIs" dxfId="4039" priority="5372" stopIfTrue="1" operator="equal">
      <formula>"NO VÁLIDA"</formula>
    </cfRule>
  </conditionalFormatting>
  <conditionalFormatting sqref="OA16">
    <cfRule type="cellIs" dxfId="4038" priority="5369" stopIfTrue="1" operator="greaterThan">
      <formula>0</formula>
    </cfRule>
  </conditionalFormatting>
  <conditionalFormatting sqref="NZ16">
    <cfRule type="cellIs" dxfId="4037" priority="5375" operator="equal">
      <formula>0</formula>
    </cfRule>
  </conditionalFormatting>
  <conditionalFormatting sqref="NZ16">
    <cfRule type="cellIs" dxfId="4036" priority="5374" stopIfTrue="1" operator="equal">
      <formula>"NO MODIFICAR"</formula>
    </cfRule>
  </conditionalFormatting>
  <conditionalFormatting sqref="OB16">
    <cfRule type="cellIs" dxfId="4035" priority="5373" stopIfTrue="1" operator="equal">
      <formula>"VÁLIDA"</formula>
    </cfRule>
  </conditionalFormatting>
  <conditionalFormatting sqref="NZ16:OB16">
    <cfRule type="expression" dxfId="4034" priority="5370" stopIfTrue="1">
      <formula>AND(ROW()=CELL("ROW"),COLUMN()=CELL("COL"))</formula>
    </cfRule>
  </conditionalFormatting>
  <conditionalFormatting sqref="NZ19">
    <cfRule type="cellIs" dxfId="4033" priority="5368" stopIfTrue="1" operator="greaterThan">
      <formula>0</formula>
    </cfRule>
  </conditionalFormatting>
  <conditionalFormatting sqref="NZ19:OB19">
    <cfRule type="expression" dxfId="4032" priority="5363" stopIfTrue="1">
      <formula>ROW()=CELL("ROW")</formula>
    </cfRule>
  </conditionalFormatting>
  <conditionalFormatting sqref="OB19">
    <cfRule type="cellIs" dxfId="4031" priority="5364" stopIfTrue="1" operator="equal">
      <formula>"NO VÁLIDA"</formula>
    </cfRule>
  </conditionalFormatting>
  <conditionalFormatting sqref="OA19">
    <cfRule type="cellIs" dxfId="4030" priority="5361" stopIfTrue="1" operator="greaterThan">
      <formula>0</formula>
    </cfRule>
  </conditionalFormatting>
  <conditionalFormatting sqref="NZ19">
    <cfRule type="cellIs" dxfId="4029" priority="5367" operator="equal">
      <formula>0</formula>
    </cfRule>
  </conditionalFormatting>
  <conditionalFormatting sqref="NZ19">
    <cfRule type="cellIs" dxfId="4028" priority="5366" stopIfTrue="1" operator="equal">
      <formula>"NO MODIFICAR"</formula>
    </cfRule>
  </conditionalFormatting>
  <conditionalFormatting sqref="OB19">
    <cfRule type="cellIs" dxfId="4027" priority="5365" stopIfTrue="1" operator="equal">
      <formula>"VÁLIDA"</formula>
    </cfRule>
  </conditionalFormatting>
  <conditionalFormatting sqref="NZ19:OB19">
    <cfRule type="expression" dxfId="4026" priority="5362" stopIfTrue="1">
      <formula>AND(ROW()=CELL("ROW"),COLUMN()=CELL("COL"))</formula>
    </cfRule>
  </conditionalFormatting>
  <conditionalFormatting sqref="NZ30">
    <cfRule type="cellIs" dxfId="4025" priority="5356" stopIfTrue="1" operator="greaterThan">
      <formula>0</formula>
    </cfRule>
  </conditionalFormatting>
  <conditionalFormatting sqref="NZ30:OB30">
    <cfRule type="expression" dxfId="4024" priority="5351" stopIfTrue="1">
      <formula>ROW()=CELL("ROW")</formula>
    </cfRule>
  </conditionalFormatting>
  <conditionalFormatting sqref="OB30">
    <cfRule type="cellIs" dxfId="4023" priority="5352" stopIfTrue="1" operator="equal">
      <formula>"NO VÁLIDA"</formula>
    </cfRule>
  </conditionalFormatting>
  <conditionalFormatting sqref="OA30">
    <cfRule type="cellIs" dxfId="4022" priority="5349" stopIfTrue="1" operator="greaterThan">
      <formula>0</formula>
    </cfRule>
  </conditionalFormatting>
  <conditionalFormatting sqref="NZ30">
    <cfRule type="cellIs" dxfId="4021" priority="5355" operator="equal">
      <formula>0</formula>
    </cfRule>
  </conditionalFormatting>
  <conditionalFormatting sqref="NZ30">
    <cfRule type="cellIs" dxfId="4020" priority="5354" stopIfTrue="1" operator="equal">
      <formula>"NO MODIFICAR"</formula>
    </cfRule>
  </conditionalFormatting>
  <conditionalFormatting sqref="OB30">
    <cfRule type="cellIs" dxfId="4019" priority="5353" stopIfTrue="1" operator="equal">
      <formula>"VÁLIDA"</formula>
    </cfRule>
  </conditionalFormatting>
  <conditionalFormatting sqref="NZ30:OB30">
    <cfRule type="expression" dxfId="4018" priority="5350" stopIfTrue="1">
      <formula>AND(ROW()=CELL("ROW"),COLUMN()=CELL("COL"))</formula>
    </cfRule>
  </conditionalFormatting>
  <conditionalFormatting sqref="NY43:NY44">
    <cfRule type="cellIs" dxfId="4017" priority="5348" stopIfTrue="1" operator="greaterThan">
      <formula>0</formula>
    </cfRule>
  </conditionalFormatting>
  <conditionalFormatting sqref="NY43:NY44">
    <cfRule type="expression" dxfId="4016" priority="5345" stopIfTrue="1">
      <formula>ROW()=CELL("ROW")</formula>
    </cfRule>
  </conditionalFormatting>
  <conditionalFormatting sqref="NY43:NY44">
    <cfRule type="cellIs" dxfId="4015" priority="5347" operator="equal">
      <formula>0</formula>
    </cfRule>
  </conditionalFormatting>
  <conditionalFormatting sqref="NY43:NY44">
    <cfRule type="cellIs" dxfId="4014" priority="5346" stopIfTrue="1" operator="equal">
      <formula>"NO MODIFICAR"</formula>
    </cfRule>
  </conditionalFormatting>
  <conditionalFormatting sqref="NY43:NY44">
    <cfRule type="expression" dxfId="4013" priority="5344" stopIfTrue="1">
      <formula>AND(ROW()=CELL("ROW"),COLUMN()=CELL("COL"))</formula>
    </cfRule>
  </conditionalFormatting>
  <conditionalFormatting sqref="NY30:NY31">
    <cfRule type="cellIs" dxfId="4012" priority="5338" stopIfTrue="1" operator="greaterThan">
      <formula>0</formula>
    </cfRule>
  </conditionalFormatting>
  <conditionalFormatting sqref="NY30:NY31">
    <cfRule type="expression" dxfId="4011" priority="5335" stopIfTrue="1">
      <formula>ROW()=CELL("ROW")</formula>
    </cfRule>
  </conditionalFormatting>
  <conditionalFormatting sqref="NY30:NY31">
    <cfRule type="cellIs" dxfId="4010" priority="5337" operator="equal">
      <formula>0</formula>
    </cfRule>
  </conditionalFormatting>
  <conditionalFormatting sqref="NY30:NY31">
    <cfRule type="cellIs" dxfId="4009" priority="5336" stopIfTrue="1" operator="equal">
      <formula>"NO MODIFICAR"</formula>
    </cfRule>
  </conditionalFormatting>
  <conditionalFormatting sqref="NY30:NY31">
    <cfRule type="expression" dxfId="4008" priority="5334" stopIfTrue="1">
      <formula>AND(ROW()=CELL("ROW"),COLUMN()=CELL("COL"))</formula>
    </cfRule>
  </conditionalFormatting>
  <conditionalFormatting sqref="NY33">
    <cfRule type="cellIs" dxfId="4007" priority="5333" stopIfTrue="1" operator="greaterThan">
      <formula>0</formula>
    </cfRule>
  </conditionalFormatting>
  <conditionalFormatting sqref="NY33">
    <cfRule type="expression" dxfId="4006" priority="5330" stopIfTrue="1">
      <formula>ROW()=CELL("ROW")</formula>
    </cfRule>
  </conditionalFormatting>
  <conditionalFormatting sqref="NY33">
    <cfRule type="cellIs" dxfId="4005" priority="5332" operator="equal">
      <formula>0</formula>
    </cfRule>
  </conditionalFormatting>
  <conditionalFormatting sqref="NY33">
    <cfRule type="cellIs" dxfId="4004" priority="5331" stopIfTrue="1" operator="equal">
      <formula>"NO MODIFICAR"</formula>
    </cfRule>
  </conditionalFormatting>
  <conditionalFormatting sqref="NY33">
    <cfRule type="expression" dxfId="4003" priority="5329" stopIfTrue="1">
      <formula>AND(ROW()=CELL("ROW"),COLUMN()=CELL("COL"))</formula>
    </cfRule>
  </conditionalFormatting>
  <conditionalFormatting sqref="NZ18">
    <cfRule type="cellIs" dxfId="4002" priority="5328" stopIfTrue="1" operator="greaterThan">
      <formula>0</formula>
    </cfRule>
  </conditionalFormatting>
  <conditionalFormatting sqref="NZ18:OB18">
    <cfRule type="expression" dxfId="4001" priority="5323" stopIfTrue="1">
      <formula>ROW()=CELL("ROW")</formula>
    </cfRule>
  </conditionalFormatting>
  <conditionalFormatting sqref="OB18">
    <cfRule type="cellIs" dxfId="4000" priority="5324" stopIfTrue="1" operator="equal">
      <formula>"NO VÁLIDA"</formula>
    </cfRule>
  </conditionalFormatting>
  <conditionalFormatting sqref="OA18">
    <cfRule type="cellIs" dxfId="3999" priority="5321" stopIfTrue="1" operator="greaterThan">
      <formula>0</formula>
    </cfRule>
  </conditionalFormatting>
  <conditionalFormatting sqref="NZ18">
    <cfRule type="cellIs" dxfId="3998" priority="5327" operator="equal">
      <formula>0</formula>
    </cfRule>
  </conditionalFormatting>
  <conditionalFormatting sqref="NZ18">
    <cfRule type="cellIs" dxfId="3997" priority="5326" stopIfTrue="1" operator="equal">
      <formula>"NO MODIFICAR"</formula>
    </cfRule>
  </conditionalFormatting>
  <conditionalFormatting sqref="OB18">
    <cfRule type="cellIs" dxfId="3996" priority="5325" stopIfTrue="1" operator="equal">
      <formula>"VÁLIDA"</formula>
    </cfRule>
  </conditionalFormatting>
  <conditionalFormatting sqref="NZ18:OB18">
    <cfRule type="expression" dxfId="3995" priority="5322" stopIfTrue="1">
      <formula>AND(ROW()=CELL("ROW"),COLUMN()=CELL("COL"))</formula>
    </cfRule>
  </conditionalFormatting>
  <conditionalFormatting sqref="NZ31:OB31">
    <cfRule type="expression" dxfId="3994" priority="5315" stopIfTrue="1">
      <formula>ROW()=CELL("ROW")</formula>
    </cfRule>
  </conditionalFormatting>
  <conditionalFormatting sqref="NZ31:OB31">
    <cfRule type="expression" dxfId="3993" priority="5314" stopIfTrue="1">
      <formula>AND(ROW()=CELL("ROW"),COLUMN()=CELL("COL"))</formula>
    </cfRule>
  </conditionalFormatting>
  <conditionalFormatting sqref="OA39:OB39">
    <cfRule type="expression" dxfId="3992" priority="5313" stopIfTrue="1">
      <formula>ROW()=CELL("ROW")</formula>
    </cfRule>
  </conditionalFormatting>
  <conditionalFormatting sqref="OA39:OB39">
    <cfRule type="expression" dxfId="3991" priority="5312" stopIfTrue="1">
      <formula>AND(ROW()=CELL("ROW"),COLUMN()=CELL("COL"))</formula>
    </cfRule>
  </conditionalFormatting>
  <conditionalFormatting sqref="OE49:OF49">
    <cfRule type="cellIs" dxfId="3990" priority="5308" stopIfTrue="1" operator="equal">
      <formula>"SE DEBE REQUERIR"</formula>
    </cfRule>
  </conditionalFormatting>
  <conditionalFormatting sqref="OD23:OD24 OE35 OC39:OC40">
    <cfRule type="cellIs" dxfId="3989" priority="5311" stopIfTrue="1" operator="greaterThan">
      <formula>0</formula>
    </cfRule>
  </conditionalFormatting>
  <conditionalFormatting sqref="OC41:OF42 OC46:OF49 OD22:OF23 OD24:OE24 OC39:OC40 OC34:OF38">
    <cfRule type="expression" dxfId="3988" priority="5304" stopIfTrue="1">
      <formula>ROW()=CELL("ROW")</formula>
    </cfRule>
  </conditionalFormatting>
  <conditionalFormatting sqref="OC35">
    <cfRule type="cellIs" dxfId="3987" priority="5307" stopIfTrue="1" operator="equal">
      <formula>"VALOR MAXIMO"</formula>
    </cfRule>
  </conditionalFormatting>
  <conditionalFormatting sqref="OF42 OF34:OF36 OF46:OF49 OF22:OF23">
    <cfRule type="cellIs" dxfId="3986" priority="5305" stopIfTrue="1" operator="equal">
      <formula>"NO VÁLIDA"</formula>
    </cfRule>
  </conditionalFormatting>
  <conditionalFormatting sqref="OE36:OF36 OE22:OE24">
    <cfRule type="cellIs" dxfId="3985" priority="5302" stopIfTrue="1" operator="greaterThan">
      <formula>0</formula>
    </cfRule>
  </conditionalFormatting>
  <conditionalFormatting sqref="OE35 OD23:OD24 OC39:OC40">
    <cfRule type="cellIs" dxfId="3984" priority="5310" operator="equal">
      <formula>0</formula>
    </cfRule>
  </conditionalFormatting>
  <conditionalFormatting sqref="OE49">
    <cfRule type="expression" dxfId="3983" priority="5301">
      <formula>ISNUMBER($K$49)</formula>
    </cfRule>
  </conditionalFormatting>
  <conditionalFormatting sqref="OC41:OD42 OD22:OD24 OC39:OC40 OC34:OD38">
    <cfRule type="cellIs" dxfId="3982" priority="5309" stopIfTrue="1" operator="equal">
      <formula>"NO MODIFICAR"</formula>
    </cfRule>
  </conditionalFormatting>
  <conditionalFormatting sqref="OF34:OF36 OF42 OF46:OF49 OF22:OF23">
    <cfRule type="cellIs" dxfId="3981" priority="5306" stopIfTrue="1" operator="equal">
      <formula>"VÁLIDA"</formula>
    </cfRule>
  </conditionalFormatting>
  <conditionalFormatting sqref="OC41:OF42 OD24:OE24 OC46:OF59 OD22:OF23 OC39:OC40 OC34:OF38">
    <cfRule type="expression" dxfId="3980" priority="5303" stopIfTrue="1">
      <formula>AND(ROW()=CELL("ROW"),COLUMN()=CELL("COL"))</formula>
    </cfRule>
  </conditionalFormatting>
  <conditionalFormatting sqref="OD25:OD26">
    <cfRule type="cellIs" dxfId="3979" priority="5300" stopIfTrue="1" operator="greaterThan">
      <formula>0</formula>
    </cfRule>
  </conditionalFormatting>
  <conditionalFormatting sqref="OD25:OE26">
    <cfRule type="expression" dxfId="3978" priority="5297" stopIfTrue="1">
      <formula>ROW()=CELL("ROW")</formula>
    </cfRule>
  </conditionalFormatting>
  <conditionalFormatting sqref="OE25:OE26">
    <cfRule type="cellIs" dxfId="3977" priority="5295" stopIfTrue="1" operator="greaterThan">
      <formula>0</formula>
    </cfRule>
  </conditionalFormatting>
  <conditionalFormatting sqref="OD25:OD26">
    <cfRule type="cellIs" dxfId="3976" priority="5299" operator="equal">
      <formula>0</formula>
    </cfRule>
  </conditionalFormatting>
  <conditionalFormatting sqref="OD25:OD26">
    <cfRule type="cellIs" dxfId="3975" priority="5298" stopIfTrue="1" operator="equal">
      <formula>"NO MODIFICAR"</formula>
    </cfRule>
  </conditionalFormatting>
  <conditionalFormatting sqref="OD25:OE26">
    <cfRule type="expression" dxfId="3974" priority="5296" stopIfTrue="1">
      <formula>AND(ROW()=CELL("ROW"),COLUMN()=CELL("COL"))</formula>
    </cfRule>
  </conditionalFormatting>
  <conditionalFormatting sqref="OF23">
    <cfRule type="cellIs" dxfId="3973" priority="5294" operator="equal">
      <formula>"DEBE DIGITAR SALARIO"</formula>
    </cfRule>
  </conditionalFormatting>
  <conditionalFormatting sqref="OF24:OF26">
    <cfRule type="expression" dxfId="3972" priority="5291" stopIfTrue="1">
      <formula>ROW()=CELL("ROW")</formula>
    </cfRule>
  </conditionalFormatting>
  <conditionalFormatting sqref="OF24:OF26">
    <cfRule type="cellIs" dxfId="3971" priority="5292" stopIfTrue="1" operator="equal">
      <formula>"NO VÁLIDA"</formula>
    </cfRule>
  </conditionalFormatting>
  <conditionalFormatting sqref="OF24:OF26">
    <cfRule type="cellIs" dxfId="3970" priority="5293" stopIfTrue="1" operator="equal">
      <formula>"VÁLIDA"</formula>
    </cfRule>
  </conditionalFormatting>
  <conditionalFormatting sqref="OF24:OF26">
    <cfRule type="expression" dxfId="3969" priority="5290" stopIfTrue="1">
      <formula>AND(ROW()=CELL("ROW"),COLUMN()=CELL("COL"))</formula>
    </cfRule>
  </conditionalFormatting>
  <conditionalFormatting sqref="OF24:OF26">
    <cfRule type="cellIs" dxfId="3968" priority="5289" operator="equal">
      <formula>"DEBE DIGITAR SALARIO"</formula>
    </cfRule>
  </conditionalFormatting>
  <conditionalFormatting sqref="OD21">
    <cfRule type="cellIs" dxfId="3967" priority="5288" stopIfTrue="1" operator="greaterThan">
      <formula>0</formula>
    </cfRule>
  </conditionalFormatting>
  <conditionalFormatting sqref="OD21:OF21">
    <cfRule type="expression" dxfId="3966" priority="5283" stopIfTrue="1">
      <formula>ROW()=CELL("ROW")</formula>
    </cfRule>
  </conditionalFormatting>
  <conditionalFormatting sqref="OF21">
    <cfRule type="cellIs" dxfId="3965" priority="5284" stopIfTrue="1" operator="equal">
      <formula>"NO VÁLIDA"</formula>
    </cfRule>
  </conditionalFormatting>
  <conditionalFormatting sqref="OE21">
    <cfRule type="cellIs" dxfId="3964" priority="5281" stopIfTrue="1" operator="greaterThan">
      <formula>0</formula>
    </cfRule>
  </conditionalFormatting>
  <conditionalFormatting sqref="OD21">
    <cfRule type="cellIs" dxfId="3963" priority="5287" operator="equal">
      <formula>0</formula>
    </cfRule>
  </conditionalFormatting>
  <conditionalFormatting sqref="OD21">
    <cfRule type="cellIs" dxfId="3962" priority="5286" stopIfTrue="1" operator="equal">
      <formula>"NO MODIFICAR"</formula>
    </cfRule>
  </conditionalFormatting>
  <conditionalFormatting sqref="OF21">
    <cfRule type="cellIs" dxfId="3961" priority="5285" stopIfTrue="1" operator="equal">
      <formula>"VÁLIDA"</formula>
    </cfRule>
  </conditionalFormatting>
  <conditionalFormatting sqref="OD21:OF21">
    <cfRule type="expression" dxfId="3960" priority="5282" stopIfTrue="1">
      <formula>AND(ROW()=CELL("ROW"),COLUMN()=CELL("COL"))</formula>
    </cfRule>
  </conditionalFormatting>
  <conditionalFormatting sqref="OE40:OF40">
    <cfRule type="expression" dxfId="3959" priority="5278" stopIfTrue="1">
      <formula>ROW()=CELL("ROW")</formula>
    </cfRule>
  </conditionalFormatting>
  <conditionalFormatting sqref="OF39:OF40">
    <cfRule type="cellIs" dxfId="3958" priority="5279" stopIfTrue="1" operator="equal">
      <formula>"NO VÁLIDA"</formula>
    </cfRule>
  </conditionalFormatting>
  <conditionalFormatting sqref="OE39:OE40">
    <cfRule type="cellIs" dxfId="3957" priority="5276" stopIfTrue="1" operator="greaterThan">
      <formula>0</formula>
    </cfRule>
  </conditionalFormatting>
  <conditionalFormatting sqref="OF39:OF40">
    <cfRule type="cellIs" dxfId="3956" priority="5280" stopIfTrue="1" operator="equal">
      <formula>"VÁLIDA"</formula>
    </cfRule>
  </conditionalFormatting>
  <conditionalFormatting sqref="OE40:OF40">
    <cfRule type="expression" dxfId="3955" priority="5277" stopIfTrue="1">
      <formula>AND(ROW()=CELL("ROW"),COLUMN()=CELL("COL"))</formula>
    </cfRule>
  </conditionalFormatting>
  <conditionalFormatting sqref="OD39:OD40">
    <cfRule type="expression" dxfId="3954" priority="5274" stopIfTrue="1">
      <formula>ROW()=CELL("ROW")</formula>
    </cfRule>
  </conditionalFormatting>
  <conditionalFormatting sqref="OD39:OD40">
    <cfRule type="cellIs" dxfId="3953" priority="5275" stopIfTrue="1" operator="equal">
      <formula>"NO MODIFICAR"</formula>
    </cfRule>
  </conditionalFormatting>
  <conditionalFormatting sqref="OD39:OD40">
    <cfRule type="expression" dxfId="3952" priority="5273" stopIfTrue="1">
      <formula>AND(ROW()=CELL("ROW"),COLUMN()=CELL("COL"))</formula>
    </cfRule>
  </conditionalFormatting>
  <conditionalFormatting sqref="OD28">
    <cfRule type="cellIs" dxfId="3951" priority="5272" stopIfTrue="1" operator="greaterThan">
      <formula>0</formula>
    </cfRule>
  </conditionalFormatting>
  <conditionalFormatting sqref="OD28:OE28">
    <cfRule type="expression" dxfId="3950" priority="5269" stopIfTrue="1">
      <formula>ROW()=CELL("ROW")</formula>
    </cfRule>
  </conditionalFormatting>
  <conditionalFormatting sqref="OE28">
    <cfRule type="cellIs" dxfId="3949" priority="5267" stopIfTrue="1" operator="greaterThan">
      <formula>0</formula>
    </cfRule>
  </conditionalFormatting>
  <conditionalFormatting sqref="OD28">
    <cfRule type="cellIs" dxfId="3948" priority="5271" operator="equal">
      <formula>0</formula>
    </cfRule>
  </conditionalFormatting>
  <conditionalFormatting sqref="OD28">
    <cfRule type="cellIs" dxfId="3947" priority="5270" stopIfTrue="1" operator="equal">
      <formula>"NO MODIFICAR"</formula>
    </cfRule>
  </conditionalFormatting>
  <conditionalFormatting sqref="OD28:OE28">
    <cfRule type="expression" dxfId="3946" priority="5268" stopIfTrue="1">
      <formula>AND(ROW()=CELL("ROW"),COLUMN()=CELL("COL"))</formula>
    </cfRule>
  </conditionalFormatting>
  <conditionalFormatting sqref="OF28">
    <cfRule type="expression" dxfId="3945" priority="5264" stopIfTrue="1">
      <formula>ROW()=CELL("ROW")</formula>
    </cfRule>
  </conditionalFormatting>
  <conditionalFormatting sqref="OF28">
    <cfRule type="cellIs" dxfId="3944" priority="5265" stopIfTrue="1" operator="equal">
      <formula>"NO VÁLIDA"</formula>
    </cfRule>
  </conditionalFormatting>
  <conditionalFormatting sqref="OF28">
    <cfRule type="cellIs" dxfId="3943" priority="5266" stopIfTrue="1" operator="equal">
      <formula>"VÁLIDA"</formula>
    </cfRule>
  </conditionalFormatting>
  <conditionalFormatting sqref="OF28">
    <cfRule type="expression" dxfId="3942" priority="5263" stopIfTrue="1">
      <formula>AND(ROW()=CELL("ROW"),COLUMN()=CELL("COL"))</formula>
    </cfRule>
  </conditionalFormatting>
  <conditionalFormatting sqref="OF28">
    <cfRule type="cellIs" dxfId="3941" priority="5262" operator="equal">
      <formula>"DEBE DIGITAR SALARIO"</formula>
    </cfRule>
  </conditionalFormatting>
  <conditionalFormatting sqref="OD27">
    <cfRule type="cellIs" dxfId="3940" priority="5261" stopIfTrue="1" operator="greaterThan">
      <formula>0</formula>
    </cfRule>
  </conditionalFormatting>
  <conditionalFormatting sqref="OD27:OE27">
    <cfRule type="expression" dxfId="3939" priority="5258" stopIfTrue="1">
      <formula>ROW()=CELL("ROW")</formula>
    </cfRule>
  </conditionalFormatting>
  <conditionalFormatting sqref="OE27">
    <cfRule type="cellIs" dxfId="3938" priority="5256" stopIfTrue="1" operator="greaterThan">
      <formula>0</formula>
    </cfRule>
  </conditionalFormatting>
  <conditionalFormatting sqref="OD27">
    <cfRule type="cellIs" dxfId="3937" priority="5260" operator="equal">
      <formula>0</formula>
    </cfRule>
  </conditionalFormatting>
  <conditionalFormatting sqref="OD27">
    <cfRule type="cellIs" dxfId="3936" priority="5259" stopIfTrue="1" operator="equal">
      <formula>"NO MODIFICAR"</formula>
    </cfRule>
  </conditionalFormatting>
  <conditionalFormatting sqref="OD27:OE27">
    <cfRule type="expression" dxfId="3935" priority="5257" stopIfTrue="1">
      <formula>AND(ROW()=CELL("ROW"),COLUMN()=CELL("COL"))</formula>
    </cfRule>
  </conditionalFormatting>
  <conditionalFormatting sqref="OF27">
    <cfRule type="expression" dxfId="3934" priority="5253" stopIfTrue="1">
      <formula>ROW()=CELL("ROW")</formula>
    </cfRule>
  </conditionalFormatting>
  <conditionalFormatting sqref="OF27">
    <cfRule type="cellIs" dxfId="3933" priority="5254" stopIfTrue="1" operator="equal">
      <formula>"NO VÁLIDA"</formula>
    </cfRule>
  </conditionalFormatting>
  <conditionalFormatting sqref="OF27">
    <cfRule type="cellIs" dxfId="3932" priority="5255" stopIfTrue="1" operator="equal">
      <formula>"VÁLIDA"</formula>
    </cfRule>
  </conditionalFormatting>
  <conditionalFormatting sqref="OF27">
    <cfRule type="expression" dxfId="3931" priority="5252" stopIfTrue="1">
      <formula>AND(ROW()=CELL("ROW"),COLUMN()=CELL("COL"))</formula>
    </cfRule>
  </conditionalFormatting>
  <conditionalFormatting sqref="OF27">
    <cfRule type="cellIs" dxfId="3930" priority="5251" operator="equal">
      <formula>"DEBE DIGITAR SALARIO"</formula>
    </cfRule>
  </conditionalFormatting>
  <conditionalFormatting sqref="OD31">
    <cfRule type="cellIs" dxfId="3929" priority="5250" stopIfTrue="1" operator="greaterThan">
      <formula>0</formula>
    </cfRule>
  </conditionalFormatting>
  <conditionalFormatting sqref="OF31">
    <cfRule type="cellIs" dxfId="3928" priority="5246" stopIfTrue="1" operator="equal">
      <formula>"NO VÁLIDA"</formula>
    </cfRule>
  </conditionalFormatting>
  <conditionalFormatting sqref="OE31">
    <cfRule type="cellIs" dxfId="3927" priority="5243" stopIfTrue="1" operator="greaterThan">
      <formula>0</formula>
    </cfRule>
  </conditionalFormatting>
  <conditionalFormatting sqref="OD31">
    <cfRule type="cellIs" dxfId="3926" priority="5249" operator="equal">
      <formula>0</formula>
    </cfRule>
  </conditionalFormatting>
  <conditionalFormatting sqref="OD31">
    <cfRule type="cellIs" dxfId="3925" priority="5248" stopIfTrue="1" operator="equal">
      <formula>"NO MODIFICAR"</formula>
    </cfRule>
  </conditionalFormatting>
  <conditionalFormatting sqref="OF31">
    <cfRule type="cellIs" dxfId="3924" priority="5247" stopIfTrue="1" operator="equal">
      <formula>"VÁLIDA"</formula>
    </cfRule>
  </conditionalFormatting>
  <conditionalFormatting sqref="OD33">
    <cfRule type="cellIs" dxfId="3923" priority="5242" stopIfTrue="1" operator="greaterThan">
      <formula>0</formula>
    </cfRule>
  </conditionalFormatting>
  <conditionalFormatting sqref="OD33:OF33">
    <cfRule type="expression" dxfId="3922" priority="5237" stopIfTrue="1">
      <formula>ROW()=CELL("ROW")</formula>
    </cfRule>
  </conditionalFormatting>
  <conditionalFormatting sqref="OF33">
    <cfRule type="cellIs" dxfId="3921" priority="5238" stopIfTrue="1" operator="equal">
      <formula>"NO VÁLIDA"</formula>
    </cfRule>
  </conditionalFormatting>
  <conditionalFormatting sqref="OE33">
    <cfRule type="cellIs" dxfId="3920" priority="5235" stopIfTrue="1" operator="greaterThan">
      <formula>0</formula>
    </cfRule>
  </conditionalFormatting>
  <conditionalFormatting sqref="OD33">
    <cfRule type="cellIs" dxfId="3919" priority="5241" operator="equal">
      <formula>0</formula>
    </cfRule>
  </conditionalFormatting>
  <conditionalFormatting sqref="OD33">
    <cfRule type="cellIs" dxfId="3918" priority="5240" stopIfTrue="1" operator="equal">
      <formula>"NO MODIFICAR"</formula>
    </cfRule>
  </conditionalFormatting>
  <conditionalFormatting sqref="OF33">
    <cfRule type="cellIs" dxfId="3917" priority="5239" stopIfTrue="1" operator="equal">
      <formula>"VÁLIDA"</formula>
    </cfRule>
  </conditionalFormatting>
  <conditionalFormatting sqref="OD33:OF33">
    <cfRule type="expression" dxfId="3916" priority="5236" stopIfTrue="1">
      <formula>AND(ROW()=CELL("ROW"),COLUMN()=CELL("COL"))</formula>
    </cfRule>
  </conditionalFormatting>
  <conditionalFormatting sqref="OC45:OF45">
    <cfRule type="expression" dxfId="3915" priority="5233" stopIfTrue="1">
      <formula>ROW()=CELL("ROW")</formula>
    </cfRule>
  </conditionalFormatting>
  <conditionalFormatting sqref="OC45:OD45">
    <cfRule type="cellIs" dxfId="3914" priority="5234" stopIfTrue="1" operator="equal">
      <formula>"NO MODIFICAR"</formula>
    </cfRule>
  </conditionalFormatting>
  <conditionalFormatting sqref="OC45:OF45">
    <cfRule type="expression" dxfId="3913" priority="5232" stopIfTrue="1">
      <formula>AND(ROW()=CELL("ROW"),COLUMN()=CELL("COL"))</formula>
    </cfRule>
  </conditionalFormatting>
  <conditionalFormatting sqref="OD43:OF44">
    <cfRule type="expression" dxfId="3912" priority="5228" stopIfTrue="1">
      <formula>ROW()=CELL("ROW")</formula>
    </cfRule>
  </conditionalFormatting>
  <conditionalFormatting sqref="OF43:OF44">
    <cfRule type="cellIs" dxfId="3911" priority="5229" stopIfTrue="1" operator="equal">
      <formula>"NO VÁLIDA"</formula>
    </cfRule>
  </conditionalFormatting>
  <conditionalFormatting sqref="OE43:OE44">
    <cfRule type="cellIs" dxfId="3910" priority="5226" stopIfTrue="1" operator="greaterThan">
      <formula>0</formula>
    </cfRule>
  </conditionalFormatting>
  <conditionalFormatting sqref="OD43:OD44">
    <cfRule type="cellIs" dxfId="3909" priority="5231" stopIfTrue="1" operator="equal">
      <formula>"NO MODIFICAR"</formula>
    </cfRule>
  </conditionalFormatting>
  <conditionalFormatting sqref="OF43:OF44">
    <cfRule type="cellIs" dxfId="3908" priority="5230" stopIfTrue="1" operator="equal">
      <formula>"VÁLIDA"</formula>
    </cfRule>
  </conditionalFormatting>
  <conditionalFormatting sqref="OD43:OF44">
    <cfRule type="expression" dxfId="3907" priority="5227" stopIfTrue="1">
      <formula>AND(ROW()=CELL("ROW"),COLUMN()=CELL("COL"))</formula>
    </cfRule>
  </conditionalFormatting>
  <conditionalFormatting sqref="OD17 OD20">
    <cfRule type="cellIs" dxfId="3906" priority="5225" stopIfTrue="1" operator="greaterThan">
      <formula>0</formula>
    </cfRule>
  </conditionalFormatting>
  <conditionalFormatting sqref="OD20:OF20 OD17:OF17">
    <cfRule type="expression" dxfId="3905" priority="5220" stopIfTrue="1">
      <formula>ROW()=CELL("ROW")</formula>
    </cfRule>
  </conditionalFormatting>
  <conditionalFormatting sqref="OF17 OF20">
    <cfRule type="cellIs" dxfId="3904" priority="5221" stopIfTrue="1" operator="equal">
      <formula>"NO VÁLIDA"</formula>
    </cfRule>
  </conditionalFormatting>
  <conditionalFormatting sqref="OE17 OE20">
    <cfRule type="cellIs" dxfId="3903" priority="5218" stopIfTrue="1" operator="greaterThan">
      <formula>0</formula>
    </cfRule>
  </conditionalFormatting>
  <conditionalFormatting sqref="OD17 OD20">
    <cfRule type="cellIs" dxfId="3902" priority="5224" operator="equal">
      <formula>0</formula>
    </cfRule>
  </conditionalFormatting>
  <conditionalFormatting sqref="OD17 OD20">
    <cfRule type="cellIs" dxfId="3901" priority="5223" stopIfTrue="1" operator="equal">
      <formula>"NO MODIFICAR"</formula>
    </cfRule>
  </conditionalFormatting>
  <conditionalFormatting sqref="OF17 OF20">
    <cfRule type="cellIs" dxfId="3900" priority="5222" stopIfTrue="1" operator="equal">
      <formula>"VÁLIDA"</formula>
    </cfRule>
  </conditionalFormatting>
  <conditionalFormatting sqref="OD17:OF17 OD20:OF20">
    <cfRule type="expression" dxfId="3899" priority="5219" stopIfTrue="1">
      <formula>AND(ROW()=CELL("ROW"),COLUMN()=CELL("COL"))</formula>
    </cfRule>
  </conditionalFormatting>
  <conditionalFormatting sqref="OD16">
    <cfRule type="cellIs" dxfId="3898" priority="5217" stopIfTrue="1" operator="greaterThan">
      <formula>0</formula>
    </cfRule>
  </conditionalFormatting>
  <conditionalFormatting sqref="OD16:OF16">
    <cfRule type="expression" dxfId="3897" priority="5212" stopIfTrue="1">
      <formula>ROW()=CELL("ROW")</formula>
    </cfRule>
  </conditionalFormatting>
  <conditionalFormatting sqref="OF16">
    <cfRule type="cellIs" dxfId="3896" priority="5213" stopIfTrue="1" operator="equal">
      <formula>"NO VÁLIDA"</formula>
    </cfRule>
  </conditionalFormatting>
  <conditionalFormatting sqref="OE16">
    <cfRule type="cellIs" dxfId="3895" priority="5210" stopIfTrue="1" operator="greaterThan">
      <formula>0</formula>
    </cfRule>
  </conditionalFormatting>
  <conditionalFormatting sqref="OD16">
    <cfRule type="cellIs" dxfId="3894" priority="5216" operator="equal">
      <formula>0</formula>
    </cfRule>
  </conditionalFormatting>
  <conditionalFormatting sqref="OD16">
    <cfRule type="cellIs" dxfId="3893" priority="5215" stopIfTrue="1" operator="equal">
      <formula>"NO MODIFICAR"</formula>
    </cfRule>
  </conditionalFormatting>
  <conditionalFormatting sqref="OF16">
    <cfRule type="cellIs" dxfId="3892" priority="5214" stopIfTrue="1" operator="equal">
      <formula>"VÁLIDA"</formula>
    </cfRule>
  </conditionalFormatting>
  <conditionalFormatting sqref="OD16:OF16">
    <cfRule type="expression" dxfId="3891" priority="5211" stopIfTrue="1">
      <formula>AND(ROW()=CELL("ROW"),COLUMN()=CELL("COL"))</formula>
    </cfRule>
  </conditionalFormatting>
  <conditionalFormatting sqref="OD19">
    <cfRule type="cellIs" dxfId="3890" priority="5209" stopIfTrue="1" operator="greaterThan">
      <formula>0</formula>
    </cfRule>
  </conditionalFormatting>
  <conditionalFormatting sqref="OD19:OF19">
    <cfRule type="expression" dxfId="3889" priority="5204" stopIfTrue="1">
      <formula>ROW()=CELL("ROW")</formula>
    </cfRule>
  </conditionalFormatting>
  <conditionalFormatting sqref="OF19">
    <cfRule type="cellIs" dxfId="3888" priority="5205" stopIfTrue="1" operator="equal">
      <formula>"NO VÁLIDA"</formula>
    </cfRule>
  </conditionalFormatting>
  <conditionalFormatting sqref="OE19">
    <cfRule type="cellIs" dxfId="3887" priority="5202" stopIfTrue="1" operator="greaterThan">
      <formula>0</formula>
    </cfRule>
  </conditionalFormatting>
  <conditionalFormatting sqref="OD19">
    <cfRule type="cellIs" dxfId="3886" priority="5208" operator="equal">
      <formula>0</formula>
    </cfRule>
  </conditionalFormatting>
  <conditionalFormatting sqref="OD19">
    <cfRule type="cellIs" dxfId="3885" priority="5207" stopIfTrue="1" operator="equal">
      <formula>"NO MODIFICAR"</formula>
    </cfRule>
  </conditionalFormatting>
  <conditionalFormatting sqref="OF19">
    <cfRule type="cellIs" dxfId="3884" priority="5206" stopIfTrue="1" operator="equal">
      <formula>"VÁLIDA"</formula>
    </cfRule>
  </conditionalFormatting>
  <conditionalFormatting sqref="OD19:OF19">
    <cfRule type="expression" dxfId="3883" priority="5203" stopIfTrue="1">
      <formula>AND(ROW()=CELL("ROW"),COLUMN()=CELL("COL"))</formula>
    </cfRule>
  </conditionalFormatting>
  <conditionalFormatting sqref="OD30">
    <cfRule type="cellIs" dxfId="3882" priority="5197" stopIfTrue="1" operator="greaterThan">
      <formula>0</formula>
    </cfRule>
  </conditionalFormatting>
  <conditionalFormatting sqref="OD30:OF30">
    <cfRule type="expression" dxfId="3881" priority="5192" stopIfTrue="1">
      <formula>ROW()=CELL("ROW")</formula>
    </cfRule>
  </conditionalFormatting>
  <conditionalFormatting sqref="OF30">
    <cfRule type="cellIs" dxfId="3880" priority="5193" stopIfTrue="1" operator="equal">
      <formula>"NO VÁLIDA"</formula>
    </cfRule>
  </conditionalFormatting>
  <conditionalFormatting sqref="OE30">
    <cfRule type="cellIs" dxfId="3879" priority="5190" stopIfTrue="1" operator="greaterThan">
      <formula>0</formula>
    </cfRule>
  </conditionalFormatting>
  <conditionalFormatting sqref="OD30">
    <cfRule type="cellIs" dxfId="3878" priority="5196" operator="equal">
      <formula>0</formula>
    </cfRule>
  </conditionalFormatting>
  <conditionalFormatting sqref="OD30">
    <cfRule type="cellIs" dxfId="3877" priority="5195" stopIfTrue="1" operator="equal">
      <formula>"NO MODIFICAR"</formula>
    </cfRule>
  </conditionalFormatting>
  <conditionalFormatting sqref="OF30">
    <cfRule type="cellIs" dxfId="3876" priority="5194" stopIfTrue="1" operator="equal">
      <formula>"VÁLIDA"</formula>
    </cfRule>
  </conditionalFormatting>
  <conditionalFormatting sqref="OD30:OF30">
    <cfRule type="expression" dxfId="3875" priority="5191" stopIfTrue="1">
      <formula>AND(ROW()=CELL("ROW"),COLUMN()=CELL("COL"))</formula>
    </cfRule>
  </conditionalFormatting>
  <conditionalFormatting sqref="OC43:OC44">
    <cfRule type="cellIs" dxfId="3874" priority="5189" stopIfTrue="1" operator="greaterThan">
      <formula>0</formula>
    </cfRule>
  </conditionalFormatting>
  <conditionalFormatting sqref="OC43:OC44">
    <cfRule type="expression" dxfId="3873" priority="5186" stopIfTrue="1">
      <formula>ROW()=CELL("ROW")</formula>
    </cfRule>
  </conditionalFormatting>
  <conditionalFormatting sqref="OC43:OC44">
    <cfRule type="cellIs" dxfId="3872" priority="5188" operator="equal">
      <formula>0</formula>
    </cfRule>
  </conditionalFormatting>
  <conditionalFormatting sqref="OC43:OC44">
    <cfRule type="cellIs" dxfId="3871" priority="5187" stopIfTrue="1" operator="equal">
      <formula>"NO MODIFICAR"</formula>
    </cfRule>
  </conditionalFormatting>
  <conditionalFormatting sqref="OC43:OC44">
    <cfRule type="expression" dxfId="3870" priority="5185" stopIfTrue="1">
      <formula>AND(ROW()=CELL("ROW"),COLUMN()=CELL("COL"))</formula>
    </cfRule>
  </conditionalFormatting>
  <conditionalFormatting sqref="OC30:OC31">
    <cfRule type="cellIs" dxfId="3869" priority="5179" stopIfTrue="1" operator="greaterThan">
      <formula>0</formula>
    </cfRule>
  </conditionalFormatting>
  <conditionalFormatting sqref="OC30:OC31">
    <cfRule type="expression" dxfId="3868" priority="5176" stopIfTrue="1">
      <formula>ROW()=CELL("ROW")</formula>
    </cfRule>
  </conditionalFormatting>
  <conditionalFormatting sqref="OC30:OC31">
    <cfRule type="cellIs" dxfId="3867" priority="5178" operator="equal">
      <formula>0</formula>
    </cfRule>
  </conditionalFormatting>
  <conditionalFormatting sqref="OC30:OC31">
    <cfRule type="cellIs" dxfId="3866" priority="5177" stopIfTrue="1" operator="equal">
      <formula>"NO MODIFICAR"</formula>
    </cfRule>
  </conditionalFormatting>
  <conditionalFormatting sqref="OC30:OC31">
    <cfRule type="expression" dxfId="3865" priority="5175" stopIfTrue="1">
      <formula>AND(ROW()=CELL("ROW"),COLUMN()=CELL("COL"))</formula>
    </cfRule>
  </conditionalFormatting>
  <conditionalFormatting sqref="OC33">
    <cfRule type="cellIs" dxfId="3864" priority="5174" stopIfTrue="1" operator="greaterThan">
      <formula>0</formula>
    </cfRule>
  </conditionalFormatting>
  <conditionalFormatting sqref="OC33">
    <cfRule type="expression" dxfId="3863" priority="5171" stopIfTrue="1">
      <formula>ROW()=CELL("ROW")</formula>
    </cfRule>
  </conditionalFormatting>
  <conditionalFormatting sqref="OC33">
    <cfRule type="cellIs" dxfId="3862" priority="5173" operator="equal">
      <formula>0</formula>
    </cfRule>
  </conditionalFormatting>
  <conditionalFormatting sqref="OC33">
    <cfRule type="cellIs" dxfId="3861" priority="5172" stopIfTrue="1" operator="equal">
      <formula>"NO MODIFICAR"</formula>
    </cfRule>
  </conditionalFormatting>
  <conditionalFormatting sqref="OC33">
    <cfRule type="expression" dxfId="3860" priority="5170" stopIfTrue="1">
      <formula>AND(ROW()=CELL("ROW"),COLUMN()=CELL("COL"))</formula>
    </cfRule>
  </conditionalFormatting>
  <conditionalFormatting sqref="OD18">
    <cfRule type="cellIs" dxfId="3859" priority="5169" stopIfTrue="1" operator="greaterThan">
      <formula>0</formula>
    </cfRule>
  </conditionalFormatting>
  <conditionalFormatting sqref="OD18:OF18">
    <cfRule type="expression" dxfId="3858" priority="5164" stopIfTrue="1">
      <formula>ROW()=CELL("ROW")</formula>
    </cfRule>
  </conditionalFormatting>
  <conditionalFormatting sqref="OF18">
    <cfRule type="cellIs" dxfId="3857" priority="5165" stopIfTrue="1" operator="equal">
      <formula>"NO VÁLIDA"</formula>
    </cfRule>
  </conditionalFormatting>
  <conditionalFormatting sqref="OE18">
    <cfRule type="cellIs" dxfId="3856" priority="5162" stopIfTrue="1" operator="greaterThan">
      <formula>0</formula>
    </cfRule>
  </conditionalFormatting>
  <conditionalFormatting sqref="OD18">
    <cfRule type="cellIs" dxfId="3855" priority="5168" operator="equal">
      <formula>0</formula>
    </cfRule>
  </conditionalFormatting>
  <conditionalFormatting sqref="OD18">
    <cfRule type="cellIs" dxfId="3854" priority="5167" stopIfTrue="1" operator="equal">
      <formula>"NO MODIFICAR"</formula>
    </cfRule>
  </conditionalFormatting>
  <conditionalFormatting sqref="OF18">
    <cfRule type="cellIs" dxfId="3853" priority="5166" stopIfTrue="1" operator="equal">
      <formula>"VÁLIDA"</formula>
    </cfRule>
  </conditionalFormatting>
  <conditionalFormatting sqref="OD18:OF18">
    <cfRule type="expression" dxfId="3852" priority="5163" stopIfTrue="1">
      <formula>AND(ROW()=CELL("ROW"),COLUMN()=CELL("COL"))</formula>
    </cfRule>
  </conditionalFormatting>
  <conditionalFormatting sqref="OD31:OF31">
    <cfRule type="expression" dxfId="3851" priority="5156" stopIfTrue="1">
      <formula>ROW()=CELL("ROW")</formula>
    </cfRule>
  </conditionalFormatting>
  <conditionalFormatting sqref="OD31:OF31">
    <cfRule type="expression" dxfId="3850" priority="5155" stopIfTrue="1">
      <formula>AND(ROW()=CELL("ROW"),COLUMN()=CELL("COL"))</formula>
    </cfRule>
  </conditionalFormatting>
  <conditionalFormatting sqref="OE39:OF39">
    <cfRule type="expression" dxfId="3849" priority="5154" stopIfTrue="1">
      <formula>ROW()=CELL("ROW")</formula>
    </cfRule>
  </conditionalFormatting>
  <conditionalFormatting sqref="OE39:OF39">
    <cfRule type="expression" dxfId="3848" priority="5153" stopIfTrue="1">
      <formula>AND(ROW()=CELL("ROW"),COLUMN()=CELL("COL"))</formula>
    </cfRule>
  </conditionalFormatting>
  <conditionalFormatting sqref="OI49:OJ49">
    <cfRule type="cellIs" dxfId="3847" priority="5149" stopIfTrue="1" operator="equal">
      <formula>"SE DEBE REQUERIR"</formula>
    </cfRule>
  </conditionalFormatting>
  <conditionalFormatting sqref="OH23:OH24 OI35 OG39:OG40">
    <cfRule type="cellIs" dxfId="3846" priority="5152" stopIfTrue="1" operator="greaterThan">
      <formula>0</formula>
    </cfRule>
  </conditionalFormatting>
  <conditionalFormatting sqref="OG41:OJ42 OG46:OJ49 OH22:OJ23 OH24:OI24 OG39:OG40 OG34:OJ38">
    <cfRule type="expression" dxfId="3845" priority="5145" stopIfTrue="1">
      <formula>ROW()=CELL("ROW")</formula>
    </cfRule>
  </conditionalFormatting>
  <conditionalFormatting sqref="OG35">
    <cfRule type="cellIs" dxfId="3844" priority="5148" stopIfTrue="1" operator="equal">
      <formula>"VALOR MAXIMO"</formula>
    </cfRule>
  </conditionalFormatting>
  <conditionalFormatting sqref="OJ42 OJ34:OJ36 OJ46:OJ49 OJ22:OJ23">
    <cfRule type="cellIs" dxfId="3843" priority="5146" stopIfTrue="1" operator="equal">
      <formula>"NO VÁLIDA"</formula>
    </cfRule>
  </conditionalFormatting>
  <conditionalFormatting sqref="OI36:OJ36 OI22:OI24">
    <cfRule type="cellIs" dxfId="3842" priority="5143" stopIfTrue="1" operator="greaterThan">
      <formula>0</formula>
    </cfRule>
  </conditionalFormatting>
  <conditionalFormatting sqref="OI35 OH23:OH24 OG39:OG40">
    <cfRule type="cellIs" dxfId="3841" priority="5151" operator="equal">
      <formula>0</formula>
    </cfRule>
  </conditionalFormatting>
  <conditionalFormatting sqref="OI49">
    <cfRule type="expression" dxfId="3840" priority="5142">
      <formula>ISNUMBER($K$49)</formula>
    </cfRule>
  </conditionalFormatting>
  <conditionalFormatting sqref="OG41:OH42 OH22:OH24 OG39:OG40 OG34:OH38">
    <cfRule type="cellIs" dxfId="3839" priority="5150" stopIfTrue="1" operator="equal">
      <formula>"NO MODIFICAR"</formula>
    </cfRule>
  </conditionalFormatting>
  <conditionalFormatting sqref="OJ34:OJ36 OJ42 OJ46:OJ49 OJ22:OJ23">
    <cfRule type="cellIs" dxfId="3838" priority="5147" stopIfTrue="1" operator="equal">
      <formula>"VÁLIDA"</formula>
    </cfRule>
  </conditionalFormatting>
  <conditionalFormatting sqref="OG41:OJ42 OH24:OI24 OG46:OJ59 OH22:OJ23 OG39:OG40 OG34:OJ38">
    <cfRule type="expression" dxfId="3837" priority="5144" stopIfTrue="1">
      <formula>AND(ROW()=CELL("ROW"),COLUMN()=CELL("COL"))</formula>
    </cfRule>
  </conditionalFormatting>
  <conditionalFormatting sqref="OH25:OH26">
    <cfRule type="cellIs" dxfId="3836" priority="5141" stopIfTrue="1" operator="greaterThan">
      <formula>0</formula>
    </cfRule>
  </conditionalFormatting>
  <conditionalFormatting sqref="OH25:OI26">
    <cfRule type="expression" dxfId="3835" priority="5138" stopIfTrue="1">
      <formula>ROW()=CELL("ROW")</formula>
    </cfRule>
  </conditionalFormatting>
  <conditionalFormatting sqref="OI25:OI26">
    <cfRule type="cellIs" dxfId="3834" priority="5136" stopIfTrue="1" operator="greaterThan">
      <formula>0</formula>
    </cfRule>
  </conditionalFormatting>
  <conditionalFormatting sqref="OH25:OH26">
    <cfRule type="cellIs" dxfId="3833" priority="5140" operator="equal">
      <formula>0</formula>
    </cfRule>
  </conditionalFormatting>
  <conditionalFormatting sqref="OH25:OH26">
    <cfRule type="cellIs" dxfId="3832" priority="5139" stopIfTrue="1" operator="equal">
      <formula>"NO MODIFICAR"</formula>
    </cfRule>
  </conditionalFormatting>
  <conditionalFormatting sqref="OH25:OI26">
    <cfRule type="expression" dxfId="3831" priority="5137" stopIfTrue="1">
      <formula>AND(ROW()=CELL("ROW"),COLUMN()=CELL("COL"))</formula>
    </cfRule>
  </conditionalFormatting>
  <conditionalFormatting sqref="OJ23">
    <cfRule type="cellIs" dxfId="3830" priority="5135" operator="equal">
      <formula>"DEBE DIGITAR SALARIO"</formula>
    </cfRule>
  </conditionalFormatting>
  <conditionalFormatting sqref="OJ24:OJ26">
    <cfRule type="expression" dxfId="3829" priority="5132" stopIfTrue="1">
      <formula>ROW()=CELL("ROW")</formula>
    </cfRule>
  </conditionalFormatting>
  <conditionalFormatting sqref="OJ24:OJ26">
    <cfRule type="cellIs" dxfId="3828" priority="5133" stopIfTrue="1" operator="equal">
      <formula>"NO VÁLIDA"</formula>
    </cfRule>
  </conditionalFormatting>
  <conditionalFormatting sqref="OJ24:OJ26">
    <cfRule type="cellIs" dxfId="3827" priority="5134" stopIfTrue="1" operator="equal">
      <formula>"VÁLIDA"</formula>
    </cfRule>
  </conditionalFormatting>
  <conditionalFormatting sqref="OJ24:OJ26">
    <cfRule type="expression" dxfId="3826" priority="5131" stopIfTrue="1">
      <formula>AND(ROW()=CELL("ROW"),COLUMN()=CELL("COL"))</formula>
    </cfRule>
  </conditionalFormatting>
  <conditionalFormatting sqref="OJ24:OJ26">
    <cfRule type="cellIs" dxfId="3825" priority="5130" operator="equal">
      <formula>"DEBE DIGITAR SALARIO"</formula>
    </cfRule>
  </conditionalFormatting>
  <conditionalFormatting sqref="OH21">
    <cfRule type="cellIs" dxfId="3824" priority="5129" stopIfTrue="1" operator="greaterThan">
      <formula>0</formula>
    </cfRule>
  </conditionalFormatting>
  <conditionalFormatting sqref="OH21:OJ21">
    <cfRule type="expression" dxfId="3823" priority="5124" stopIfTrue="1">
      <formula>ROW()=CELL("ROW")</formula>
    </cfRule>
  </conditionalFormatting>
  <conditionalFormatting sqref="OJ21">
    <cfRule type="cellIs" dxfId="3822" priority="5125" stopIfTrue="1" operator="equal">
      <formula>"NO VÁLIDA"</formula>
    </cfRule>
  </conditionalFormatting>
  <conditionalFormatting sqref="OI21">
    <cfRule type="cellIs" dxfId="3821" priority="5122" stopIfTrue="1" operator="greaterThan">
      <formula>0</formula>
    </cfRule>
  </conditionalFormatting>
  <conditionalFormatting sqref="OH21">
    <cfRule type="cellIs" dxfId="3820" priority="5128" operator="equal">
      <formula>0</formula>
    </cfRule>
  </conditionalFormatting>
  <conditionalFormatting sqref="OH21">
    <cfRule type="cellIs" dxfId="3819" priority="5127" stopIfTrue="1" operator="equal">
      <formula>"NO MODIFICAR"</formula>
    </cfRule>
  </conditionalFormatting>
  <conditionalFormatting sqref="OJ21">
    <cfRule type="cellIs" dxfId="3818" priority="5126" stopIfTrue="1" operator="equal">
      <formula>"VÁLIDA"</formula>
    </cfRule>
  </conditionalFormatting>
  <conditionalFormatting sqref="OH21:OJ21">
    <cfRule type="expression" dxfId="3817" priority="5123" stopIfTrue="1">
      <formula>AND(ROW()=CELL("ROW"),COLUMN()=CELL("COL"))</formula>
    </cfRule>
  </conditionalFormatting>
  <conditionalFormatting sqref="OI40:OJ40">
    <cfRule type="expression" dxfId="3816" priority="5119" stopIfTrue="1">
      <formula>ROW()=CELL("ROW")</formula>
    </cfRule>
  </conditionalFormatting>
  <conditionalFormatting sqref="OJ39:OJ40">
    <cfRule type="cellIs" dxfId="3815" priority="5120" stopIfTrue="1" operator="equal">
      <formula>"NO VÁLIDA"</formula>
    </cfRule>
  </conditionalFormatting>
  <conditionalFormatting sqref="OI39:OI40">
    <cfRule type="cellIs" dxfId="3814" priority="5117" stopIfTrue="1" operator="greaterThan">
      <formula>0</formula>
    </cfRule>
  </conditionalFormatting>
  <conditionalFormatting sqref="OJ39:OJ40">
    <cfRule type="cellIs" dxfId="3813" priority="5121" stopIfTrue="1" operator="equal">
      <formula>"VÁLIDA"</formula>
    </cfRule>
  </conditionalFormatting>
  <conditionalFormatting sqref="OI40:OJ40">
    <cfRule type="expression" dxfId="3812" priority="5118" stopIfTrue="1">
      <formula>AND(ROW()=CELL("ROW"),COLUMN()=CELL("COL"))</formula>
    </cfRule>
  </conditionalFormatting>
  <conditionalFormatting sqref="OH39:OH40">
    <cfRule type="expression" dxfId="3811" priority="5115" stopIfTrue="1">
      <formula>ROW()=CELL("ROW")</formula>
    </cfRule>
  </conditionalFormatting>
  <conditionalFormatting sqref="OH39:OH40">
    <cfRule type="cellIs" dxfId="3810" priority="5116" stopIfTrue="1" operator="equal">
      <formula>"NO MODIFICAR"</formula>
    </cfRule>
  </conditionalFormatting>
  <conditionalFormatting sqref="OH39:OH40">
    <cfRule type="expression" dxfId="3809" priority="5114" stopIfTrue="1">
      <formula>AND(ROW()=CELL("ROW"),COLUMN()=CELL("COL"))</formula>
    </cfRule>
  </conditionalFormatting>
  <conditionalFormatting sqref="OH28">
    <cfRule type="cellIs" dxfId="3808" priority="5113" stopIfTrue="1" operator="greaterThan">
      <formula>0</formula>
    </cfRule>
  </conditionalFormatting>
  <conditionalFormatting sqref="OH28:OI28">
    <cfRule type="expression" dxfId="3807" priority="5110" stopIfTrue="1">
      <formula>ROW()=CELL("ROW")</formula>
    </cfRule>
  </conditionalFormatting>
  <conditionalFormatting sqref="OI28">
    <cfRule type="cellIs" dxfId="3806" priority="5108" stopIfTrue="1" operator="greaterThan">
      <formula>0</formula>
    </cfRule>
  </conditionalFormatting>
  <conditionalFormatting sqref="OH28">
    <cfRule type="cellIs" dxfId="3805" priority="5112" operator="equal">
      <formula>0</formula>
    </cfRule>
  </conditionalFormatting>
  <conditionalFormatting sqref="OH28">
    <cfRule type="cellIs" dxfId="3804" priority="5111" stopIfTrue="1" operator="equal">
      <formula>"NO MODIFICAR"</formula>
    </cfRule>
  </conditionalFormatting>
  <conditionalFormatting sqref="OH28:OI28">
    <cfRule type="expression" dxfId="3803" priority="5109" stopIfTrue="1">
      <formula>AND(ROW()=CELL("ROW"),COLUMN()=CELL("COL"))</formula>
    </cfRule>
  </conditionalFormatting>
  <conditionalFormatting sqref="OJ28">
    <cfRule type="expression" dxfId="3802" priority="5105" stopIfTrue="1">
      <formula>ROW()=CELL("ROW")</formula>
    </cfRule>
  </conditionalFormatting>
  <conditionalFormatting sqref="OJ28">
    <cfRule type="cellIs" dxfId="3801" priority="5106" stopIfTrue="1" operator="equal">
      <formula>"NO VÁLIDA"</formula>
    </cfRule>
  </conditionalFormatting>
  <conditionalFormatting sqref="OJ28">
    <cfRule type="cellIs" dxfId="3800" priority="5107" stopIfTrue="1" operator="equal">
      <formula>"VÁLIDA"</formula>
    </cfRule>
  </conditionalFormatting>
  <conditionalFormatting sqref="OJ28">
    <cfRule type="expression" dxfId="3799" priority="5104" stopIfTrue="1">
      <formula>AND(ROW()=CELL("ROW"),COLUMN()=CELL("COL"))</formula>
    </cfRule>
  </conditionalFormatting>
  <conditionalFormatting sqref="OJ28">
    <cfRule type="cellIs" dxfId="3798" priority="5103" operator="equal">
      <formula>"DEBE DIGITAR SALARIO"</formula>
    </cfRule>
  </conditionalFormatting>
  <conditionalFormatting sqref="OH27">
    <cfRule type="cellIs" dxfId="3797" priority="5102" stopIfTrue="1" operator="greaterThan">
      <formula>0</formula>
    </cfRule>
  </conditionalFormatting>
  <conditionalFormatting sqref="OH27:OI27">
    <cfRule type="expression" dxfId="3796" priority="5099" stopIfTrue="1">
      <formula>ROW()=CELL("ROW")</formula>
    </cfRule>
  </conditionalFormatting>
  <conditionalFormatting sqref="OI27">
    <cfRule type="cellIs" dxfId="3795" priority="5097" stopIfTrue="1" operator="greaterThan">
      <formula>0</formula>
    </cfRule>
  </conditionalFormatting>
  <conditionalFormatting sqref="OH27">
    <cfRule type="cellIs" dxfId="3794" priority="5101" operator="equal">
      <formula>0</formula>
    </cfRule>
  </conditionalFormatting>
  <conditionalFormatting sqref="OH27">
    <cfRule type="cellIs" dxfId="3793" priority="5100" stopIfTrue="1" operator="equal">
      <formula>"NO MODIFICAR"</formula>
    </cfRule>
  </conditionalFormatting>
  <conditionalFormatting sqref="OH27:OI27">
    <cfRule type="expression" dxfId="3792" priority="5098" stopIfTrue="1">
      <formula>AND(ROW()=CELL("ROW"),COLUMN()=CELL("COL"))</formula>
    </cfRule>
  </conditionalFormatting>
  <conditionalFormatting sqref="OJ27">
    <cfRule type="expression" dxfId="3791" priority="5094" stopIfTrue="1">
      <formula>ROW()=CELL("ROW")</formula>
    </cfRule>
  </conditionalFormatting>
  <conditionalFormatting sqref="OJ27">
    <cfRule type="cellIs" dxfId="3790" priority="5095" stopIfTrue="1" operator="equal">
      <formula>"NO VÁLIDA"</formula>
    </cfRule>
  </conditionalFormatting>
  <conditionalFormatting sqref="OJ27">
    <cfRule type="cellIs" dxfId="3789" priority="5096" stopIfTrue="1" operator="equal">
      <formula>"VÁLIDA"</formula>
    </cfRule>
  </conditionalFormatting>
  <conditionalFormatting sqref="OJ27">
    <cfRule type="expression" dxfId="3788" priority="5093" stopIfTrue="1">
      <formula>AND(ROW()=CELL("ROW"),COLUMN()=CELL("COL"))</formula>
    </cfRule>
  </conditionalFormatting>
  <conditionalFormatting sqref="OJ27">
    <cfRule type="cellIs" dxfId="3787" priority="5092" operator="equal">
      <formula>"DEBE DIGITAR SALARIO"</formula>
    </cfRule>
  </conditionalFormatting>
  <conditionalFormatting sqref="OH31">
    <cfRule type="cellIs" dxfId="3786" priority="5091" stopIfTrue="1" operator="greaterThan">
      <formula>0</formula>
    </cfRule>
  </conditionalFormatting>
  <conditionalFormatting sqref="OJ31">
    <cfRule type="cellIs" dxfId="3785" priority="5087" stopIfTrue="1" operator="equal">
      <formula>"NO VÁLIDA"</formula>
    </cfRule>
  </conditionalFormatting>
  <conditionalFormatting sqref="OI31">
    <cfRule type="cellIs" dxfId="3784" priority="5084" stopIfTrue="1" operator="greaterThan">
      <formula>0</formula>
    </cfRule>
  </conditionalFormatting>
  <conditionalFormatting sqref="OH31">
    <cfRule type="cellIs" dxfId="3783" priority="5090" operator="equal">
      <formula>0</formula>
    </cfRule>
  </conditionalFormatting>
  <conditionalFormatting sqref="OH31">
    <cfRule type="cellIs" dxfId="3782" priority="5089" stopIfTrue="1" operator="equal">
      <formula>"NO MODIFICAR"</formula>
    </cfRule>
  </conditionalFormatting>
  <conditionalFormatting sqref="OJ31">
    <cfRule type="cellIs" dxfId="3781" priority="5088" stopIfTrue="1" operator="equal">
      <formula>"VÁLIDA"</formula>
    </cfRule>
  </conditionalFormatting>
  <conditionalFormatting sqref="OH33">
    <cfRule type="cellIs" dxfId="3780" priority="5083" stopIfTrue="1" operator="greaterThan">
      <formula>0</formula>
    </cfRule>
  </conditionalFormatting>
  <conditionalFormatting sqref="OH33:OJ33">
    <cfRule type="expression" dxfId="3779" priority="5078" stopIfTrue="1">
      <formula>ROW()=CELL("ROW")</formula>
    </cfRule>
  </conditionalFormatting>
  <conditionalFormatting sqref="OJ33">
    <cfRule type="cellIs" dxfId="3778" priority="5079" stopIfTrue="1" operator="equal">
      <formula>"NO VÁLIDA"</formula>
    </cfRule>
  </conditionalFormatting>
  <conditionalFormatting sqref="OI33">
    <cfRule type="cellIs" dxfId="3777" priority="5076" stopIfTrue="1" operator="greaterThan">
      <formula>0</formula>
    </cfRule>
  </conditionalFormatting>
  <conditionalFormatting sqref="OH33">
    <cfRule type="cellIs" dxfId="3776" priority="5082" operator="equal">
      <formula>0</formula>
    </cfRule>
  </conditionalFormatting>
  <conditionalFormatting sqref="OH33">
    <cfRule type="cellIs" dxfId="3775" priority="5081" stopIfTrue="1" operator="equal">
      <formula>"NO MODIFICAR"</formula>
    </cfRule>
  </conditionalFormatting>
  <conditionalFormatting sqref="OJ33">
    <cfRule type="cellIs" dxfId="3774" priority="5080" stopIfTrue="1" operator="equal">
      <formula>"VÁLIDA"</formula>
    </cfRule>
  </conditionalFormatting>
  <conditionalFormatting sqref="OH33:OJ33">
    <cfRule type="expression" dxfId="3773" priority="5077" stopIfTrue="1">
      <formula>AND(ROW()=CELL("ROW"),COLUMN()=CELL("COL"))</formula>
    </cfRule>
  </conditionalFormatting>
  <conditionalFormatting sqref="OG45:OJ45">
    <cfRule type="expression" dxfId="3772" priority="5074" stopIfTrue="1">
      <formula>ROW()=CELL("ROW")</formula>
    </cfRule>
  </conditionalFormatting>
  <conditionalFormatting sqref="OG45:OH45">
    <cfRule type="cellIs" dxfId="3771" priority="5075" stopIfTrue="1" operator="equal">
      <formula>"NO MODIFICAR"</formula>
    </cfRule>
  </conditionalFormatting>
  <conditionalFormatting sqref="OG45:OJ45">
    <cfRule type="expression" dxfId="3770" priority="5073" stopIfTrue="1">
      <formula>AND(ROW()=CELL("ROW"),COLUMN()=CELL("COL"))</formula>
    </cfRule>
  </conditionalFormatting>
  <conditionalFormatting sqref="OH43:OJ44">
    <cfRule type="expression" dxfId="3769" priority="5069" stopIfTrue="1">
      <formula>ROW()=CELL("ROW")</formula>
    </cfRule>
  </conditionalFormatting>
  <conditionalFormatting sqref="OJ43:OJ44">
    <cfRule type="cellIs" dxfId="3768" priority="5070" stopIfTrue="1" operator="equal">
      <formula>"NO VÁLIDA"</formula>
    </cfRule>
  </conditionalFormatting>
  <conditionalFormatting sqref="OI43:OI44">
    <cfRule type="cellIs" dxfId="3767" priority="5067" stopIfTrue="1" operator="greaterThan">
      <formula>0</formula>
    </cfRule>
  </conditionalFormatting>
  <conditionalFormatting sqref="OH43:OH44">
    <cfRule type="cellIs" dxfId="3766" priority="5072" stopIfTrue="1" operator="equal">
      <formula>"NO MODIFICAR"</formula>
    </cfRule>
  </conditionalFormatting>
  <conditionalFormatting sqref="OJ43:OJ44">
    <cfRule type="cellIs" dxfId="3765" priority="5071" stopIfTrue="1" operator="equal">
      <formula>"VÁLIDA"</formula>
    </cfRule>
  </conditionalFormatting>
  <conditionalFormatting sqref="OH43:OJ44">
    <cfRule type="expression" dxfId="3764" priority="5068" stopIfTrue="1">
      <formula>AND(ROW()=CELL("ROW"),COLUMN()=CELL("COL"))</formula>
    </cfRule>
  </conditionalFormatting>
  <conditionalFormatting sqref="OH17 OH20">
    <cfRule type="cellIs" dxfId="3763" priority="5066" stopIfTrue="1" operator="greaterThan">
      <formula>0</formula>
    </cfRule>
  </conditionalFormatting>
  <conditionalFormatting sqref="OH20:OJ20 OH17:OJ17">
    <cfRule type="expression" dxfId="3762" priority="5061" stopIfTrue="1">
      <formula>ROW()=CELL("ROW")</formula>
    </cfRule>
  </conditionalFormatting>
  <conditionalFormatting sqref="OJ17 OJ20">
    <cfRule type="cellIs" dxfId="3761" priority="5062" stopIfTrue="1" operator="equal">
      <formula>"NO VÁLIDA"</formula>
    </cfRule>
  </conditionalFormatting>
  <conditionalFormatting sqref="OI17 OI20">
    <cfRule type="cellIs" dxfId="3760" priority="5059" stopIfTrue="1" operator="greaterThan">
      <formula>0</formula>
    </cfRule>
  </conditionalFormatting>
  <conditionalFormatting sqref="OH17 OH20">
    <cfRule type="cellIs" dxfId="3759" priority="5065" operator="equal">
      <formula>0</formula>
    </cfRule>
  </conditionalFormatting>
  <conditionalFormatting sqref="OH17 OH20">
    <cfRule type="cellIs" dxfId="3758" priority="5064" stopIfTrue="1" operator="equal">
      <formula>"NO MODIFICAR"</formula>
    </cfRule>
  </conditionalFormatting>
  <conditionalFormatting sqref="OJ17 OJ20">
    <cfRule type="cellIs" dxfId="3757" priority="5063" stopIfTrue="1" operator="equal">
      <formula>"VÁLIDA"</formula>
    </cfRule>
  </conditionalFormatting>
  <conditionalFormatting sqref="OH17:OJ17 OH20:OJ20">
    <cfRule type="expression" dxfId="3756" priority="5060" stopIfTrue="1">
      <formula>AND(ROW()=CELL("ROW"),COLUMN()=CELL("COL"))</formula>
    </cfRule>
  </conditionalFormatting>
  <conditionalFormatting sqref="OH16">
    <cfRule type="cellIs" dxfId="3755" priority="5058" stopIfTrue="1" operator="greaterThan">
      <formula>0</formula>
    </cfRule>
  </conditionalFormatting>
  <conditionalFormatting sqref="OH16:OJ16">
    <cfRule type="expression" dxfId="3754" priority="5053" stopIfTrue="1">
      <formula>ROW()=CELL("ROW")</formula>
    </cfRule>
  </conditionalFormatting>
  <conditionalFormatting sqref="OJ16">
    <cfRule type="cellIs" dxfId="3753" priority="5054" stopIfTrue="1" operator="equal">
      <formula>"NO VÁLIDA"</formula>
    </cfRule>
  </conditionalFormatting>
  <conditionalFormatting sqref="OI16">
    <cfRule type="cellIs" dxfId="3752" priority="5051" stopIfTrue="1" operator="greaterThan">
      <formula>0</formula>
    </cfRule>
  </conditionalFormatting>
  <conditionalFormatting sqref="OH16">
    <cfRule type="cellIs" dxfId="3751" priority="5057" operator="equal">
      <formula>0</formula>
    </cfRule>
  </conditionalFormatting>
  <conditionalFormatting sqref="OH16">
    <cfRule type="cellIs" dxfId="3750" priority="5056" stopIfTrue="1" operator="equal">
      <formula>"NO MODIFICAR"</formula>
    </cfRule>
  </conditionalFormatting>
  <conditionalFormatting sqref="OJ16">
    <cfRule type="cellIs" dxfId="3749" priority="5055" stopIfTrue="1" operator="equal">
      <formula>"VÁLIDA"</formula>
    </cfRule>
  </conditionalFormatting>
  <conditionalFormatting sqref="OH16:OJ16">
    <cfRule type="expression" dxfId="3748" priority="5052" stopIfTrue="1">
      <formula>AND(ROW()=CELL("ROW"),COLUMN()=CELL("COL"))</formula>
    </cfRule>
  </conditionalFormatting>
  <conditionalFormatting sqref="OH19">
    <cfRule type="cellIs" dxfId="3747" priority="5050" stopIfTrue="1" operator="greaterThan">
      <formula>0</formula>
    </cfRule>
  </conditionalFormatting>
  <conditionalFormatting sqref="OH19:OJ19">
    <cfRule type="expression" dxfId="3746" priority="5045" stopIfTrue="1">
      <formula>ROW()=CELL("ROW")</formula>
    </cfRule>
  </conditionalFormatting>
  <conditionalFormatting sqref="OJ19">
    <cfRule type="cellIs" dxfId="3745" priority="5046" stopIfTrue="1" operator="equal">
      <formula>"NO VÁLIDA"</formula>
    </cfRule>
  </conditionalFormatting>
  <conditionalFormatting sqref="OI19">
    <cfRule type="cellIs" dxfId="3744" priority="5043" stopIfTrue="1" operator="greaterThan">
      <formula>0</formula>
    </cfRule>
  </conditionalFormatting>
  <conditionalFormatting sqref="OH19">
    <cfRule type="cellIs" dxfId="3743" priority="5049" operator="equal">
      <formula>0</formula>
    </cfRule>
  </conditionalFormatting>
  <conditionalFormatting sqref="OH19">
    <cfRule type="cellIs" dxfId="3742" priority="5048" stopIfTrue="1" operator="equal">
      <formula>"NO MODIFICAR"</formula>
    </cfRule>
  </conditionalFormatting>
  <conditionalFormatting sqref="OJ19">
    <cfRule type="cellIs" dxfId="3741" priority="5047" stopIfTrue="1" operator="equal">
      <formula>"VÁLIDA"</formula>
    </cfRule>
  </conditionalFormatting>
  <conditionalFormatting sqref="OH19:OJ19">
    <cfRule type="expression" dxfId="3740" priority="5044" stopIfTrue="1">
      <formula>AND(ROW()=CELL("ROW"),COLUMN()=CELL("COL"))</formula>
    </cfRule>
  </conditionalFormatting>
  <conditionalFormatting sqref="OH30">
    <cfRule type="cellIs" dxfId="3739" priority="5038" stopIfTrue="1" operator="greaterThan">
      <formula>0</formula>
    </cfRule>
  </conditionalFormatting>
  <conditionalFormatting sqref="OH30:OJ30">
    <cfRule type="expression" dxfId="3738" priority="5033" stopIfTrue="1">
      <formula>ROW()=CELL("ROW")</formula>
    </cfRule>
  </conditionalFormatting>
  <conditionalFormatting sqref="OJ30">
    <cfRule type="cellIs" dxfId="3737" priority="5034" stopIfTrue="1" operator="equal">
      <formula>"NO VÁLIDA"</formula>
    </cfRule>
  </conditionalFormatting>
  <conditionalFormatting sqref="OI30">
    <cfRule type="cellIs" dxfId="3736" priority="5031" stopIfTrue="1" operator="greaterThan">
      <formula>0</formula>
    </cfRule>
  </conditionalFormatting>
  <conditionalFormatting sqref="OH30">
    <cfRule type="cellIs" dxfId="3735" priority="5037" operator="equal">
      <formula>0</formula>
    </cfRule>
  </conditionalFormatting>
  <conditionalFormatting sqref="OH30">
    <cfRule type="cellIs" dxfId="3734" priority="5036" stopIfTrue="1" operator="equal">
      <formula>"NO MODIFICAR"</formula>
    </cfRule>
  </conditionalFormatting>
  <conditionalFormatting sqref="OJ30">
    <cfRule type="cellIs" dxfId="3733" priority="5035" stopIfTrue="1" operator="equal">
      <formula>"VÁLIDA"</formula>
    </cfRule>
  </conditionalFormatting>
  <conditionalFormatting sqref="OH30:OJ30">
    <cfRule type="expression" dxfId="3732" priority="5032" stopIfTrue="1">
      <formula>AND(ROW()=CELL("ROW"),COLUMN()=CELL("COL"))</formula>
    </cfRule>
  </conditionalFormatting>
  <conditionalFormatting sqref="OG43:OG44">
    <cfRule type="cellIs" dxfId="3731" priority="5030" stopIfTrue="1" operator="greaterThan">
      <formula>0</formula>
    </cfRule>
  </conditionalFormatting>
  <conditionalFormatting sqref="OG43:OG44">
    <cfRule type="expression" dxfId="3730" priority="5027" stopIfTrue="1">
      <formula>ROW()=CELL("ROW")</formula>
    </cfRule>
  </conditionalFormatting>
  <conditionalFormatting sqref="OG43:OG44">
    <cfRule type="cellIs" dxfId="3729" priority="5029" operator="equal">
      <formula>0</formula>
    </cfRule>
  </conditionalFormatting>
  <conditionalFormatting sqref="OG43:OG44">
    <cfRule type="cellIs" dxfId="3728" priority="5028" stopIfTrue="1" operator="equal">
      <formula>"NO MODIFICAR"</formula>
    </cfRule>
  </conditionalFormatting>
  <conditionalFormatting sqref="OG43:OG44">
    <cfRule type="expression" dxfId="3727" priority="5026" stopIfTrue="1">
      <formula>AND(ROW()=CELL("ROW"),COLUMN()=CELL("COL"))</formula>
    </cfRule>
  </conditionalFormatting>
  <conditionalFormatting sqref="OG30:OG31">
    <cfRule type="cellIs" dxfId="3726" priority="5020" stopIfTrue="1" operator="greaterThan">
      <formula>0</formula>
    </cfRule>
  </conditionalFormatting>
  <conditionalFormatting sqref="OG30:OG31">
    <cfRule type="expression" dxfId="3725" priority="5017" stopIfTrue="1">
      <formula>ROW()=CELL("ROW")</formula>
    </cfRule>
  </conditionalFormatting>
  <conditionalFormatting sqref="OG30:OG31">
    <cfRule type="cellIs" dxfId="3724" priority="5019" operator="equal">
      <formula>0</formula>
    </cfRule>
  </conditionalFormatting>
  <conditionalFormatting sqref="OG30:OG31">
    <cfRule type="cellIs" dxfId="3723" priority="5018" stopIfTrue="1" operator="equal">
      <formula>"NO MODIFICAR"</formula>
    </cfRule>
  </conditionalFormatting>
  <conditionalFormatting sqref="OG30:OG31">
    <cfRule type="expression" dxfId="3722" priority="5016" stopIfTrue="1">
      <formula>AND(ROW()=CELL("ROW"),COLUMN()=CELL("COL"))</formula>
    </cfRule>
  </conditionalFormatting>
  <conditionalFormatting sqref="OG33">
    <cfRule type="cellIs" dxfId="3721" priority="5015" stopIfTrue="1" operator="greaterThan">
      <formula>0</formula>
    </cfRule>
  </conditionalFormatting>
  <conditionalFormatting sqref="OG33">
    <cfRule type="expression" dxfId="3720" priority="5012" stopIfTrue="1">
      <formula>ROW()=CELL("ROW")</formula>
    </cfRule>
  </conditionalFormatting>
  <conditionalFormatting sqref="OG33">
    <cfRule type="cellIs" dxfId="3719" priority="5014" operator="equal">
      <formula>0</formula>
    </cfRule>
  </conditionalFormatting>
  <conditionalFormatting sqref="OG33">
    <cfRule type="cellIs" dxfId="3718" priority="5013" stopIfTrue="1" operator="equal">
      <formula>"NO MODIFICAR"</formula>
    </cfRule>
  </conditionalFormatting>
  <conditionalFormatting sqref="OG33">
    <cfRule type="expression" dxfId="3717" priority="5011" stopIfTrue="1">
      <formula>AND(ROW()=CELL("ROW"),COLUMN()=CELL("COL"))</formula>
    </cfRule>
  </conditionalFormatting>
  <conditionalFormatting sqref="OH18">
    <cfRule type="cellIs" dxfId="3716" priority="5010" stopIfTrue="1" operator="greaterThan">
      <formula>0</formula>
    </cfRule>
  </conditionalFormatting>
  <conditionalFormatting sqref="OH18:OJ18">
    <cfRule type="expression" dxfId="3715" priority="5005" stopIfTrue="1">
      <formula>ROW()=CELL("ROW")</formula>
    </cfRule>
  </conditionalFormatting>
  <conditionalFormatting sqref="OJ18">
    <cfRule type="cellIs" dxfId="3714" priority="5006" stopIfTrue="1" operator="equal">
      <formula>"NO VÁLIDA"</formula>
    </cfRule>
  </conditionalFormatting>
  <conditionalFormatting sqref="OI18">
    <cfRule type="cellIs" dxfId="3713" priority="5003" stopIfTrue="1" operator="greaterThan">
      <formula>0</formula>
    </cfRule>
  </conditionalFormatting>
  <conditionalFormatting sqref="OH18">
    <cfRule type="cellIs" dxfId="3712" priority="5009" operator="equal">
      <formula>0</formula>
    </cfRule>
  </conditionalFormatting>
  <conditionalFormatting sqref="OH18">
    <cfRule type="cellIs" dxfId="3711" priority="5008" stopIfTrue="1" operator="equal">
      <formula>"NO MODIFICAR"</formula>
    </cfRule>
  </conditionalFormatting>
  <conditionalFormatting sqref="OJ18">
    <cfRule type="cellIs" dxfId="3710" priority="5007" stopIfTrue="1" operator="equal">
      <formula>"VÁLIDA"</formula>
    </cfRule>
  </conditionalFormatting>
  <conditionalFormatting sqref="OH18:OJ18">
    <cfRule type="expression" dxfId="3709" priority="5004" stopIfTrue="1">
      <formula>AND(ROW()=CELL("ROW"),COLUMN()=CELL("COL"))</formula>
    </cfRule>
  </conditionalFormatting>
  <conditionalFormatting sqref="OH31:OJ31">
    <cfRule type="expression" dxfId="3708" priority="4997" stopIfTrue="1">
      <formula>ROW()=CELL("ROW")</formula>
    </cfRule>
  </conditionalFormatting>
  <conditionalFormatting sqref="OH31:OJ31">
    <cfRule type="expression" dxfId="3707" priority="4996" stopIfTrue="1">
      <formula>AND(ROW()=CELL("ROW"),COLUMN()=CELL("COL"))</formula>
    </cfRule>
  </conditionalFormatting>
  <conditionalFormatting sqref="OI39:OJ39">
    <cfRule type="expression" dxfId="3706" priority="4995" stopIfTrue="1">
      <formula>ROW()=CELL("ROW")</formula>
    </cfRule>
  </conditionalFormatting>
  <conditionalFormatting sqref="OI39:OJ39">
    <cfRule type="expression" dxfId="3705" priority="4994" stopIfTrue="1">
      <formula>AND(ROW()=CELL("ROW"),COLUMN()=CELL("COL"))</formula>
    </cfRule>
  </conditionalFormatting>
  <conditionalFormatting sqref="OM49:ON49">
    <cfRule type="cellIs" dxfId="3704" priority="4990" stopIfTrue="1" operator="equal">
      <formula>"SE DEBE REQUERIR"</formula>
    </cfRule>
  </conditionalFormatting>
  <conditionalFormatting sqref="OL23:OL24 OM35 OK39:OK40">
    <cfRule type="cellIs" dxfId="3703" priority="4993" stopIfTrue="1" operator="greaterThan">
      <formula>0</formula>
    </cfRule>
  </conditionalFormatting>
  <conditionalFormatting sqref="OK41:ON42 OK46:ON49 OL22:ON23 OL24:OM24 OK39:OK40 OK34:ON38">
    <cfRule type="expression" dxfId="3702" priority="4986" stopIfTrue="1">
      <formula>ROW()=CELL("ROW")</formula>
    </cfRule>
  </conditionalFormatting>
  <conditionalFormatting sqref="OK35">
    <cfRule type="cellIs" dxfId="3701" priority="4989" stopIfTrue="1" operator="equal">
      <formula>"VALOR MAXIMO"</formula>
    </cfRule>
  </conditionalFormatting>
  <conditionalFormatting sqref="ON42 ON34:ON36 ON46:ON49 ON22:ON23">
    <cfRule type="cellIs" dxfId="3700" priority="4987" stopIfTrue="1" operator="equal">
      <formula>"NO VÁLIDA"</formula>
    </cfRule>
  </conditionalFormatting>
  <conditionalFormatting sqref="OM36:ON36 OM22:OM24">
    <cfRule type="cellIs" dxfId="3699" priority="4984" stopIfTrue="1" operator="greaterThan">
      <formula>0</formula>
    </cfRule>
  </conditionalFormatting>
  <conditionalFormatting sqref="OM35 OL23:OL24 OK39:OK40">
    <cfRule type="cellIs" dxfId="3698" priority="4992" operator="equal">
      <formula>0</formula>
    </cfRule>
  </conditionalFormatting>
  <conditionalFormatting sqref="OM49">
    <cfRule type="expression" dxfId="3697" priority="4983">
      <formula>ISNUMBER($K$49)</formula>
    </cfRule>
  </conditionalFormatting>
  <conditionalFormatting sqref="OK41:OL42 OL22:OL24 OK39:OK40 OK34:OL38">
    <cfRule type="cellIs" dxfId="3696" priority="4991" stopIfTrue="1" operator="equal">
      <formula>"NO MODIFICAR"</formula>
    </cfRule>
  </conditionalFormatting>
  <conditionalFormatting sqref="ON34:ON36 ON42 ON46:ON49 ON22:ON23">
    <cfRule type="cellIs" dxfId="3695" priority="4988" stopIfTrue="1" operator="equal">
      <formula>"VÁLIDA"</formula>
    </cfRule>
  </conditionalFormatting>
  <conditionalFormatting sqref="OK41:ON42 OL24:OM24 OK46:ON59 OL22:ON23 OK39:OK40 OK34:ON38">
    <cfRule type="expression" dxfId="3694" priority="4985" stopIfTrue="1">
      <formula>AND(ROW()=CELL("ROW"),COLUMN()=CELL("COL"))</formula>
    </cfRule>
  </conditionalFormatting>
  <conditionalFormatting sqref="OL25:OL26">
    <cfRule type="cellIs" dxfId="3693" priority="4982" stopIfTrue="1" operator="greaterThan">
      <formula>0</formula>
    </cfRule>
  </conditionalFormatting>
  <conditionalFormatting sqref="OL25:OM26">
    <cfRule type="expression" dxfId="3692" priority="4979" stopIfTrue="1">
      <formula>ROW()=CELL("ROW")</formula>
    </cfRule>
  </conditionalFormatting>
  <conditionalFormatting sqref="OM25:OM26">
    <cfRule type="cellIs" dxfId="3691" priority="4977" stopIfTrue="1" operator="greaterThan">
      <formula>0</formula>
    </cfRule>
  </conditionalFormatting>
  <conditionalFormatting sqref="OL25:OL26">
    <cfRule type="cellIs" dxfId="3690" priority="4981" operator="equal">
      <formula>0</formula>
    </cfRule>
  </conditionalFormatting>
  <conditionalFormatting sqref="OL25:OL26">
    <cfRule type="cellIs" dxfId="3689" priority="4980" stopIfTrue="1" operator="equal">
      <formula>"NO MODIFICAR"</formula>
    </cfRule>
  </conditionalFormatting>
  <conditionalFormatting sqref="OL25:OM26">
    <cfRule type="expression" dxfId="3688" priority="4978" stopIfTrue="1">
      <formula>AND(ROW()=CELL("ROW"),COLUMN()=CELL("COL"))</formula>
    </cfRule>
  </conditionalFormatting>
  <conditionalFormatting sqref="ON23">
    <cfRule type="cellIs" dxfId="3687" priority="4976" operator="equal">
      <formula>"DEBE DIGITAR SALARIO"</formula>
    </cfRule>
  </conditionalFormatting>
  <conditionalFormatting sqref="ON24:ON26">
    <cfRule type="expression" dxfId="3686" priority="4973" stopIfTrue="1">
      <formula>ROW()=CELL("ROW")</formula>
    </cfRule>
  </conditionalFormatting>
  <conditionalFormatting sqref="ON24:ON26">
    <cfRule type="cellIs" dxfId="3685" priority="4974" stopIfTrue="1" operator="equal">
      <formula>"NO VÁLIDA"</formula>
    </cfRule>
  </conditionalFormatting>
  <conditionalFormatting sqref="ON24:ON26">
    <cfRule type="cellIs" dxfId="3684" priority="4975" stopIfTrue="1" operator="equal">
      <formula>"VÁLIDA"</formula>
    </cfRule>
  </conditionalFormatting>
  <conditionalFormatting sqref="ON24:ON26">
    <cfRule type="expression" dxfId="3683" priority="4972" stopIfTrue="1">
      <formula>AND(ROW()=CELL("ROW"),COLUMN()=CELL("COL"))</formula>
    </cfRule>
  </conditionalFormatting>
  <conditionalFormatting sqref="ON24:ON26">
    <cfRule type="cellIs" dxfId="3682" priority="4971" operator="equal">
      <formula>"DEBE DIGITAR SALARIO"</formula>
    </cfRule>
  </conditionalFormatting>
  <conditionalFormatting sqref="OL21">
    <cfRule type="cellIs" dxfId="3681" priority="4970" stopIfTrue="1" operator="greaterThan">
      <formula>0</formula>
    </cfRule>
  </conditionalFormatting>
  <conditionalFormatting sqref="OL21:ON21">
    <cfRule type="expression" dxfId="3680" priority="4965" stopIfTrue="1">
      <formula>ROW()=CELL("ROW")</formula>
    </cfRule>
  </conditionalFormatting>
  <conditionalFormatting sqref="ON21">
    <cfRule type="cellIs" dxfId="3679" priority="4966" stopIfTrue="1" operator="equal">
      <formula>"NO VÁLIDA"</formula>
    </cfRule>
  </conditionalFormatting>
  <conditionalFormatting sqref="OM21">
    <cfRule type="cellIs" dxfId="3678" priority="4963" stopIfTrue="1" operator="greaterThan">
      <formula>0</formula>
    </cfRule>
  </conditionalFormatting>
  <conditionalFormatting sqref="OL21">
    <cfRule type="cellIs" dxfId="3677" priority="4969" operator="equal">
      <formula>0</formula>
    </cfRule>
  </conditionalFormatting>
  <conditionalFormatting sqref="OL21">
    <cfRule type="cellIs" dxfId="3676" priority="4968" stopIfTrue="1" operator="equal">
      <formula>"NO MODIFICAR"</formula>
    </cfRule>
  </conditionalFormatting>
  <conditionalFormatting sqref="ON21">
    <cfRule type="cellIs" dxfId="3675" priority="4967" stopIfTrue="1" operator="equal">
      <formula>"VÁLIDA"</formula>
    </cfRule>
  </conditionalFormatting>
  <conditionalFormatting sqref="OL21:ON21">
    <cfRule type="expression" dxfId="3674" priority="4964" stopIfTrue="1">
      <formula>AND(ROW()=CELL("ROW"),COLUMN()=CELL("COL"))</formula>
    </cfRule>
  </conditionalFormatting>
  <conditionalFormatting sqref="OM40:ON40">
    <cfRule type="expression" dxfId="3673" priority="4960" stopIfTrue="1">
      <formula>ROW()=CELL("ROW")</formula>
    </cfRule>
  </conditionalFormatting>
  <conditionalFormatting sqref="ON39:ON40">
    <cfRule type="cellIs" dxfId="3672" priority="4961" stopIfTrue="1" operator="equal">
      <formula>"NO VÁLIDA"</formula>
    </cfRule>
  </conditionalFormatting>
  <conditionalFormatting sqref="OM39:OM40">
    <cfRule type="cellIs" dxfId="3671" priority="4958" stopIfTrue="1" operator="greaterThan">
      <formula>0</formula>
    </cfRule>
  </conditionalFormatting>
  <conditionalFormatting sqref="ON39:ON40">
    <cfRule type="cellIs" dxfId="3670" priority="4962" stopIfTrue="1" operator="equal">
      <formula>"VÁLIDA"</formula>
    </cfRule>
  </conditionalFormatting>
  <conditionalFormatting sqref="OM40:ON40">
    <cfRule type="expression" dxfId="3669" priority="4959" stopIfTrue="1">
      <formula>AND(ROW()=CELL("ROW"),COLUMN()=CELL("COL"))</formula>
    </cfRule>
  </conditionalFormatting>
  <conditionalFormatting sqref="OL39:OL40">
    <cfRule type="expression" dxfId="3668" priority="4956" stopIfTrue="1">
      <formula>ROW()=CELL("ROW")</formula>
    </cfRule>
  </conditionalFormatting>
  <conditionalFormatting sqref="OL39:OL40">
    <cfRule type="cellIs" dxfId="3667" priority="4957" stopIfTrue="1" operator="equal">
      <formula>"NO MODIFICAR"</formula>
    </cfRule>
  </conditionalFormatting>
  <conditionalFormatting sqref="OL39:OL40">
    <cfRule type="expression" dxfId="3666" priority="4955" stopIfTrue="1">
      <formula>AND(ROW()=CELL("ROW"),COLUMN()=CELL("COL"))</formula>
    </cfRule>
  </conditionalFormatting>
  <conditionalFormatting sqref="OL28">
    <cfRule type="cellIs" dxfId="3665" priority="4954" stopIfTrue="1" operator="greaterThan">
      <formula>0</formula>
    </cfRule>
  </conditionalFormatting>
  <conditionalFormatting sqref="OL28:OM28">
    <cfRule type="expression" dxfId="3664" priority="4951" stopIfTrue="1">
      <formula>ROW()=CELL("ROW")</formula>
    </cfRule>
  </conditionalFormatting>
  <conditionalFormatting sqref="OM28">
    <cfRule type="cellIs" dxfId="3663" priority="4949" stopIfTrue="1" operator="greaterThan">
      <formula>0</formula>
    </cfRule>
  </conditionalFormatting>
  <conditionalFormatting sqref="OL28">
    <cfRule type="cellIs" dxfId="3662" priority="4953" operator="equal">
      <formula>0</formula>
    </cfRule>
  </conditionalFormatting>
  <conditionalFormatting sqref="OL28">
    <cfRule type="cellIs" dxfId="3661" priority="4952" stopIfTrue="1" operator="equal">
      <formula>"NO MODIFICAR"</formula>
    </cfRule>
  </conditionalFormatting>
  <conditionalFormatting sqref="OL28:OM28">
    <cfRule type="expression" dxfId="3660" priority="4950" stopIfTrue="1">
      <formula>AND(ROW()=CELL("ROW"),COLUMN()=CELL("COL"))</formula>
    </cfRule>
  </conditionalFormatting>
  <conditionalFormatting sqref="ON28">
    <cfRule type="expression" dxfId="3659" priority="4946" stopIfTrue="1">
      <formula>ROW()=CELL("ROW")</formula>
    </cfRule>
  </conditionalFormatting>
  <conditionalFormatting sqref="ON28">
    <cfRule type="cellIs" dxfId="3658" priority="4947" stopIfTrue="1" operator="equal">
      <formula>"NO VÁLIDA"</formula>
    </cfRule>
  </conditionalFormatting>
  <conditionalFormatting sqref="ON28">
    <cfRule type="cellIs" dxfId="3657" priority="4948" stopIfTrue="1" operator="equal">
      <formula>"VÁLIDA"</formula>
    </cfRule>
  </conditionalFormatting>
  <conditionalFormatting sqref="ON28">
    <cfRule type="expression" dxfId="3656" priority="4945" stopIfTrue="1">
      <formula>AND(ROW()=CELL("ROW"),COLUMN()=CELL("COL"))</formula>
    </cfRule>
  </conditionalFormatting>
  <conditionalFormatting sqref="ON28">
    <cfRule type="cellIs" dxfId="3655" priority="4944" operator="equal">
      <formula>"DEBE DIGITAR SALARIO"</formula>
    </cfRule>
  </conditionalFormatting>
  <conditionalFormatting sqref="OL27">
    <cfRule type="cellIs" dxfId="3654" priority="4943" stopIfTrue="1" operator="greaterThan">
      <formula>0</formula>
    </cfRule>
  </conditionalFormatting>
  <conditionalFormatting sqref="OL27:OM27">
    <cfRule type="expression" dxfId="3653" priority="4940" stopIfTrue="1">
      <formula>ROW()=CELL("ROW")</formula>
    </cfRule>
  </conditionalFormatting>
  <conditionalFormatting sqref="OM27">
    <cfRule type="cellIs" dxfId="3652" priority="4938" stopIfTrue="1" operator="greaterThan">
      <formula>0</formula>
    </cfRule>
  </conditionalFormatting>
  <conditionalFormatting sqref="OL27">
    <cfRule type="cellIs" dxfId="3651" priority="4942" operator="equal">
      <formula>0</formula>
    </cfRule>
  </conditionalFormatting>
  <conditionalFormatting sqref="OL27">
    <cfRule type="cellIs" dxfId="3650" priority="4941" stopIfTrue="1" operator="equal">
      <formula>"NO MODIFICAR"</formula>
    </cfRule>
  </conditionalFormatting>
  <conditionalFormatting sqref="OL27:OM27">
    <cfRule type="expression" dxfId="3649" priority="4939" stopIfTrue="1">
      <formula>AND(ROW()=CELL("ROW"),COLUMN()=CELL("COL"))</formula>
    </cfRule>
  </conditionalFormatting>
  <conditionalFormatting sqref="ON27">
    <cfRule type="expression" dxfId="3648" priority="4935" stopIfTrue="1">
      <formula>ROW()=CELL("ROW")</formula>
    </cfRule>
  </conditionalFormatting>
  <conditionalFormatting sqref="ON27">
    <cfRule type="cellIs" dxfId="3647" priority="4936" stopIfTrue="1" operator="equal">
      <formula>"NO VÁLIDA"</formula>
    </cfRule>
  </conditionalFormatting>
  <conditionalFormatting sqref="ON27">
    <cfRule type="cellIs" dxfId="3646" priority="4937" stopIfTrue="1" operator="equal">
      <formula>"VÁLIDA"</formula>
    </cfRule>
  </conditionalFormatting>
  <conditionalFormatting sqref="ON27">
    <cfRule type="expression" dxfId="3645" priority="4934" stopIfTrue="1">
      <formula>AND(ROW()=CELL("ROW"),COLUMN()=CELL("COL"))</formula>
    </cfRule>
  </conditionalFormatting>
  <conditionalFormatting sqref="ON27">
    <cfRule type="cellIs" dxfId="3644" priority="4933" operator="equal">
      <formula>"DEBE DIGITAR SALARIO"</formula>
    </cfRule>
  </conditionalFormatting>
  <conditionalFormatting sqref="OL31">
    <cfRule type="cellIs" dxfId="3643" priority="4932" stopIfTrue="1" operator="greaterThan">
      <formula>0</formula>
    </cfRule>
  </conditionalFormatting>
  <conditionalFormatting sqref="ON31">
    <cfRule type="cellIs" dxfId="3642" priority="4928" stopIfTrue="1" operator="equal">
      <formula>"NO VÁLIDA"</formula>
    </cfRule>
  </conditionalFormatting>
  <conditionalFormatting sqref="OM31">
    <cfRule type="cellIs" dxfId="3641" priority="4925" stopIfTrue="1" operator="greaterThan">
      <formula>0</formula>
    </cfRule>
  </conditionalFormatting>
  <conditionalFormatting sqref="OL31">
    <cfRule type="cellIs" dxfId="3640" priority="4931" operator="equal">
      <formula>0</formula>
    </cfRule>
  </conditionalFormatting>
  <conditionalFormatting sqref="OL31">
    <cfRule type="cellIs" dxfId="3639" priority="4930" stopIfTrue="1" operator="equal">
      <formula>"NO MODIFICAR"</formula>
    </cfRule>
  </conditionalFormatting>
  <conditionalFormatting sqref="ON31">
    <cfRule type="cellIs" dxfId="3638" priority="4929" stopIfTrue="1" operator="equal">
      <formula>"VÁLIDA"</formula>
    </cfRule>
  </conditionalFormatting>
  <conditionalFormatting sqref="OL33">
    <cfRule type="cellIs" dxfId="3637" priority="4924" stopIfTrue="1" operator="greaterThan">
      <formula>0</formula>
    </cfRule>
  </conditionalFormatting>
  <conditionalFormatting sqref="OL33:ON33">
    <cfRule type="expression" dxfId="3636" priority="4919" stopIfTrue="1">
      <formula>ROW()=CELL("ROW")</formula>
    </cfRule>
  </conditionalFormatting>
  <conditionalFormatting sqref="ON33">
    <cfRule type="cellIs" dxfId="3635" priority="4920" stopIfTrue="1" operator="equal">
      <formula>"NO VÁLIDA"</formula>
    </cfRule>
  </conditionalFormatting>
  <conditionalFormatting sqref="OM33">
    <cfRule type="cellIs" dxfId="3634" priority="4917" stopIfTrue="1" operator="greaterThan">
      <formula>0</formula>
    </cfRule>
  </conditionalFormatting>
  <conditionalFormatting sqref="OL33">
    <cfRule type="cellIs" dxfId="3633" priority="4923" operator="equal">
      <formula>0</formula>
    </cfRule>
  </conditionalFormatting>
  <conditionalFormatting sqref="OL33">
    <cfRule type="cellIs" dxfId="3632" priority="4922" stopIfTrue="1" operator="equal">
      <formula>"NO MODIFICAR"</formula>
    </cfRule>
  </conditionalFormatting>
  <conditionalFormatting sqref="ON33">
    <cfRule type="cellIs" dxfId="3631" priority="4921" stopIfTrue="1" operator="equal">
      <formula>"VÁLIDA"</formula>
    </cfRule>
  </conditionalFormatting>
  <conditionalFormatting sqref="OL33:ON33">
    <cfRule type="expression" dxfId="3630" priority="4918" stopIfTrue="1">
      <formula>AND(ROW()=CELL("ROW"),COLUMN()=CELL("COL"))</formula>
    </cfRule>
  </conditionalFormatting>
  <conditionalFormatting sqref="OK45:ON45">
    <cfRule type="expression" dxfId="3629" priority="4915" stopIfTrue="1">
      <formula>ROW()=CELL("ROW")</formula>
    </cfRule>
  </conditionalFormatting>
  <conditionalFormatting sqref="OK45:OL45">
    <cfRule type="cellIs" dxfId="3628" priority="4916" stopIfTrue="1" operator="equal">
      <formula>"NO MODIFICAR"</formula>
    </cfRule>
  </conditionalFormatting>
  <conditionalFormatting sqref="OK45:ON45">
    <cfRule type="expression" dxfId="3627" priority="4914" stopIfTrue="1">
      <formula>AND(ROW()=CELL("ROW"),COLUMN()=CELL("COL"))</formula>
    </cfRule>
  </conditionalFormatting>
  <conditionalFormatting sqref="OL43:ON44">
    <cfRule type="expression" dxfId="3626" priority="4910" stopIfTrue="1">
      <formula>ROW()=CELL("ROW")</formula>
    </cfRule>
  </conditionalFormatting>
  <conditionalFormatting sqref="ON43:ON44">
    <cfRule type="cellIs" dxfId="3625" priority="4911" stopIfTrue="1" operator="equal">
      <formula>"NO VÁLIDA"</formula>
    </cfRule>
  </conditionalFormatting>
  <conditionalFormatting sqref="OM43:OM44">
    <cfRule type="cellIs" dxfId="3624" priority="4908" stopIfTrue="1" operator="greaterThan">
      <formula>0</formula>
    </cfRule>
  </conditionalFormatting>
  <conditionalFormatting sqref="OL43:OL44">
    <cfRule type="cellIs" dxfId="3623" priority="4913" stopIfTrue="1" operator="equal">
      <formula>"NO MODIFICAR"</formula>
    </cfRule>
  </conditionalFormatting>
  <conditionalFormatting sqref="ON43:ON44">
    <cfRule type="cellIs" dxfId="3622" priority="4912" stopIfTrue="1" operator="equal">
      <formula>"VÁLIDA"</formula>
    </cfRule>
  </conditionalFormatting>
  <conditionalFormatting sqref="OL43:ON44">
    <cfRule type="expression" dxfId="3621" priority="4909" stopIfTrue="1">
      <formula>AND(ROW()=CELL("ROW"),COLUMN()=CELL("COL"))</formula>
    </cfRule>
  </conditionalFormatting>
  <conditionalFormatting sqref="OL17 OL20">
    <cfRule type="cellIs" dxfId="3620" priority="4907" stopIfTrue="1" operator="greaterThan">
      <formula>0</formula>
    </cfRule>
  </conditionalFormatting>
  <conditionalFormatting sqref="OL20:ON20 OL17:ON17">
    <cfRule type="expression" dxfId="3619" priority="4902" stopIfTrue="1">
      <formula>ROW()=CELL("ROW")</formula>
    </cfRule>
  </conditionalFormatting>
  <conditionalFormatting sqref="ON17 ON20">
    <cfRule type="cellIs" dxfId="3618" priority="4903" stopIfTrue="1" operator="equal">
      <formula>"NO VÁLIDA"</formula>
    </cfRule>
  </conditionalFormatting>
  <conditionalFormatting sqref="OM17 OM20">
    <cfRule type="cellIs" dxfId="3617" priority="4900" stopIfTrue="1" operator="greaterThan">
      <formula>0</formula>
    </cfRule>
  </conditionalFormatting>
  <conditionalFormatting sqref="OL17 OL20">
    <cfRule type="cellIs" dxfId="3616" priority="4906" operator="equal">
      <formula>0</formula>
    </cfRule>
  </conditionalFormatting>
  <conditionalFormatting sqref="OL17 OL20">
    <cfRule type="cellIs" dxfId="3615" priority="4905" stopIfTrue="1" operator="equal">
      <formula>"NO MODIFICAR"</formula>
    </cfRule>
  </conditionalFormatting>
  <conditionalFormatting sqref="ON17 ON20">
    <cfRule type="cellIs" dxfId="3614" priority="4904" stopIfTrue="1" operator="equal">
      <formula>"VÁLIDA"</formula>
    </cfRule>
  </conditionalFormatting>
  <conditionalFormatting sqref="OL17:ON17 OL20:ON20">
    <cfRule type="expression" dxfId="3613" priority="4901" stopIfTrue="1">
      <formula>AND(ROW()=CELL("ROW"),COLUMN()=CELL("COL"))</formula>
    </cfRule>
  </conditionalFormatting>
  <conditionalFormatting sqref="OL16">
    <cfRule type="cellIs" dxfId="3612" priority="4899" stopIfTrue="1" operator="greaterThan">
      <formula>0</formula>
    </cfRule>
  </conditionalFormatting>
  <conditionalFormatting sqref="OL16:ON16">
    <cfRule type="expression" dxfId="3611" priority="4894" stopIfTrue="1">
      <formula>ROW()=CELL("ROW")</formula>
    </cfRule>
  </conditionalFormatting>
  <conditionalFormatting sqref="ON16">
    <cfRule type="cellIs" dxfId="3610" priority="4895" stopIfTrue="1" operator="equal">
      <formula>"NO VÁLIDA"</formula>
    </cfRule>
  </conditionalFormatting>
  <conditionalFormatting sqref="OM16">
    <cfRule type="cellIs" dxfId="3609" priority="4892" stopIfTrue="1" operator="greaterThan">
      <formula>0</formula>
    </cfRule>
  </conditionalFormatting>
  <conditionalFormatting sqref="OL16">
    <cfRule type="cellIs" dxfId="3608" priority="4898" operator="equal">
      <formula>0</formula>
    </cfRule>
  </conditionalFormatting>
  <conditionalFormatting sqref="OL16">
    <cfRule type="cellIs" dxfId="3607" priority="4897" stopIfTrue="1" operator="equal">
      <formula>"NO MODIFICAR"</formula>
    </cfRule>
  </conditionalFormatting>
  <conditionalFormatting sqref="ON16">
    <cfRule type="cellIs" dxfId="3606" priority="4896" stopIfTrue="1" operator="equal">
      <formula>"VÁLIDA"</formula>
    </cfRule>
  </conditionalFormatting>
  <conditionalFormatting sqref="OL16:ON16">
    <cfRule type="expression" dxfId="3605" priority="4893" stopIfTrue="1">
      <formula>AND(ROW()=CELL("ROW"),COLUMN()=CELL("COL"))</formula>
    </cfRule>
  </conditionalFormatting>
  <conditionalFormatting sqref="OL19">
    <cfRule type="cellIs" dxfId="3604" priority="4891" stopIfTrue="1" operator="greaterThan">
      <formula>0</formula>
    </cfRule>
  </conditionalFormatting>
  <conditionalFormatting sqref="OL19:ON19">
    <cfRule type="expression" dxfId="3603" priority="4886" stopIfTrue="1">
      <formula>ROW()=CELL("ROW")</formula>
    </cfRule>
  </conditionalFormatting>
  <conditionalFormatting sqref="ON19">
    <cfRule type="cellIs" dxfId="3602" priority="4887" stopIfTrue="1" operator="equal">
      <formula>"NO VÁLIDA"</formula>
    </cfRule>
  </conditionalFormatting>
  <conditionalFormatting sqref="OM19">
    <cfRule type="cellIs" dxfId="3601" priority="4884" stopIfTrue="1" operator="greaterThan">
      <formula>0</formula>
    </cfRule>
  </conditionalFormatting>
  <conditionalFormatting sqref="OL19">
    <cfRule type="cellIs" dxfId="3600" priority="4890" operator="equal">
      <formula>0</formula>
    </cfRule>
  </conditionalFormatting>
  <conditionalFormatting sqref="OL19">
    <cfRule type="cellIs" dxfId="3599" priority="4889" stopIfTrue="1" operator="equal">
      <formula>"NO MODIFICAR"</formula>
    </cfRule>
  </conditionalFormatting>
  <conditionalFormatting sqref="ON19">
    <cfRule type="cellIs" dxfId="3598" priority="4888" stopIfTrue="1" operator="equal">
      <formula>"VÁLIDA"</formula>
    </cfRule>
  </conditionalFormatting>
  <conditionalFormatting sqref="OL19:ON19">
    <cfRule type="expression" dxfId="3597" priority="4885" stopIfTrue="1">
      <formula>AND(ROW()=CELL("ROW"),COLUMN()=CELL("COL"))</formula>
    </cfRule>
  </conditionalFormatting>
  <conditionalFormatting sqref="OL30">
    <cfRule type="cellIs" dxfId="3596" priority="4879" stopIfTrue="1" operator="greaterThan">
      <formula>0</formula>
    </cfRule>
  </conditionalFormatting>
  <conditionalFormatting sqref="OL30:ON30">
    <cfRule type="expression" dxfId="3595" priority="4874" stopIfTrue="1">
      <formula>ROW()=CELL("ROW")</formula>
    </cfRule>
  </conditionalFormatting>
  <conditionalFormatting sqref="ON30">
    <cfRule type="cellIs" dxfId="3594" priority="4875" stopIfTrue="1" operator="equal">
      <formula>"NO VÁLIDA"</formula>
    </cfRule>
  </conditionalFormatting>
  <conditionalFormatting sqref="OM30">
    <cfRule type="cellIs" dxfId="3593" priority="4872" stopIfTrue="1" operator="greaterThan">
      <formula>0</formula>
    </cfRule>
  </conditionalFormatting>
  <conditionalFormatting sqref="OL30">
    <cfRule type="cellIs" dxfId="3592" priority="4878" operator="equal">
      <formula>0</formula>
    </cfRule>
  </conditionalFormatting>
  <conditionalFormatting sqref="OL30">
    <cfRule type="cellIs" dxfId="3591" priority="4877" stopIfTrue="1" operator="equal">
      <formula>"NO MODIFICAR"</formula>
    </cfRule>
  </conditionalFormatting>
  <conditionalFormatting sqref="ON30">
    <cfRule type="cellIs" dxfId="3590" priority="4876" stopIfTrue="1" operator="equal">
      <formula>"VÁLIDA"</formula>
    </cfRule>
  </conditionalFormatting>
  <conditionalFormatting sqref="OL30:ON30">
    <cfRule type="expression" dxfId="3589" priority="4873" stopIfTrue="1">
      <formula>AND(ROW()=CELL("ROW"),COLUMN()=CELL("COL"))</formula>
    </cfRule>
  </conditionalFormatting>
  <conditionalFormatting sqref="OK43:OK44">
    <cfRule type="cellIs" dxfId="3588" priority="4871" stopIfTrue="1" operator="greaterThan">
      <formula>0</formula>
    </cfRule>
  </conditionalFormatting>
  <conditionalFormatting sqref="OK43:OK44">
    <cfRule type="expression" dxfId="3587" priority="4868" stopIfTrue="1">
      <formula>ROW()=CELL("ROW")</formula>
    </cfRule>
  </conditionalFormatting>
  <conditionalFormatting sqref="OK43:OK44">
    <cfRule type="cellIs" dxfId="3586" priority="4870" operator="equal">
      <formula>0</formula>
    </cfRule>
  </conditionalFormatting>
  <conditionalFormatting sqref="OK43:OK44">
    <cfRule type="cellIs" dxfId="3585" priority="4869" stopIfTrue="1" operator="equal">
      <formula>"NO MODIFICAR"</formula>
    </cfRule>
  </conditionalFormatting>
  <conditionalFormatting sqref="OK43:OK44">
    <cfRule type="expression" dxfId="3584" priority="4867" stopIfTrue="1">
      <formula>AND(ROW()=CELL("ROW"),COLUMN()=CELL("COL"))</formula>
    </cfRule>
  </conditionalFormatting>
  <conditionalFormatting sqref="OK30:OK31">
    <cfRule type="cellIs" dxfId="3583" priority="4861" stopIfTrue="1" operator="greaterThan">
      <formula>0</formula>
    </cfRule>
  </conditionalFormatting>
  <conditionalFormatting sqref="OK30:OK31">
    <cfRule type="expression" dxfId="3582" priority="4858" stopIfTrue="1">
      <formula>ROW()=CELL("ROW")</formula>
    </cfRule>
  </conditionalFormatting>
  <conditionalFormatting sqref="OK30:OK31">
    <cfRule type="cellIs" dxfId="3581" priority="4860" operator="equal">
      <formula>0</formula>
    </cfRule>
  </conditionalFormatting>
  <conditionalFormatting sqref="OK30:OK31">
    <cfRule type="cellIs" dxfId="3580" priority="4859" stopIfTrue="1" operator="equal">
      <formula>"NO MODIFICAR"</formula>
    </cfRule>
  </conditionalFormatting>
  <conditionalFormatting sqref="OK30:OK31">
    <cfRule type="expression" dxfId="3579" priority="4857" stopIfTrue="1">
      <formula>AND(ROW()=CELL("ROW"),COLUMN()=CELL("COL"))</formula>
    </cfRule>
  </conditionalFormatting>
  <conditionalFormatting sqref="OK33">
    <cfRule type="cellIs" dxfId="3578" priority="4856" stopIfTrue="1" operator="greaterThan">
      <formula>0</formula>
    </cfRule>
  </conditionalFormatting>
  <conditionalFormatting sqref="OK33">
    <cfRule type="expression" dxfId="3577" priority="4853" stopIfTrue="1">
      <formula>ROW()=CELL("ROW")</formula>
    </cfRule>
  </conditionalFormatting>
  <conditionalFormatting sqref="OK33">
    <cfRule type="cellIs" dxfId="3576" priority="4855" operator="equal">
      <formula>0</formula>
    </cfRule>
  </conditionalFormatting>
  <conditionalFormatting sqref="OK33">
    <cfRule type="cellIs" dxfId="3575" priority="4854" stopIfTrue="1" operator="equal">
      <formula>"NO MODIFICAR"</formula>
    </cfRule>
  </conditionalFormatting>
  <conditionalFormatting sqref="OK33">
    <cfRule type="expression" dxfId="3574" priority="4852" stopIfTrue="1">
      <formula>AND(ROW()=CELL("ROW"),COLUMN()=CELL("COL"))</formula>
    </cfRule>
  </conditionalFormatting>
  <conditionalFormatting sqref="OL18">
    <cfRule type="cellIs" dxfId="3573" priority="4851" stopIfTrue="1" operator="greaterThan">
      <formula>0</formula>
    </cfRule>
  </conditionalFormatting>
  <conditionalFormatting sqref="OL18:ON18">
    <cfRule type="expression" dxfId="3572" priority="4846" stopIfTrue="1">
      <formula>ROW()=CELL("ROW")</formula>
    </cfRule>
  </conditionalFormatting>
  <conditionalFormatting sqref="ON18">
    <cfRule type="cellIs" dxfId="3571" priority="4847" stopIfTrue="1" operator="equal">
      <formula>"NO VÁLIDA"</formula>
    </cfRule>
  </conditionalFormatting>
  <conditionalFormatting sqref="OM18">
    <cfRule type="cellIs" dxfId="3570" priority="4844" stopIfTrue="1" operator="greaterThan">
      <formula>0</formula>
    </cfRule>
  </conditionalFormatting>
  <conditionalFormatting sqref="OL18">
    <cfRule type="cellIs" dxfId="3569" priority="4850" operator="equal">
      <formula>0</formula>
    </cfRule>
  </conditionalFormatting>
  <conditionalFormatting sqref="OL18">
    <cfRule type="cellIs" dxfId="3568" priority="4849" stopIfTrue="1" operator="equal">
      <formula>"NO MODIFICAR"</formula>
    </cfRule>
  </conditionalFormatting>
  <conditionalFormatting sqref="ON18">
    <cfRule type="cellIs" dxfId="3567" priority="4848" stopIfTrue="1" operator="equal">
      <formula>"VÁLIDA"</formula>
    </cfRule>
  </conditionalFormatting>
  <conditionalFormatting sqref="OL18:ON18">
    <cfRule type="expression" dxfId="3566" priority="4845" stopIfTrue="1">
      <formula>AND(ROW()=CELL("ROW"),COLUMN()=CELL("COL"))</formula>
    </cfRule>
  </conditionalFormatting>
  <conditionalFormatting sqref="OL31:ON31">
    <cfRule type="expression" dxfId="3565" priority="4838" stopIfTrue="1">
      <formula>ROW()=CELL("ROW")</formula>
    </cfRule>
  </conditionalFormatting>
  <conditionalFormatting sqref="OL31:ON31">
    <cfRule type="expression" dxfId="3564" priority="4837" stopIfTrue="1">
      <formula>AND(ROW()=CELL("ROW"),COLUMN()=CELL("COL"))</formula>
    </cfRule>
  </conditionalFormatting>
  <conditionalFormatting sqref="OM39:ON39">
    <cfRule type="expression" dxfId="3563" priority="4836" stopIfTrue="1">
      <formula>ROW()=CELL("ROW")</formula>
    </cfRule>
  </conditionalFormatting>
  <conditionalFormatting sqref="OM39:ON39">
    <cfRule type="expression" dxfId="3562" priority="4835" stopIfTrue="1">
      <formula>AND(ROW()=CELL("ROW"),COLUMN()=CELL("COL"))</formula>
    </cfRule>
  </conditionalFormatting>
  <conditionalFormatting sqref="OQ49:OR49">
    <cfRule type="cellIs" dxfId="3561" priority="4831" stopIfTrue="1" operator="equal">
      <formula>"SE DEBE REQUERIR"</formula>
    </cfRule>
  </conditionalFormatting>
  <conditionalFormatting sqref="OP23:OP24 OQ35 OO39:OO40">
    <cfRule type="cellIs" dxfId="3560" priority="4834" stopIfTrue="1" operator="greaterThan">
      <formula>0</formula>
    </cfRule>
  </conditionalFormatting>
  <conditionalFormatting sqref="OO41:OR42 OO46:OR49 OP22:OR23 OP24:OQ24 OO39:OO40 OO34:OR38">
    <cfRule type="expression" dxfId="3559" priority="4827" stopIfTrue="1">
      <formula>ROW()=CELL("ROW")</formula>
    </cfRule>
  </conditionalFormatting>
  <conditionalFormatting sqref="OO35">
    <cfRule type="cellIs" dxfId="3558" priority="4830" stopIfTrue="1" operator="equal">
      <formula>"VALOR MAXIMO"</formula>
    </cfRule>
  </conditionalFormatting>
  <conditionalFormatting sqref="OR42 OR34:OR36 OR46:OR49 OR22:OR23">
    <cfRule type="cellIs" dxfId="3557" priority="4828" stopIfTrue="1" operator="equal">
      <formula>"NO VÁLIDA"</formula>
    </cfRule>
  </conditionalFormatting>
  <conditionalFormatting sqref="OQ36:OR36 OQ22:OQ24">
    <cfRule type="cellIs" dxfId="3556" priority="4825" stopIfTrue="1" operator="greaterThan">
      <formula>0</formula>
    </cfRule>
  </conditionalFormatting>
  <conditionalFormatting sqref="OQ35 OP23:OP24 OO39:OO40">
    <cfRule type="cellIs" dxfId="3555" priority="4833" operator="equal">
      <formula>0</formula>
    </cfRule>
  </conditionalFormatting>
  <conditionalFormatting sqref="OQ49">
    <cfRule type="expression" dxfId="3554" priority="4824">
      <formula>ISNUMBER($K$49)</formula>
    </cfRule>
  </conditionalFormatting>
  <conditionalFormatting sqref="OO41:OP42 OP22:OP24 OO39:OO40 OO34:OP38">
    <cfRule type="cellIs" dxfId="3553" priority="4832" stopIfTrue="1" operator="equal">
      <formula>"NO MODIFICAR"</formula>
    </cfRule>
  </conditionalFormatting>
  <conditionalFormatting sqref="OR34:OR36 OR42 OR46:OR49 OR22:OR23">
    <cfRule type="cellIs" dxfId="3552" priority="4829" stopIfTrue="1" operator="equal">
      <formula>"VÁLIDA"</formula>
    </cfRule>
  </conditionalFormatting>
  <conditionalFormatting sqref="OO41:OR42 OP24:OQ24 OO46:OR59 OP22:OR23 OO39:OO40 OO34:OR38">
    <cfRule type="expression" dxfId="3551" priority="4826" stopIfTrue="1">
      <formula>AND(ROW()=CELL("ROW"),COLUMN()=CELL("COL"))</formula>
    </cfRule>
  </conditionalFormatting>
  <conditionalFormatting sqref="OP25:OP26">
    <cfRule type="cellIs" dxfId="3550" priority="4823" stopIfTrue="1" operator="greaterThan">
      <formula>0</formula>
    </cfRule>
  </conditionalFormatting>
  <conditionalFormatting sqref="OP25:OQ26">
    <cfRule type="expression" dxfId="3549" priority="4820" stopIfTrue="1">
      <formula>ROW()=CELL("ROW")</formula>
    </cfRule>
  </conditionalFormatting>
  <conditionalFormatting sqref="OQ25:OQ26">
    <cfRule type="cellIs" dxfId="3548" priority="4818" stopIfTrue="1" operator="greaterThan">
      <formula>0</formula>
    </cfRule>
  </conditionalFormatting>
  <conditionalFormatting sqref="OP25:OP26">
    <cfRule type="cellIs" dxfId="3547" priority="4822" operator="equal">
      <formula>0</formula>
    </cfRule>
  </conditionalFormatting>
  <conditionalFormatting sqref="OP25:OP26">
    <cfRule type="cellIs" dxfId="3546" priority="4821" stopIfTrue="1" operator="equal">
      <formula>"NO MODIFICAR"</formula>
    </cfRule>
  </conditionalFormatting>
  <conditionalFormatting sqref="OP25:OQ26">
    <cfRule type="expression" dxfId="3545" priority="4819" stopIfTrue="1">
      <formula>AND(ROW()=CELL("ROW"),COLUMN()=CELL("COL"))</formula>
    </cfRule>
  </conditionalFormatting>
  <conditionalFormatting sqref="OR23">
    <cfRule type="cellIs" dxfId="3544" priority="4817" operator="equal">
      <formula>"DEBE DIGITAR SALARIO"</formula>
    </cfRule>
  </conditionalFormatting>
  <conditionalFormatting sqref="OR24:OR26">
    <cfRule type="expression" dxfId="3543" priority="4814" stopIfTrue="1">
      <formula>ROW()=CELL("ROW")</formula>
    </cfRule>
  </conditionalFormatting>
  <conditionalFormatting sqref="OR24:OR26">
    <cfRule type="cellIs" dxfId="3542" priority="4815" stopIfTrue="1" operator="equal">
      <formula>"NO VÁLIDA"</formula>
    </cfRule>
  </conditionalFormatting>
  <conditionalFormatting sqref="OR24:OR26">
    <cfRule type="cellIs" dxfId="3541" priority="4816" stopIfTrue="1" operator="equal">
      <formula>"VÁLIDA"</formula>
    </cfRule>
  </conditionalFormatting>
  <conditionalFormatting sqref="OR24:OR26">
    <cfRule type="expression" dxfId="3540" priority="4813" stopIfTrue="1">
      <formula>AND(ROW()=CELL("ROW"),COLUMN()=CELL("COL"))</formula>
    </cfRule>
  </conditionalFormatting>
  <conditionalFormatting sqref="OR24:OR26">
    <cfRule type="cellIs" dxfId="3539" priority="4812" operator="equal">
      <formula>"DEBE DIGITAR SALARIO"</formula>
    </cfRule>
  </conditionalFormatting>
  <conditionalFormatting sqref="OP21">
    <cfRule type="cellIs" dxfId="3538" priority="4811" stopIfTrue="1" operator="greaterThan">
      <formula>0</formula>
    </cfRule>
  </conditionalFormatting>
  <conditionalFormatting sqref="OP21:OR21">
    <cfRule type="expression" dxfId="3537" priority="4806" stopIfTrue="1">
      <formula>ROW()=CELL("ROW")</formula>
    </cfRule>
  </conditionalFormatting>
  <conditionalFormatting sqref="OR21">
    <cfRule type="cellIs" dxfId="3536" priority="4807" stopIfTrue="1" operator="equal">
      <formula>"NO VÁLIDA"</formula>
    </cfRule>
  </conditionalFormatting>
  <conditionalFormatting sqref="OQ21">
    <cfRule type="cellIs" dxfId="3535" priority="4804" stopIfTrue="1" operator="greaterThan">
      <formula>0</formula>
    </cfRule>
  </conditionalFormatting>
  <conditionalFormatting sqref="OP21">
    <cfRule type="cellIs" dxfId="3534" priority="4810" operator="equal">
      <formula>0</formula>
    </cfRule>
  </conditionalFormatting>
  <conditionalFormatting sqref="OP21">
    <cfRule type="cellIs" dxfId="3533" priority="4809" stopIfTrue="1" operator="equal">
      <formula>"NO MODIFICAR"</formula>
    </cfRule>
  </conditionalFormatting>
  <conditionalFormatting sqref="OR21">
    <cfRule type="cellIs" dxfId="3532" priority="4808" stopIfTrue="1" operator="equal">
      <formula>"VÁLIDA"</formula>
    </cfRule>
  </conditionalFormatting>
  <conditionalFormatting sqref="OP21:OR21">
    <cfRule type="expression" dxfId="3531" priority="4805" stopIfTrue="1">
      <formula>AND(ROW()=CELL("ROW"),COLUMN()=CELL("COL"))</formula>
    </cfRule>
  </conditionalFormatting>
  <conditionalFormatting sqref="OQ40:OR40">
    <cfRule type="expression" dxfId="3530" priority="4801" stopIfTrue="1">
      <formula>ROW()=CELL("ROW")</formula>
    </cfRule>
  </conditionalFormatting>
  <conditionalFormatting sqref="OR39:OR40">
    <cfRule type="cellIs" dxfId="3529" priority="4802" stopIfTrue="1" operator="equal">
      <formula>"NO VÁLIDA"</formula>
    </cfRule>
  </conditionalFormatting>
  <conditionalFormatting sqref="OQ39:OQ40">
    <cfRule type="cellIs" dxfId="3528" priority="4799" stopIfTrue="1" operator="greaterThan">
      <formula>0</formula>
    </cfRule>
  </conditionalFormatting>
  <conditionalFormatting sqref="OR39:OR40">
    <cfRule type="cellIs" dxfId="3527" priority="4803" stopIfTrue="1" operator="equal">
      <formula>"VÁLIDA"</formula>
    </cfRule>
  </conditionalFormatting>
  <conditionalFormatting sqref="OQ40:OR40">
    <cfRule type="expression" dxfId="3526" priority="4800" stopIfTrue="1">
      <formula>AND(ROW()=CELL("ROW"),COLUMN()=CELL("COL"))</formula>
    </cfRule>
  </conditionalFormatting>
  <conditionalFormatting sqref="OP39:OP40">
    <cfRule type="expression" dxfId="3525" priority="4797" stopIfTrue="1">
      <formula>ROW()=CELL("ROW")</formula>
    </cfRule>
  </conditionalFormatting>
  <conditionalFormatting sqref="OP39:OP40">
    <cfRule type="cellIs" dxfId="3524" priority="4798" stopIfTrue="1" operator="equal">
      <formula>"NO MODIFICAR"</formula>
    </cfRule>
  </conditionalFormatting>
  <conditionalFormatting sqref="OP39:OP40">
    <cfRule type="expression" dxfId="3523" priority="4796" stopIfTrue="1">
      <formula>AND(ROW()=CELL("ROW"),COLUMN()=CELL("COL"))</formula>
    </cfRule>
  </conditionalFormatting>
  <conditionalFormatting sqref="OP28">
    <cfRule type="cellIs" dxfId="3522" priority="4795" stopIfTrue="1" operator="greaterThan">
      <formula>0</formula>
    </cfRule>
  </conditionalFormatting>
  <conditionalFormatting sqref="OP28:OQ28">
    <cfRule type="expression" dxfId="3521" priority="4792" stopIfTrue="1">
      <formula>ROW()=CELL("ROW")</formula>
    </cfRule>
  </conditionalFormatting>
  <conditionalFormatting sqref="OQ28">
    <cfRule type="cellIs" dxfId="3520" priority="4790" stopIfTrue="1" operator="greaterThan">
      <formula>0</formula>
    </cfRule>
  </conditionalFormatting>
  <conditionalFormatting sqref="OP28">
    <cfRule type="cellIs" dxfId="3519" priority="4794" operator="equal">
      <formula>0</formula>
    </cfRule>
  </conditionalFormatting>
  <conditionalFormatting sqref="OP28">
    <cfRule type="cellIs" dxfId="3518" priority="4793" stopIfTrue="1" operator="equal">
      <formula>"NO MODIFICAR"</formula>
    </cfRule>
  </conditionalFormatting>
  <conditionalFormatting sqref="OP28:OQ28">
    <cfRule type="expression" dxfId="3517" priority="4791" stopIfTrue="1">
      <formula>AND(ROW()=CELL("ROW"),COLUMN()=CELL("COL"))</formula>
    </cfRule>
  </conditionalFormatting>
  <conditionalFormatting sqref="OR28">
    <cfRule type="expression" dxfId="3516" priority="4787" stopIfTrue="1">
      <formula>ROW()=CELL("ROW")</formula>
    </cfRule>
  </conditionalFormatting>
  <conditionalFormatting sqref="OR28">
    <cfRule type="cellIs" dxfId="3515" priority="4788" stopIfTrue="1" operator="equal">
      <formula>"NO VÁLIDA"</formula>
    </cfRule>
  </conditionalFormatting>
  <conditionalFormatting sqref="OR28">
    <cfRule type="cellIs" dxfId="3514" priority="4789" stopIfTrue="1" operator="equal">
      <formula>"VÁLIDA"</formula>
    </cfRule>
  </conditionalFormatting>
  <conditionalFormatting sqref="OR28">
    <cfRule type="expression" dxfId="3513" priority="4786" stopIfTrue="1">
      <formula>AND(ROW()=CELL("ROW"),COLUMN()=CELL("COL"))</formula>
    </cfRule>
  </conditionalFormatting>
  <conditionalFormatting sqref="OR28">
    <cfRule type="cellIs" dxfId="3512" priority="4785" operator="equal">
      <formula>"DEBE DIGITAR SALARIO"</formula>
    </cfRule>
  </conditionalFormatting>
  <conditionalFormatting sqref="OP27">
    <cfRule type="cellIs" dxfId="3511" priority="4784" stopIfTrue="1" operator="greaterThan">
      <formula>0</formula>
    </cfRule>
  </conditionalFormatting>
  <conditionalFormatting sqref="OP27:OQ27">
    <cfRule type="expression" dxfId="3510" priority="4781" stopIfTrue="1">
      <formula>ROW()=CELL("ROW")</formula>
    </cfRule>
  </conditionalFormatting>
  <conditionalFormatting sqref="OQ27">
    <cfRule type="cellIs" dxfId="3509" priority="4779" stopIfTrue="1" operator="greaterThan">
      <formula>0</formula>
    </cfRule>
  </conditionalFormatting>
  <conditionalFormatting sqref="OP27">
    <cfRule type="cellIs" dxfId="3508" priority="4783" operator="equal">
      <formula>0</formula>
    </cfRule>
  </conditionalFormatting>
  <conditionalFormatting sqref="OP27">
    <cfRule type="cellIs" dxfId="3507" priority="4782" stopIfTrue="1" operator="equal">
      <formula>"NO MODIFICAR"</formula>
    </cfRule>
  </conditionalFormatting>
  <conditionalFormatting sqref="OP27:OQ27">
    <cfRule type="expression" dxfId="3506" priority="4780" stopIfTrue="1">
      <formula>AND(ROW()=CELL("ROW"),COLUMN()=CELL("COL"))</formula>
    </cfRule>
  </conditionalFormatting>
  <conditionalFormatting sqref="OR27">
    <cfRule type="expression" dxfId="3505" priority="4776" stopIfTrue="1">
      <formula>ROW()=CELL("ROW")</formula>
    </cfRule>
  </conditionalFormatting>
  <conditionalFormatting sqref="OR27">
    <cfRule type="cellIs" dxfId="3504" priority="4777" stopIfTrue="1" operator="equal">
      <formula>"NO VÁLIDA"</formula>
    </cfRule>
  </conditionalFormatting>
  <conditionalFormatting sqref="OR27">
    <cfRule type="cellIs" dxfId="3503" priority="4778" stopIfTrue="1" operator="equal">
      <formula>"VÁLIDA"</formula>
    </cfRule>
  </conditionalFormatting>
  <conditionalFormatting sqref="OR27">
    <cfRule type="expression" dxfId="3502" priority="4775" stopIfTrue="1">
      <formula>AND(ROW()=CELL("ROW"),COLUMN()=CELL("COL"))</formula>
    </cfRule>
  </conditionalFormatting>
  <conditionalFormatting sqref="OR27">
    <cfRule type="cellIs" dxfId="3501" priority="4774" operator="equal">
      <formula>"DEBE DIGITAR SALARIO"</formula>
    </cfRule>
  </conditionalFormatting>
  <conditionalFormatting sqref="OP31">
    <cfRule type="cellIs" dxfId="3500" priority="4773" stopIfTrue="1" operator="greaterThan">
      <formula>0</formula>
    </cfRule>
  </conditionalFormatting>
  <conditionalFormatting sqref="OR31">
    <cfRule type="cellIs" dxfId="3499" priority="4769" stopIfTrue="1" operator="equal">
      <formula>"NO VÁLIDA"</formula>
    </cfRule>
  </conditionalFormatting>
  <conditionalFormatting sqref="OQ31">
    <cfRule type="cellIs" dxfId="3498" priority="4766" stopIfTrue="1" operator="greaterThan">
      <formula>0</formula>
    </cfRule>
  </conditionalFormatting>
  <conditionalFormatting sqref="OP31">
    <cfRule type="cellIs" dxfId="3497" priority="4772" operator="equal">
      <formula>0</formula>
    </cfRule>
  </conditionalFormatting>
  <conditionalFormatting sqref="OP31">
    <cfRule type="cellIs" dxfId="3496" priority="4771" stopIfTrue="1" operator="equal">
      <formula>"NO MODIFICAR"</formula>
    </cfRule>
  </conditionalFormatting>
  <conditionalFormatting sqref="OR31">
    <cfRule type="cellIs" dxfId="3495" priority="4770" stopIfTrue="1" operator="equal">
      <formula>"VÁLIDA"</formula>
    </cfRule>
  </conditionalFormatting>
  <conditionalFormatting sqref="OP33">
    <cfRule type="cellIs" dxfId="3494" priority="4765" stopIfTrue="1" operator="greaterThan">
      <formula>0</formula>
    </cfRule>
  </conditionalFormatting>
  <conditionalFormatting sqref="OP33:OR33">
    <cfRule type="expression" dxfId="3493" priority="4760" stopIfTrue="1">
      <formula>ROW()=CELL("ROW")</formula>
    </cfRule>
  </conditionalFormatting>
  <conditionalFormatting sqref="OR33">
    <cfRule type="cellIs" dxfId="3492" priority="4761" stopIfTrue="1" operator="equal">
      <formula>"NO VÁLIDA"</formula>
    </cfRule>
  </conditionalFormatting>
  <conditionalFormatting sqref="OQ33">
    <cfRule type="cellIs" dxfId="3491" priority="4758" stopIfTrue="1" operator="greaterThan">
      <formula>0</formula>
    </cfRule>
  </conditionalFormatting>
  <conditionalFormatting sqref="OP33">
    <cfRule type="cellIs" dxfId="3490" priority="4764" operator="equal">
      <formula>0</formula>
    </cfRule>
  </conditionalFormatting>
  <conditionalFormatting sqref="OP33">
    <cfRule type="cellIs" dxfId="3489" priority="4763" stopIfTrue="1" operator="equal">
      <formula>"NO MODIFICAR"</formula>
    </cfRule>
  </conditionalFormatting>
  <conditionalFormatting sqref="OR33">
    <cfRule type="cellIs" dxfId="3488" priority="4762" stopIfTrue="1" operator="equal">
      <formula>"VÁLIDA"</formula>
    </cfRule>
  </conditionalFormatting>
  <conditionalFormatting sqref="OP33:OR33">
    <cfRule type="expression" dxfId="3487" priority="4759" stopIfTrue="1">
      <formula>AND(ROW()=CELL("ROW"),COLUMN()=CELL("COL"))</formula>
    </cfRule>
  </conditionalFormatting>
  <conditionalFormatting sqref="OO45:OR45">
    <cfRule type="expression" dxfId="3486" priority="4756" stopIfTrue="1">
      <formula>ROW()=CELL("ROW")</formula>
    </cfRule>
  </conditionalFormatting>
  <conditionalFormatting sqref="OO45:OP45">
    <cfRule type="cellIs" dxfId="3485" priority="4757" stopIfTrue="1" operator="equal">
      <formula>"NO MODIFICAR"</formula>
    </cfRule>
  </conditionalFormatting>
  <conditionalFormatting sqref="OO45:OR45">
    <cfRule type="expression" dxfId="3484" priority="4755" stopIfTrue="1">
      <formula>AND(ROW()=CELL("ROW"),COLUMN()=CELL("COL"))</formula>
    </cfRule>
  </conditionalFormatting>
  <conditionalFormatting sqref="OP43:OR44">
    <cfRule type="expression" dxfId="3483" priority="4751" stopIfTrue="1">
      <formula>ROW()=CELL("ROW")</formula>
    </cfRule>
  </conditionalFormatting>
  <conditionalFormatting sqref="OR43:OR44">
    <cfRule type="cellIs" dxfId="3482" priority="4752" stopIfTrue="1" operator="equal">
      <formula>"NO VÁLIDA"</formula>
    </cfRule>
  </conditionalFormatting>
  <conditionalFormatting sqref="OQ43:OQ44">
    <cfRule type="cellIs" dxfId="3481" priority="4749" stopIfTrue="1" operator="greaterThan">
      <formula>0</formula>
    </cfRule>
  </conditionalFormatting>
  <conditionalFormatting sqref="OP43:OP44">
    <cfRule type="cellIs" dxfId="3480" priority="4754" stopIfTrue="1" operator="equal">
      <formula>"NO MODIFICAR"</formula>
    </cfRule>
  </conditionalFormatting>
  <conditionalFormatting sqref="OR43:OR44">
    <cfRule type="cellIs" dxfId="3479" priority="4753" stopIfTrue="1" operator="equal">
      <formula>"VÁLIDA"</formula>
    </cfRule>
  </conditionalFormatting>
  <conditionalFormatting sqref="OP43:OR44">
    <cfRule type="expression" dxfId="3478" priority="4750" stopIfTrue="1">
      <formula>AND(ROW()=CELL("ROW"),COLUMN()=CELL("COL"))</formula>
    </cfRule>
  </conditionalFormatting>
  <conditionalFormatting sqref="OP17 OP20">
    <cfRule type="cellIs" dxfId="3477" priority="4748" stopIfTrue="1" operator="greaterThan">
      <formula>0</formula>
    </cfRule>
  </conditionalFormatting>
  <conditionalFormatting sqref="OP20:OR20 OP17:OR17">
    <cfRule type="expression" dxfId="3476" priority="4743" stopIfTrue="1">
      <formula>ROW()=CELL("ROW")</formula>
    </cfRule>
  </conditionalFormatting>
  <conditionalFormatting sqref="OR17 OR20">
    <cfRule type="cellIs" dxfId="3475" priority="4744" stopIfTrue="1" operator="equal">
      <formula>"NO VÁLIDA"</formula>
    </cfRule>
  </conditionalFormatting>
  <conditionalFormatting sqref="OQ17 OQ20">
    <cfRule type="cellIs" dxfId="3474" priority="4741" stopIfTrue="1" operator="greaterThan">
      <formula>0</formula>
    </cfRule>
  </conditionalFormatting>
  <conditionalFormatting sqref="OP17 OP20">
    <cfRule type="cellIs" dxfId="3473" priority="4747" operator="equal">
      <formula>0</formula>
    </cfRule>
  </conditionalFormatting>
  <conditionalFormatting sqref="OP17 OP20">
    <cfRule type="cellIs" dxfId="3472" priority="4746" stopIfTrue="1" operator="equal">
      <formula>"NO MODIFICAR"</formula>
    </cfRule>
  </conditionalFormatting>
  <conditionalFormatting sqref="OR17 OR20">
    <cfRule type="cellIs" dxfId="3471" priority="4745" stopIfTrue="1" operator="equal">
      <formula>"VÁLIDA"</formula>
    </cfRule>
  </conditionalFormatting>
  <conditionalFormatting sqref="OP17:OR17 OP20:OR20">
    <cfRule type="expression" dxfId="3470" priority="4742" stopIfTrue="1">
      <formula>AND(ROW()=CELL("ROW"),COLUMN()=CELL("COL"))</formula>
    </cfRule>
  </conditionalFormatting>
  <conditionalFormatting sqref="OP16">
    <cfRule type="cellIs" dxfId="3469" priority="4740" stopIfTrue="1" operator="greaterThan">
      <formula>0</formula>
    </cfRule>
  </conditionalFormatting>
  <conditionalFormatting sqref="OP16:OR16">
    <cfRule type="expression" dxfId="3468" priority="4735" stopIfTrue="1">
      <formula>ROW()=CELL("ROW")</formula>
    </cfRule>
  </conditionalFormatting>
  <conditionalFormatting sqref="OR16">
    <cfRule type="cellIs" dxfId="3467" priority="4736" stopIfTrue="1" operator="equal">
      <formula>"NO VÁLIDA"</formula>
    </cfRule>
  </conditionalFormatting>
  <conditionalFormatting sqref="OQ16">
    <cfRule type="cellIs" dxfId="3466" priority="4733" stopIfTrue="1" operator="greaterThan">
      <formula>0</formula>
    </cfRule>
  </conditionalFormatting>
  <conditionalFormatting sqref="OP16">
    <cfRule type="cellIs" dxfId="3465" priority="4739" operator="equal">
      <formula>0</formula>
    </cfRule>
  </conditionalFormatting>
  <conditionalFormatting sqref="OP16">
    <cfRule type="cellIs" dxfId="3464" priority="4738" stopIfTrue="1" operator="equal">
      <formula>"NO MODIFICAR"</formula>
    </cfRule>
  </conditionalFormatting>
  <conditionalFormatting sqref="OR16">
    <cfRule type="cellIs" dxfId="3463" priority="4737" stopIfTrue="1" operator="equal">
      <formula>"VÁLIDA"</formula>
    </cfRule>
  </conditionalFormatting>
  <conditionalFormatting sqref="OP16:OR16">
    <cfRule type="expression" dxfId="3462" priority="4734" stopIfTrue="1">
      <formula>AND(ROW()=CELL("ROW"),COLUMN()=CELL("COL"))</formula>
    </cfRule>
  </conditionalFormatting>
  <conditionalFormatting sqref="OP19">
    <cfRule type="cellIs" dxfId="3461" priority="4732" stopIfTrue="1" operator="greaterThan">
      <formula>0</formula>
    </cfRule>
  </conditionalFormatting>
  <conditionalFormatting sqref="OP19:OR19">
    <cfRule type="expression" dxfId="3460" priority="4727" stopIfTrue="1">
      <formula>ROW()=CELL("ROW")</formula>
    </cfRule>
  </conditionalFormatting>
  <conditionalFormatting sqref="OR19">
    <cfRule type="cellIs" dxfId="3459" priority="4728" stopIfTrue="1" operator="equal">
      <formula>"NO VÁLIDA"</formula>
    </cfRule>
  </conditionalFormatting>
  <conditionalFormatting sqref="OQ19">
    <cfRule type="cellIs" dxfId="3458" priority="4725" stopIfTrue="1" operator="greaterThan">
      <formula>0</formula>
    </cfRule>
  </conditionalFormatting>
  <conditionalFormatting sqref="OP19">
    <cfRule type="cellIs" dxfId="3457" priority="4731" operator="equal">
      <formula>0</formula>
    </cfRule>
  </conditionalFormatting>
  <conditionalFormatting sqref="OP19">
    <cfRule type="cellIs" dxfId="3456" priority="4730" stopIfTrue="1" operator="equal">
      <formula>"NO MODIFICAR"</formula>
    </cfRule>
  </conditionalFormatting>
  <conditionalFormatting sqref="OR19">
    <cfRule type="cellIs" dxfId="3455" priority="4729" stopIfTrue="1" operator="equal">
      <formula>"VÁLIDA"</formula>
    </cfRule>
  </conditionalFormatting>
  <conditionalFormatting sqref="OP19:OR19">
    <cfRule type="expression" dxfId="3454" priority="4726" stopIfTrue="1">
      <formula>AND(ROW()=CELL("ROW"),COLUMN()=CELL("COL"))</formula>
    </cfRule>
  </conditionalFormatting>
  <conditionalFormatting sqref="OP30">
    <cfRule type="cellIs" dxfId="3453" priority="4720" stopIfTrue="1" operator="greaterThan">
      <formula>0</formula>
    </cfRule>
  </conditionalFormatting>
  <conditionalFormatting sqref="OP30:OR30">
    <cfRule type="expression" dxfId="3452" priority="4715" stopIfTrue="1">
      <formula>ROW()=CELL("ROW")</formula>
    </cfRule>
  </conditionalFormatting>
  <conditionalFormatting sqref="OR30">
    <cfRule type="cellIs" dxfId="3451" priority="4716" stopIfTrue="1" operator="equal">
      <formula>"NO VÁLIDA"</formula>
    </cfRule>
  </conditionalFormatting>
  <conditionalFormatting sqref="OQ30">
    <cfRule type="cellIs" dxfId="3450" priority="4713" stopIfTrue="1" operator="greaterThan">
      <formula>0</formula>
    </cfRule>
  </conditionalFormatting>
  <conditionalFormatting sqref="OP30">
    <cfRule type="cellIs" dxfId="3449" priority="4719" operator="equal">
      <formula>0</formula>
    </cfRule>
  </conditionalFormatting>
  <conditionalFormatting sqref="OP30">
    <cfRule type="cellIs" dxfId="3448" priority="4718" stopIfTrue="1" operator="equal">
      <formula>"NO MODIFICAR"</formula>
    </cfRule>
  </conditionalFormatting>
  <conditionalFormatting sqref="OR30">
    <cfRule type="cellIs" dxfId="3447" priority="4717" stopIfTrue="1" operator="equal">
      <formula>"VÁLIDA"</formula>
    </cfRule>
  </conditionalFormatting>
  <conditionalFormatting sqref="OP30:OR30">
    <cfRule type="expression" dxfId="3446" priority="4714" stopIfTrue="1">
      <formula>AND(ROW()=CELL("ROW"),COLUMN()=CELL("COL"))</formula>
    </cfRule>
  </conditionalFormatting>
  <conditionalFormatting sqref="OO43:OO44">
    <cfRule type="cellIs" dxfId="3445" priority="4712" stopIfTrue="1" operator="greaterThan">
      <formula>0</formula>
    </cfRule>
  </conditionalFormatting>
  <conditionalFormatting sqref="OO43:OO44">
    <cfRule type="expression" dxfId="3444" priority="4709" stopIfTrue="1">
      <formula>ROW()=CELL("ROW")</formula>
    </cfRule>
  </conditionalFormatting>
  <conditionalFormatting sqref="OO43:OO44">
    <cfRule type="cellIs" dxfId="3443" priority="4711" operator="equal">
      <formula>0</formula>
    </cfRule>
  </conditionalFormatting>
  <conditionalFormatting sqref="OO43:OO44">
    <cfRule type="cellIs" dxfId="3442" priority="4710" stopIfTrue="1" operator="equal">
      <formula>"NO MODIFICAR"</formula>
    </cfRule>
  </conditionalFormatting>
  <conditionalFormatting sqref="OO43:OO44">
    <cfRule type="expression" dxfId="3441" priority="4708" stopIfTrue="1">
      <formula>AND(ROW()=CELL("ROW"),COLUMN()=CELL("COL"))</formula>
    </cfRule>
  </conditionalFormatting>
  <conditionalFormatting sqref="OO30:OO31">
    <cfRule type="cellIs" dxfId="3440" priority="4702" stopIfTrue="1" operator="greaterThan">
      <formula>0</formula>
    </cfRule>
  </conditionalFormatting>
  <conditionalFormatting sqref="OO30:OO31">
    <cfRule type="expression" dxfId="3439" priority="4699" stopIfTrue="1">
      <formula>ROW()=CELL("ROW")</formula>
    </cfRule>
  </conditionalFormatting>
  <conditionalFormatting sqref="OO30:OO31">
    <cfRule type="cellIs" dxfId="3438" priority="4701" operator="equal">
      <formula>0</formula>
    </cfRule>
  </conditionalFormatting>
  <conditionalFormatting sqref="OO30:OO31">
    <cfRule type="cellIs" dxfId="3437" priority="4700" stopIfTrue="1" operator="equal">
      <formula>"NO MODIFICAR"</formula>
    </cfRule>
  </conditionalFormatting>
  <conditionalFormatting sqref="OO30:OO31">
    <cfRule type="expression" dxfId="3436" priority="4698" stopIfTrue="1">
      <formula>AND(ROW()=CELL("ROW"),COLUMN()=CELL("COL"))</formula>
    </cfRule>
  </conditionalFormatting>
  <conditionalFormatting sqref="OO33">
    <cfRule type="cellIs" dxfId="3435" priority="4697" stopIfTrue="1" operator="greaterThan">
      <formula>0</formula>
    </cfRule>
  </conditionalFormatting>
  <conditionalFormatting sqref="OO33">
    <cfRule type="expression" dxfId="3434" priority="4694" stopIfTrue="1">
      <formula>ROW()=CELL("ROW")</formula>
    </cfRule>
  </conditionalFormatting>
  <conditionalFormatting sqref="OO33">
    <cfRule type="cellIs" dxfId="3433" priority="4696" operator="equal">
      <formula>0</formula>
    </cfRule>
  </conditionalFormatting>
  <conditionalFormatting sqref="OO33">
    <cfRule type="cellIs" dxfId="3432" priority="4695" stopIfTrue="1" operator="equal">
      <formula>"NO MODIFICAR"</formula>
    </cfRule>
  </conditionalFormatting>
  <conditionalFormatting sqref="OO33">
    <cfRule type="expression" dxfId="3431" priority="4693" stopIfTrue="1">
      <formula>AND(ROW()=CELL("ROW"),COLUMN()=CELL("COL"))</formula>
    </cfRule>
  </conditionalFormatting>
  <conditionalFormatting sqref="OP18">
    <cfRule type="cellIs" dxfId="3430" priority="4692" stopIfTrue="1" operator="greaterThan">
      <formula>0</formula>
    </cfRule>
  </conditionalFormatting>
  <conditionalFormatting sqref="OP18:OR18">
    <cfRule type="expression" dxfId="3429" priority="4687" stopIfTrue="1">
      <formula>ROW()=CELL("ROW")</formula>
    </cfRule>
  </conditionalFormatting>
  <conditionalFormatting sqref="OR18">
    <cfRule type="cellIs" dxfId="3428" priority="4688" stopIfTrue="1" operator="equal">
      <formula>"NO VÁLIDA"</formula>
    </cfRule>
  </conditionalFormatting>
  <conditionalFormatting sqref="OQ18">
    <cfRule type="cellIs" dxfId="3427" priority="4685" stopIfTrue="1" operator="greaterThan">
      <formula>0</formula>
    </cfRule>
  </conditionalFormatting>
  <conditionalFormatting sqref="OP18">
    <cfRule type="cellIs" dxfId="3426" priority="4691" operator="equal">
      <formula>0</formula>
    </cfRule>
  </conditionalFormatting>
  <conditionalFormatting sqref="OP18">
    <cfRule type="cellIs" dxfId="3425" priority="4690" stopIfTrue="1" operator="equal">
      <formula>"NO MODIFICAR"</formula>
    </cfRule>
  </conditionalFormatting>
  <conditionalFormatting sqref="OR18">
    <cfRule type="cellIs" dxfId="3424" priority="4689" stopIfTrue="1" operator="equal">
      <formula>"VÁLIDA"</formula>
    </cfRule>
  </conditionalFormatting>
  <conditionalFormatting sqref="OP18:OR18">
    <cfRule type="expression" dxfId="3423" priority="4686" stopIfTrue="1">
      <formula>AND(ROW()=CELL("ROW"),COLUMN()=CELL("COL"))</formula>
    </cfRule>
  </conditionalFormatting>
  <conditionalFormatting sqref="OP31:OR31">
    <cfRule type="expression" dxfId="3422" priority="4679" stopIfTrue="1">
      <formula>ROW()=CELL("ROW")</formula>
    </cfRule>
  </conditionalFormatting>
  <conditionalFormatting sqref="OP31:OR31">
    <cfRule type="expression" dxfId="3421" priority="4678" stopIfTrue="1">
      <formula>AND(ROW()=CELL("ROW"),COLUMN()=CELL("COL"))</formula>
    </cfRule>
  </conditionalFormatting>
  <conditionalFormatting sqref="OQ39:OR39">
    <cfRule type="expression" dxfId="3420" priority="4677" stopIfTrue="1">
      <formula>ROW()=CELL("ROW")</formula>
    </cfRule>
  </conditionalFormatting>
  <conditionalFormatting sqref="OQ39:OR39">
    <cfRule type="expression" dxfId="3419" priority="4676" stopIfTrue="1">
      <formula>AND(ROW()=CELL("ROW"),COLUMN()=CELL("COL"))</formula>
    </cfRule>
  </conditionalFormatting>
  <conditionalFormatting sqref="OU49:OV49">
    <cfRule type="cellIs" dxfId="3418" priority="4672" stopIfTrue="1" operator="equal">
      <formula>"SE DEBE REQUERIR"</formula>
    </cfRule>
  </conditionalFormatting>
  <conditionalFormatting sqref="OT23:OT24 OU35 OS39:OS40">
    <cfRule type="cellIs" dxfId="3417" priority="4675" stopIfTrue="1" operator="greaterThan">
      <formula>0</formula>
    </cfRule>
  </conditionalFormatting>
  <conditionalFormatting sqref="OS41:OV42 OS46:OV49 OT22:OV23 OT24:OU24 OS39:OS40 OS34:OV38">
    <cfRule type="expression" dxfId="3416" priority="4668" stopIfTrue="1">
      <formula>ROW()=CELL("ROW")</formula>
    </cfRule>
  </conditionalFormatting>
  <conditionalFormatting sqref="OS35">
    <cfRule type="cellIs" dxfId="3415" priority="4671" stopIfTrue="1" operator="equal">
      <formula>"VALOR MAXIMO"</formula>
    </cfRule>
  </conditionalFormatting>
  <conditionalFormatting sqref="OV42 OV34:OV36 OV46:OV49 OV22:OV23">
    <cfRule type="cellIs" dxfId="3414" priority="4669" stopIfTrue="1" operator="equal">
      <formula>"NO VÁLIDA"</formula>
    </cfRule>
  </conditionalFormatting>
  <conditionalFormatting sqref="OU36:OV36 OU22:OU24">
    <cfRule type="cellIs" dxfId="3413" priority="4666" stopIfTrue="1" operator="greaterThan">
      <formula>0</formula>
    </cfRule>
  </conditionalFormatting>
  <conditionalFormatting sqref="OU35 OT23:OT24 OS39:OS40">
    <cfRule type="cellIs" dxfId="3412" priority="4674" operator="equal">
      <formula>0</formula>
    </cfRule>
  </conditionalFormatting>
  <conditionalFormatting sqref="OU49">
    <cfRule type="expression" dxfId="3411" priority="4665">
      <formula>ISNUMBER($K$49)</formula>
    </cfRule>
  </conditionalFormatting>
  <conditionalFormatting sqref="OS41:OT42 OT22:OT24 OS39:OS40 OS34:OT38">
    <cfRule type="cellIs" dxfId="3410" priority="4673" stopIfTrue="1" operator="equal">
      <formula>"NO MODIFICAR"</formula>
    </cfRule>
  </conditionalFormatting>
  <conditionalFormatting sqref="OV34:OV36 OV42 OV46:OV49 OV22:OV23">
    <cfRule type="cellIs" dxfId="3409" priority="4670" stopIfTrue="1" operator="equal">
      <formula>"VÁLIDA"</formula>
    </cfRule>
  </conditionalFormatting>
  <conditionalFormatting sqref="OS41:OV42 OT24:OU24 OS46:OV55 OT22:OV23 OS39:OS40 OS34:OV38">
    <cfRule type="expression" dxfId="3408" priority="4667" stopIfTrue="1">
      <formula>AND(ROW()=CELL("ROW"),COLUMN()=CELL("COL"))</formula>
    </cfRule>
  </conditionalFormatting>
  <conditionalFormatting sqref="OT25:OT26">
    <cfRule type="cellIs" dxfId="3407" priority="4664" stopIfTrue="1" operator="greaterThan">
      <formula>0</formula>
    </cfRule>
  </conditionalFormatting>
  <conditionalFormatting sqref="OT25:OU26">
    <cfRule type="expression" dxfId="3406" priority="4661" stopIfTrue="1">
      <formula>ROW()=CELL("ROW")</formula>
    </cfRule>
  </conditionalFormatting>
  <conditionalFormatting sqref="OU25:OU26">
    <cfRule type="cellIs" dxfId="3405" priority="4659" stopIfTrue="1" operator="greaterThan">
      <formula>0</formula>
    </cfRule>
  </conditionalFormatting>
  <conditionalFormatting sqref="OT25:OT26">
    <cfRule type="cellIs" dxfId="3404" priority="4663" operator="equal">
      <formula>0</formula>
    </cfRule>
  </conditionalFormatting>
  <conditionalFormatting sqref="OT25:OT26">
    <cfRule type="cellIs" dxfId="3403" priority="4662" stopIfTrue="1" operator="equal">
      <formula>"NO MODIFICAR"</formula>
    </cfRule>
  </conditionalFormatting>
  <conditionalFormatting sqref="OT25:OU26">
    <cfRule type="expression" dxfId="3402" priority="4660" stopIfTrue="1">
      <formula>AND(ROW()=CELL("ROW"),COLUMN()=CELL("COL"))</formula>
    </cfRule>
  </conditionalFormatting>
  <conditionalFormatting sqref="OV23">
    <cfRule type="cellIs" dxfId="3401" priority="4658" operator="equal">
      <formula>"DEBE DIGITAR SALARIO"</formula>
    </cfRule>
  </conditionalFormatting>
  <conditionalFormatting sqref="OV24:OV26">
    <cfRule type="expression" dxfId="3400" priority="4655" stopIfTrue="1">
      <formula>ROW()=CELL("ROW")</formula>
    </cfRule>
  </conditionalFormatting>
  <conditionalFormatting sqref="OV24:OV26">
    <cfRule type="cellIs" dxfId="3399" priority="4656" stopIfTrue="1" operator="equal">
      <formula>"NO VÁLIDA"</formula>
    </cfRule>
  </conditionalFormatting>
  <conditionalFormatting sqref="OV24:OV26">
    <cfRule type="cellIs" dxfId="3398" priority="4657" stopIfTrue="1" operator="equal">
      <formula>"VÁLIDA"</formula>
    </cfRule>
  </conditionalFormatting>
  <conditionalFormatting sqref="OV24:OV26">
    <cfRule type="expression" dxfId="3397" priority="4654" stopIfTrue="1">
      <formula>AND(ROW()=CELL("ROW"),COLUMN()=CELL("COL"))</formula>
    </cfRule>
  </conditionalFormatting>
  <conditionalFormatting sqref="OV24:OV26">
    <cfRule type="cellIs" dxfId="3396" priority="4653" operator="equal">
      <formula>"DEBE DIGITAR SALARIO"</formula>
    </cfRule>
  </conditionalFormatting>
  <conditionalFormatting sqref="OT21">
    <cfRule type="cellIs" dxfId="3395" priority="4652" stopIfTrue="1" operator="greaterThan">
      <formula>0</formula>
    </cfRule>
  </conditionalFormatting>
  <conditionalFormatting sqref="OT21:OV21">
    <cfRule type="expression" dxfId="3394" priority="4647" stopIfTrue="1">
      <formula>ROW()=CELL("ROW")</formula>
    </cfRule>
  </conditionalFormatting>
  <conditionalFormatting sqref="OV21">
    <cfRule type="cellIs" dxfId="3393" priority="4648" stopIfTrue="1" operator="equal">
      <formula>"NO VÁLIDA"</formula>
    </cfRule>
  </conditionalFormatting>
  <conditionalFormatting sqref="OU21">
    <cfRule type="cellIs" dxfId="3392" priority="4645" stopIfTrue="1" operator="greaterThan">
      <formula>0</formula>
    </cfRule>
  </conditionalFormatting>
  <conditionalFormatting sqref="OT21">
    <cfRule type="cellIs" dxfId="3391" priority="4651" operator="equal">
      <formula>0</formula>
    </cfRule>
  </conditionalFormatting>
  <conditionalFormatting sqref="OT21">
    <cfRule type="cellIs" dxfId="3390" priority="4650" stopIfTrue="1" operator="equal">
      <formula>"NO MODIFICAR"</formula>
    </cfRule>
  </conditionalFormatting>
  <conditionalFormatting sqref="OV21">
    <cfRule type="cellIs" dxfId="3389" priority="4649" stopIfTrue="1" operator="equal">
      <formula>"VÁLIDA"</formula>
    </cfRule>
  </conditionalFormatting>
  <conditionalFormatting sqref="OT21:OV21">
    <cfRule type="expression" dxfId="3388" priority="4646" stopIfTrue="1">
      <formula>AND(ROW()=CELL("ROW"),COLUMN()=CELL("COL"))</formula>
    </cfRule>
  </conditionalFormatting>
  <conditionalFormatting sqref="OU40:OV40">
    <cfRule type="expression" dxfId="3387" priority="4642" stopIfTrue="1">
      <formula>ROW()=CELL("ROW")</formula>
    </cfRule>
  </conditionalFormatting>
  <conditionalFormatting sqref="OV39:OV40">
    <cfRule type="cellIs" dxfId="3386" priority="4643" stopIfTrue="1" operator="equal">
      <formula>"NO VÁLIDA"</formula>
    </cfRule>
  </conditionalFormatting>
  <conditionalFormatting sqref="OU39:OU40">
    <cfRule type="cellIs" dxfId="3385" priority="4640" stopIfTrue="1" operator="greaterThan">
      <formula>0</formula>
    </cfRule>
  </conditionalFormatting>
  <conditionalFormatting sqref="OV39:OV40">
    <cfRule type="cellIs" dxfId="3384" priority="4644" stopIfTrue="1" operator="equal">
      <formula>"VÁLIDA"</formula>
    </cfRule>
  </conditionalFormatting>
  <conditionalFormatting sqref="OU40:OV40">
    <cfRule type="expression" dxfId="3383" priority="4641" stopIfTrue="1">
      <formula>AND(ROW()=CELL("ROW"),COLUMN()=CELL("COL"))</formula>
    </cfRule>
  </conditionalFormatting>
  <conditionalFormatting sqref="OT39:OT40">
    <cfRule type="expression" dxfId="3382" priority="4638" stopIfTrue="1">
      <formula>ROW()=CELL("ROW")</formula>
    </cfRule>
  </conditionalFormatting>
  <conditionalFormatting sqref="OT39:OT40">
    <cfRule type="cellIs" dxfId="3381" priority="4639" stopIfTrue="1" operator="equal">
      <formula>"NO MODIFICAR"</formula>
    </cfRule>
  </conditionalFormatting>
  <conditionalFormatting sqref="OT39:OT40">
    <cfRule type="expression" dxfId="3380" priority="4637" stopIfTrue="1">
      <formula>AND(ROW()=CELL("ROW"),COLUMN()=CELL("COL"))</formula>
    </cfRule>
  </conditionalFormatting>
  <conditionalFormatting sqref="OT28">
    <cfRule type="cellIs" dxfId="3379" priority="4636" stopIfTrue="1" operator="greaterThan">
      <formula>0</formula>
    </cfRule>
  </conditionalFormatting>
  <conditionalFormatting sqref="OT28:OU28">
    <cfRule type="expression" dxfId="3378" priority="4633" stopIfTrue="1">
      <formula>ROW()=CELL("ROW")</formula>
    </cfRule>
  </conditionalFormatting>
  <conditionalFormatting sqref="OU28">
    <cfRule type="cellIs" dxfId="3377" priority="4631" stopIfTrue="1" operator="greaterThan">
      <formula>0</formula>
    </cfRule>
  </conditionalFormatting>
  <conditionalFormatting sqref="OT28">
    <cfRule type="cellIs" dxfId="3376" priority="4635" operator="equal">
      <formula>0</formula>
    </cfRule>
  </conditionalFormatting>
  <conditionalFormatting sqref="OT28">
    <cfRule type="cellIs" dxfId="3375" priority="4634" stopIfTrue="1" operator="equal">
      <formula>"NO MODIFICAR"</formula>
    </cfRule>
  </conditionalFormatting>
  <conditionalFormatting sqref="OT28:OU28">
    <cfRule type="expression" dxfId="3374" priority="4632" stopIfTrue="1">
      <formula>AND(ROW()=CELL("ROW"),COLUMN()=CELL("COL"))</formula>
    </cfRule>
  </conditionalFormatting>
  <conditionalFormatting sqref="OV28">
    <cfRule type="expression" dxfId="3373" priority="4628" stopIfTrue="1">
      <formula>ROW()=CELL("ROW")</formula>
    </cfRule>
  </conditionalFormatting>
  <conditionalFormatting sqref="OV28">
    <cfRule type="cellIs" dxfId="3372" priority="4629" stopIfTrue="1" operator="equal">
      <formula>"NO VÁLIDA"</formula>
    </cfRule>
  </conditionalFormatting>
  <conditionalFormatting sqref="OV28">
    <cfRule type="cellIs" dxfId="3371" priority="4630" stopIfTrue="1" operator="equal">
      <formula>"VÁLIDA"</formula>
    </cfRule>
  </conditionalFormatting>
  <conditionalFormatting sqref="OV28">
    <cfRule type="expression" dxfId="3370" priority="4627" stopIfTrue="1">
      <formula>AND(ROW()=CELL("ROW"),COLUMN()=CELL("COL"))</formula>
    </cfRule>
  </conditionalFormatting>
  <conditionalFormatting sqref="OV28">
    <cfRule type="cellIs" dxfId="3369" priority="4626" operator="equal">
      <formula>"DEBE DIGITAR SALARIO"</formula>
    </cfRule>
  </conditionalFormatting>
  <conditionalFormatting sqref="OT27">
    <cfRule type="cellIs" dxfId="3368" priority="4625" stopIfTrue="1" operator="greaterThan">
      <formula>0</formula>
    </cfRule>
  </conditionalFormatting>
  <conditionalFormatting sqref="OT27:OU27">
    <cfRule type="expression" dxfId="3367" priority="4622" stopIfTrue="1">
      <formula>ROW()=CELL("ROW")</formula>
    </cfRule>
  </conditionalFormatting>
  <conditionalFormatting sqref="OU27">
    <cfRule type="cellIs" dxfId="3366" priority="4620" stopIfTrue="1" operator="greaterThan">
      <formula>0</formula>
    </cfRule>
  </conditionalFormatting>
  <conditionalFormatting sqref="OT27">
    <cfRule type="cellIs" dxfId="3365" priority="4624" operator="equal">
      <formula>0</formula>
    </cfRule>
  </conditionalFormatting>
  <conditionalFormatting sqref="OT27">
    <cfRule type="cellIs" dxfId="3364" priority="4623" stopIfTrue="1" operator="equal">
      <formula>"NO MODIFICAR"</formula>
    </cfRule>
  </conditionalFormatting>
  <conditionalFormatting sqref="OT27:OU27">
    <cfRule type="expression" dxfId="3363" priority="4621" stopIfTrue="1">
      <formula>AND(ROW()=CELL("ROW"),COLUMN()=CELL("COL"))</formula>
    </cfRule>
  </conditionalFormatting>
  <conditionalFormatting sqref="OV27">
    <cfRule type="expression" dxfId="3362" priority="4617" stopIfTrue="1">
      <formula>ROW()=CELL("ROW")</formula>
    </cfRule>
  </conditionalFormatting>
  <conditionalFormatting sqref="OV27">
    <cfRule type="cellIs" dxfId="3361" priority="4618" stopIfTrue="1" operator="equal">
      <formula>"NO VÁLIDA"</formula>
    </cfRule>
  </conditionalFormatting>
  <conditionalFormatting sqref="OV27">
    <cfRule type="cellIs" dxfId="3360" priority="4619" stopIfTrue="1" operator="equal">
      <formula>"VÁLIDA"</formula>
    </cfRule>
  </conditionalFormatting>
  <conditionalFormatting sqref="OV27">
    <cfRule type="expression" dxfId="3359" priority="4616" stopIfTrue="1">
      <formula>AND(ROW()=CELL("ROW"),COLUMN()=CELL("COL"))</formula>
    </cfRule>
  </conditionalFormatting>
  <conditionalFormatting sqref="OV27">
    <cfRule type="cellIs" dxfId="3358" priority="4615" operator="equal">
      <formula>"DEBE DIGITAR SALARIO"</formula>
    </cfRule>
  </conditionalFormatting>
  <conditionalFormatting sqref="OT31">
    <cfRule type="cellIs" dxfId="3357" priority="4614" stopIfTrue="1" operator="greaterThan">
      <formula>0</formula>
    </cfRule>
  </conditionalFormatting>
  <conditionalFormatting sqref="OV31">
    <cfRule type="cellIs" dxfId="3356" priority="4610" stopIfTrue="1" operator="equal">
      <formula>"NO VÁLIDA"</formula>
    </cfRule>
  </conditionalFormatting>
  <conditionalFormatting sqref="OU31">
    <cfRule type="cellIs" dxfId="3355" priority="4607" stopIfTrue="1" operator="greaterThan">
      <formula>0</formula>
    </cfRule>
  </conditionalFormatting>
  <conditionalFormatting sqref="OT31">
    <cfRule type="cellIs" dxfId="3354" priority="4613" operator="equal">
      <formula>0</formula>
    </cfRule>
  </conditionalFormatting>
  <conditionalFormatting sqref="OT31">
    <cfRule type="cellIs" dxfId="3353" priority="4612" stopIfTrue="1" operator="equal">
      <formula>"NO MODIFICAR"</formula>
    </cfRule>
  </conditionalFormatting>
  <conditionalFormatting sqref="OV31">
    <cfRule type="cellIs" dxfId="3352" priority="4611" stopIfTrue="1" operator="equal">
      <formula>"VÁLIDA"</formula>
    </cfRule>
  </conditionalFormatting>
  <conditionalFormatting sqref="OT33">
    <cfRule type="cellIs" dxfId="3351" priority="4606" stopIfTrue="1" operator="greaterThan">
      <formula>0</formula>
    </cfRule>
  </conditionalFormatting>
  <conditionalFormatting sqref="OT33:OV33">
    <cfRule type="expression" dxfId="3350" priority="4601" stopIfTrue="1">
      <formula>ROW()=CELL("ROW")</formula>
    </cfRule>
  </conditionalFormatting>
  <conditionalFormatting sqref="OV33">
    <cfRule type="cellIs" dxfId="3349" priority="4602" stopIfTrue="1" operator="equal">
      <formula>"NO VÁLIDA"</formula>
    </cfRule>
  </conditionalFormatting>
  <conditionalFormatting sqref="OU33">
    <cfRule type="cellIs" dxfId="3348" priority="4599" stopIfTrue="1" operator="greaterThan">
      <formula>0</formula>
    </cfRule>
  </conditionalFormatting>
  <conditionalFormatting sqref="OT33">
    <cfRule type="cellIs" dxfId="3347" priority="4605" operator="equal">
      <formula>0</formula>
    </cfRule>
  </conditionalFormatting>
  <conditionalFormatting sqref="OT33">
    <cfRule type="cellIs" dxfId="3346" priority="4604" stopIfTrue="1" operator="equal">
      <formula>"NO MODIFICAR"</formula>
    </cfRule>
  </conditionalFormatting>
  <conditionalFormatting sqref="OV33">
    <cfRule type="cellIs" dxfId="3345" priority="4603" stopIfTrue="1" operator="equal">
      <formula>"VÁLIDA"</formula>
    </cfRule>
  </conditionalFormatting>
  <conditionalFormatting sqref="OT33:OV33">
    <cfRule type="expression" dxfId="3344" priority="4600" stopIfTrue="1">
      <formula>AND(ROW()=CELL("ROW"),COLUMN()=CELL("COL"))</formula>
    </cfRule>
  </conditionalFormatting>
  <conditionalFormatting sqref="OS45:OV45">
    <cfRule type="expression" dxfId="3343" priority="4597" stopIfTrue="1">
      <formula>ROW()=CELL("ROW")</formula>
    </cfRule>
  </conditionalFormatting>
  <conditionalFormatting sqref="OS45:OT45">
    <cfRule type="cellIs" dxfId="3342" priority="4598" stopIfTrue="1" operator="equal">
      <formula>"NO MODIFICAR"</formula>
    </cfRule>
  </conditionalFormatting>
  <conditionalFormatting sqref="OS45:OV45">
    <cfRule type="expression" dxfId="3341" priority="4596" stopIfTrue="1">
      <formula>AND(ROW()=CELL("ROW"),COLUMN()=CELL("COL"))</formula>
    </cfRule>
  </conditionalFormatting>
  <conditionalFormatting sqref="OT43:OV44">
    <cfRule type="expression" dxfId="3340" priority="4592" stopIfTrue="1">
      <formula>ROW()=CELL("ROW")</formula>
    </cfRule>
  </conditionalFormatting>
  <conditionalFormatting sqref="OV43:OV44">
    <cfRule type="cellIs" dxfId="3339" priority="4593" stopIfTrue="1" operator="equal">
      <formula>"NO VÁLIDA"</formula>
    </cfRule>
  </conditionalFormatting>
  <conditionalFormatting sqref="OU43:OU44">
    <cfRule type="cellIs" dxfId="3338" priority="4590" stopIfTrue="1" operator="greaterThan">
      <formula>0</formula>
    </cfRule>
  </conditionalFormatting>
  <conditionalFormatting sqref="OT43:OT44">
    <cfRule type="cellIs" dxfId="3337" priority="4595" stopIfTrue="1" operator="equal">
      <formula>"NO MODIFICAR"</formula>
    </cfRule>
  </conditionalFormatting>
  <conditionalFormatting sqref="OV43:OV44">
    <cfRule type="cellIs" dxfId="3336" priority="4594" stopIfTrue="1" operator="equal">
      <formula>"VÁLIDA"</formula>
    </cfRule>
  </conditionalFormatting>
  <conditionalFormatting sqref="OT43:OV44">
    <cfRule type="expression" dxfId="3335" priority="4591" stopIfTrue="1">
      <formula>AND(ROW()=CELL("ROW"),COLUMN()=CELL("COL"))</formula>
    </cfRule>
  </conditionalFormatting>
  <conditionalFormatting sqref="OT17 OT20">
    <cfRule type="cellIs" dxfId="3334" priority="4589" stopIfTrue="1" operator="greaterThan">
      <formula>0</formula>
    </cfRule>
  </conditionalFormatting>
  <conditionalFormatting sqref="OT20:OV20 OT17:OV17">
    <cfRule type="expression" dxfId="3333" priority="4584" stopIfTrue="1">
      <formula>ROW()=CELL("ROW")</formula>
    </cfRule>
  </conditionalFormatting>
  <conditionalFormatting sqref="OV17 OV20">
    <cfRule type="cellIs" dxfId="3332" priority="4585" stopIfTrue="1" operator="equal">
      <formula>"NO VÁLIDA"</formula>
    </cfRule>
  </conditionalFormatting>
  <conditionalFormatting sqref="OU17 OU20">
    <cfRule type="cellIs" dxfId="3331" priority="4582" stopIfTrue="1" operator="greaterThan">
      <formula>0</formula>
    </cfRule>
  </conditionalFormatting>
  <conditionalFormatting sqref="OT17 OT20">
    <cfRule type="cellIs" dxfId="3330" priority="4588" operator="equal">
      <formula>0</formula>
    </cfRule>
  </conditionalFormatting>
  <conditionalFormatting sqref="OT17 OT20">
    <cfRule type="cellIs" dxfId="3329" priority="4587" stopIfTrue="1" operator="equal">
      <formula>"NO MODIFICAR"</formula>
    </cfRule>
  </conditionalFormatting>
  <conditionalFormatting sqref="OV17 OV20">
    <cfRule type="cellIs" dxfId="3328" priority="4586" stopIfTrue="1" operator="equal">
      <formula>"VÁLIDA"</formula>
    </cfRule>
  </conditionalFormatting>
  <conditionalFormatting sqref="OT17:OV17 OT20:OV20">
    <cfRule type="expression" dxfId="3327" priority="4583" stopIfTrue="1">
      <formula>AND(ROW()=CELL("ROW"),COLUMN()=CELL("COL"))</formula>
    </cfRule>
  </conditionalFormatting>
  <conditionalFormatting sqref="OT16">
    <cfRule type="cellIs" dxfId="3326" priority="4581" stopIfTrue="1" operator="greaterThan">
      <formula>0</formula>
    </cfRule>
  </conditionalFormatting>
  <conditionalFormatting sqref="OT16:OV16">
    <cfRule type="expression" dxfId="3325" priority="4576" stopIfTrue="1">
      <formula>ROW()=CELL("ROW")</formula>
    </cfRule>
  </conditionalFormatting>
  <conditionalFormatting sqref="OV16">
    <cfRule type="cellIs" dxfId="3324" priority="4577" stopIfTrue="1" operator="equal">
      <formula>"NO VÁLIDA"</formula>
    </cfRule>
  </conditionalFormatting>
  <conditionalFormatting sqref="OU16">
    <cfRule type="cellIs" dxfId="3323" priority="4574" stopIfTrue="1" operator="greaterThan">
      <formula>0</formula>
    </cfRule>
  </conditionalFormatting>
  <conditionalFormatting sqref="OT16">
    <cfRule type="cellIs" dxfId="3322" priority="4580" operator="equal">
      <formula>0</formula>
    </cfRule>
  </conditionalFormatting>
  <conditionalFormatting sqref="OT16">
    <cfRule type="cellIs" dxfId="3321" priority="4579" stopIfTrue="1" operator="equal">
      <formula>"NO MODIFICAR"</formula>
    </cfRule>
  </conditionalFormatting>
  <conditionalFormatting sqref="OV16">
    <cfRule type="cellIs" dxfId="3320" priority="4578" stopIfTrue="1" operator="equal">
      <formula>"VÁLIDA"</formula>
    </cfRule>
  </conditionalFormatting>
  <conditionalFormatting sqref="OT16:OV16">
    <cfRule type="expression" dxfId="3319" priority="4575" stopIfTrue="1">
      <formula>AND(ROW()=CELL("ROW"),COLUMN()=CELL("COL"))</formula>
    </cfRule>
  </conditionalFormatting>
  <conditionalFormatting sqref="OT19">
    <cfRule type="cellIs" dxfId="3318" priority="4573" stopIfTrue="1" operator="greaterThan">
      <formula>0</formula>
    </cfRule>
  </conditionalFormatting>
  <conditionalFormatting sqref="OT19:OV19">
    <cfRule type="expression" dxfId="3317" priority="4568" stopIfTrue="1">
      <formula>ROW()=CELL("ROW")</formula>
    </cfRule>
  </conditionalFormatting>
  <conditionalFormatting sqref="OV19">
    <cfRule type="cellIs" dxfId="3316" priority="4569" stopIfTrue="1" operator="equal">
      <formula>"NO VÁLIDA"</formula>
    </cfRule>
  </conditionalFormatting>
  <conditionalFormatting sqref="OU19">
    <cfRule type="cellIs" dxfId="3315" priority="4566" stopIfTrue="1" operator="greaterThan">
      <formula>0</formula>
    </cfRule>
  </conditionalFormatting>
  <conditionalFormatting sqref="OT19">
    <cfRule type="cellIs" dxfId="3314" priority="4572" operator="equal">
      <formula>0</formula>
    </cfRule>
  </conditionalFormatting>
  <conditionalFormatting sqref="OT19">
    <cfRule type="cellIs" dxfId="3313" priority="4571" stopIfTrue="1" operator="equal">
      <formula>"NO MODIFICAR"</formula>
    </cfRule>
  </conditionalFormatting>
  <conditionalFormatting sqref="OV19">
    <cfRule type="cellIs" dxfId="3312" priority="4570" stopIfTrue="1" operator="equal">
      <formula>"VÁLIDA"</formula>
    </cfRule>
  </conditionalFormatting>
  <conditionalFormatting sqref="OT19:OV19">
    <cfRule type="expression" dxfId="3311" priority="4567" stopIfTrue="1">
      <formula>AND(ROW()=CELL("ROW"),COLUMN()=CELL("COL"))</formula>
    </cfRule>
  </conditionalFormatting>
  <conditionalFormatting sqref="OT30">
    <cfRule type="cellIs" dxfId="3310" priority="4561" stopIfTrue="1" operator="greaterThan">
      <formula>0</formula>
    </cfRule>
  </conditionalFormatting>
  <conditionalFormatting sqref="OT30:OV30">
    <cfRule type="expression" dxfId="3309" priority="4556" stopIfTrue="1">
      <formula>ROW()=CELL("ROW")</formula>
    </cfRule>
  </conditionalFormatting>
  <conditionalFormatting sqref="OV30">
    <cfRule type="cellIs" dxfId="3308" priority="4557" stopIfTrue="1" operator="equal">
      <formula>"NO VÁLIDA"</formula>
    </cfRule>
  </conditionalFormatting>
  <conditionalFormatting sqref="OU30">
    <cfRule type="cellIs" dxfId="3307" priority="4554" stopIfTrue="1" operator="greaterThan">
      <formula>0</formula>
    </cfRule>
  </conditionalFormatting>
  <conditionalFormatting sqref="OT30">
    <cfRule type="cellIs" dxfId="3306" priority="4560" operator="equal">
      <formula>0</formula>
    </cfRule>
  </conditionalFormatting>
  <conditionalFormatting sqref="OT30">
    <cfRule type="cellIs" dxfId="3305" priority="4559" stopIfTrue="1" operator="equal">
      <formula>"NO MODIFICAR"</formula>
    </cfRule>
  </conditionalFormatting>
  <conditionalFormatting sqref="OV30">
    <cfRule type="cellIs" dxfId="3304" priority="4558" stopIfTrue="1" operator="equal">
      <formula>"VÁLIDA"</formula>
    </cfRule>
  </conditionalFormatting>
  <conditionalFormatting sqref="OT30:OV30">
    <cfRule type="expression" dxfId="3303" priority="4555" stopIfTrue="1">
      <formula>AND(ROW()=CELL("ROW"),COLUMN()=CELL("COL"))</formula>
    </cfRule>
  </conditionalFormatting>
  <conditionalFormatting sqref="OS43:OS44">
    <cfRule type="cellIs" dxfId="3302" priority="4553" stopIfTrue="1" operator="greaterThan">
      <formula>0</formula>
    </cfRule>
  </conditionalFormatting>
  <conditionalFormatting sqref="OS43:OS44">
    <cfRule type="expression" dxfId="3301" priority="4550" stopIfTrue="1">
      <formula>ROW()=CELL("ROW")</formula>
    </cfRule>
  </conditionalFormatting>
  <conditionalFormatting sqref="OS43:OS44">
    <cfRule type="cellIs" dxfId="3300" priority="4552" operator="equal">
      <formula>0</formula>
    </cfRule>
  </conditionalFormatting>
  <conditionalFormatting sqref="OS43:OS44">
    <cfRule type="cellIs" dxfId="3299" priority="4551" stopIfTrue="1" operator="equal">
      <formula>"NO MODIFICAR"</formula>
    </cfRule>
  </conditionalFormatting>
  <conditionalFormatting sqref="OS43:OS44">
    <cfRule type="expression" dxfId="3298" priority="4549" stopIfTrue="1">
      <formula>AND(ROW()=CELL("ROW"),COLUMN()=CELL("COL"))</formula>
    </cfRule>
  </conditionalFormatting>
  <conditionalFormatting sqref="OS30:OS31">
    <cfRule type="cellIs" dxfId="3297" priority="4543" stopIfTrue="1" operator="greaterThan">
      <formula>0</formula>
    </cfRule>
  </conditionalFormatting>
  <conditionalFormatting sqref="OS30:OS31">
    <cfRule type="expression" dxfId="3296" priority="4540" stopIfTrue="1">
      <formula>ROW()=CELL("ROW")</formula>
    </cfRule>
  </conditionalFormatting>
  <conditionalFormatting sqref="OS30:OS31">
    <cfRule type="cellIs" dxfId="3295" priority="4542" operator="equal">
      <formula>0</formula>
    </cfRule>
  </conditionalFormatting>
  <conditionalFormatting sqref="OS30:OS31">
    <cfRule type="cellIs" dxfId="3294" priority="4541" stopIfTrue="1" operator="equal">
      <formula>"NO MODIFICAR"</formula>
    </cfRule>
  </conditionalFormatting>
  <conditionalFormatting sqref="OS30:OS31">
    <cfRule type="expression" dxfId="3293" priority="4539" stopIfTrue="1">
      <formula>AND(ROW()=CELL("ROW"),COLUMN()=CELL("COL"))</formula>
    </cfRule>
  </conditionalFormatting>
  <conditionalFormatting sqref="OS33">
    <cfRule type="cellIs" dxfId="3292" priority="4538" stopIfTrue="1" operator="greaterThan">
      <formula>0</formula>
    </cfRule>
  </conditionalFormatting>
  <conditionalFormatting sqref="OS33">
    <cfRule type="expression" dxfId="3291" priority="4535" stopIfTrue="1">
      <formula>ROW()=CELL("ROW")</formula>
    </cfRule>
  </conditionalFormatting>
  <conditionalFormatting sqref="OS33">
    <cfRule type="cellIs" dxfId="3290" priority="4537" operator="equal">
      <formula>0</formula>
    </cfRule>
  </conditionalFormatting>
  <conditionalFormatting sqref="OS33">
    <cfRule type="cellIs" dxfId="3289" priority="4536" stopIfTrue="1" operator="equal">
      <formula>"NO MODIFICAR"</formula>
    </cfRule>
  </conditionalFormatting>
  <conditionalFormatting sqref="OS33">
    <cfRule type="expression" dxfId="3288" priority="4534" stopIfTrue="1">
      <formula>AND(ROW()=CELL("ROW"),COLUMN()=CELL("COL"))</formula>
    </cfRule>
  </conditionalFormatting>
  <conditionalFormatting sqref="OT18">
    <cfRule type="cellIs" dxfId="3287" priority="4533" stopIfTrue="1" operator="greaterThan">
      <formula>0</formula>
    </cfRule>
  </conditionalFormatting>
  <conditionalFormatting sqref="OT18:OV18">
    <cfRule type="expression" dxfId="3286" priority="4528" stopIfTrue="1">
      <formula>ROW()=CELL("ROW")</formula>
    </cfRule>
  </conditionalFormatting>
  <conditionalFormatting sqref="OV18">
    <cfRule type="cellIs" dxfId="3285" priority="4529" stopIfTrue="1" operator="equal">
      <formula>"NO VÁLIDA"</formula>
    </cfRule>
  </conditionalFormatting>
  <conditionalFormatting sqref="OU18">
    <cfRule type="cellIs" dxfId="3284" priority="4526" stopIfTrue="1" operator="greaterThan">
      <formula>0</formula>
    </cfRule>
  </conditionalFormatting>
  <conditionalFormatting sqref="OT18">
    <cfRule type="cellIs" dxfId="3283" priority="4532" operator="equal">
      <formula>0</formula>
    </cfRule>
  </conditionalFormatting>
  <conditionalFormatting sqref="OT18">
    <cfRule type="cellIs" dxfId="3282" priority="4531" stopIfTrue="1" operator="equal">
      <formula>"NO MODIFICAR"</formula>
    </cfRule>
  </conditionalFormatting>
  <conditionalFormatting sqref="OV18">
    <cfRule type="cellIs" dxfId="3281" priority="4530" stopIfTrue="1" operator="equal">
      <formula>"VÁLIDA"</formula>
    </cfRule>
  </conditionalFormatting>
  <conditionalFormatting sqref="OT18:OV18">
    <cfRule type="expression" dxfId="3280" priority="4527" stopIfTrue="1">
      <formula>AND(ROW()=CELL("ROW"),COLUMN()=CELL("COL"))</formula>
    </cfRule>
  </conditionalFormatting>
  <conditionalFormatting sqref="OT31:OV31">
    <cfRule type="expression" dxfId="3279" priority="4520" stopIfTrue="1">
      <formula>ROW()=CELL("ROW")</formula>
    </cfRule>
  </conditionalFormatting>
  <conditionalFormatting sqref="OT31:OV31">
    <cfRule type="expression" dxfId="3278" priority="4519" stopIfTrue="1">
      <formula>AND(ROW()=CELL("ROW"),COLUMN()=CELL("COL"))</formula>
    </cfRule>
  </conditionalFormatting>
  <conditionalFormatting sqref="OU39:OV39">
    <cfRule type="expression" dxfId="3277" priority="4518" stopIfTrue="1">
      <formula>ROW()=CELL("ROW")</formula>
    </cfRule>
  </conditionalFormatting>
  <conditionalFormatting sqref="OU39:OV39">
    <cfRule type="expression" dxfId="3276" priority="4517" stopIfTrue="1">
      <formula>AND(ROW()=CELL("ROW"),COLUMN()=CELL("COL"))</formula>
    </cfRule>
  </conditionalFormatting>
  <conditionalFormatting sqref="OY49:OZ49">
    <cfRule type="cellIs" dxfId="3275" priority="4513" stopIfTrue="1" operator="equal">
      <formula>"SE DEBE REQUERIR"</formula>
    </cfRule>
  </conditionalFormatting>
  <conditionalFormatting sqref="OX23:OX24 OY35 OW39:OW40">
    <cfRule type="cellIs" dxfId="3274" priority="4516" stopIfTrue="1" operator="greaterThan">
      <formula>0</formula>
    </cfRule>
  </conditionalFormatting>
  <conditionalFormatting sqref="OW41:OZ42 OW46:OZ49 OX22:OZ23 OX24:OY24 OW39:OW40 OW34:OZ38">
    <cfRule type="expression" dxfId="3273" priority="4509" stopIfTrue="1">
      <formula>ROW()=CELL("ROW")</formula>
    </cfRule>
  </conditionalFormatting>
  <conditionalFormatting sqref="OW35">
    <cfRule type="cellIs" dxfId="3272" priority="4512" stopIfTrue="1" operator="equal">
      <formula>"VALOR MAXIMO"</formula>
    </cfRule>
  </conditionalFormatting>
  <conditionalFormatting sqref="OZ42 OZ34:OZ36 OZ46:OZ49 OZ22:OZ23">
    <cfRule type="cellIs" dxfId="3271" priority="4510" stopIfTrue="1" operator="equal">
      <formula>"NO VÁLIDA"</formula>
    </cfRule>
  </conditionalFormatting>
  <conditionalFormatting sqref="OY36:OZ36 OY22:OY24">
    <cfRule type="cellIs" dxfId="3270" priority="4507" stopIfTrue="1" operator="greaterThan">
      <formula>0</formula>
    </cfRule>
  </conditionalFormatting>
  <conditionalFormatting sqref="OY35 OX23:OX24 OW39:OW40">
    <cfRule type="cellIs" dxfId="3269" priority="4515" operator="equal">
      <formula>0</formula>
    </cfRule>
  </conditionalFormatting>
  <conditionalFormatting sqref="OY49">
    <cfRule type="expression" dxfId="3268" priority="4506">
      <formula>ISNUMBER($K$49)</formula>
    </cfRule>
  </conditionalFormatting>
  <conditionalFormatting sqref="OW41:OX42 OX22:OX24 OW39:OW40 OW34:OX38">
    <cfRule type="cellIs" dxfId="3267" priority="4514" stopIfTrue="1" operator="equal">
      <formula>"NO MODIFICAR"</formula>
    </cfRule>
  </conditionalFormatting>
  <conditionalFormatting sqref="OZ34:OZ36 OZ42 OZ46:OZ49 OZ22:OZ23">
    <cfRule type="cellIs" dxfId="3266" priority="4511" stopIfTrue="1" operator="equal">
      <formula>"VÁLIDA"</formula>
    </cfRule>
  </conditionalFormatting>
  <conditionalFormatting sqref="OW41:OZ42 OX24:OY24 OW46:OZ55 OX22:OZ23 OW39:OW40 OW34:OZ38">
    <cfRule type="expression" dxfId="3265" priority="4508" stopIfTrue="1">
      <formula>AND(ROW()=CELL("ROW"),COLUMN()=CELL("COL"))</formula>
    </cfRule>
  </conditionalFormatting>
  <conditionalFormatting sqref="OX25:OX26">
    <cfRule type="cellIs" dxfId="3264" priority="4505" stopIfTrue="1" operator="greaterThan">
      <formula>0</formula>
    </cfRule>
  </conditionalFormatting>
  <conditionalFormatting sqref="OX25:OY26">
    <cfRule type="expression" dxfId="3263" priority="4502" stopIfTrue="1">
      <formula>ROW()=CELL("ROW")</formula>
    </cfRule>
  </conditionalFormatting>
  <conditionalFormatting sqref="OY25:OY26">
    <cfRule type="cellIs" dxfId="3262" priority="4500" stopIfTrue="1" operator="greaterThan">
      <formula>0</formula>
    </cfRule>
  </conditionalFormatting>
  <conditionalFormatting sqref="OX25:OX26">
    <cfRule type="cellIs" dxfId="3261" priority="4504" operator="equal">
      <formula>0</formula>
    </cfRule>
  </conditionalFormatting>
  <conditionalFormatting sqref="OX25:OX26">
    <cfRule type="cellIs" dxfId="3260" priority="4503" stopIfTrue="1" operator="equal">
      <formula>"NO MODIFICAR"</formula>
    </cfRule>
  </conditionalFormatting>
  <conditionalFormatting sqref="OX25:OY26">
    <cfRule type="expression" dxfId="3259" priority="4501" stopIfTrue="1">
      <formula>AND(ROW()=CELL("ROW"),COLUMN()=CELL("COL"))</formula>
    </cfRule>
  </conditionalFormatting>
  <conditionalFormatting sqref="OZ23">
    <cfRule type="cellIs" dxfId="3258" priority="4499" operator="equal">
      <formula>"DEBE DIGITAR SALARIO"</formula>
    </cfRule>
  </conditionalFormatting>
  <conditionalFormatting sqref="OZ24:OZ26">
    <cfRule type="expression" dxfId="3257" priority="4496" stopIfTrue="1">
      <formula>ROW()=CELL("ROW")</formula>
    </cfRule>
  </conditionalFormatting>
  <conditionalFormatting sqref="OZ24:OZ26">
    <cfRule type="cellIs" dxfId="3256" priority="4497" stopIfTrue="1" operator="equal">
      <formula>"NO VÁLIDA"</formula>
    </cfRule>
  </conditionalFormatting>
  <conditionalFormatting sqref="OZ24:OZ26">
    <cfRule type="cellIs" dxfId="3255" priority="4498" stopIfTrue="1" operator="equal">
      <formula>"VÁLIDA"</formula>
    </cfRule>
  </conditionalFormatting>
  <conditionalFormatting sqref="OZ24:OZ26">
    <cfRule type="expression" dxfId="3254" priority="4495" stopIfTrue="1">
      <formula>AND(ROW()=CELL("ROW"),COLUMN()=CELL("COL"))</formula>
    </cfRule>
  </conditionalFormatting>
  <conditionalFormatting sqref="OZ24:OZ26">
    <cfRule type="cellIs" dxfId="3253" priority="4494" operator="equal">
      <formula>"DEBE DIGITAR SALARIO"</formula>
    </cfRule>
  </conditionalFormatting>
  <conditionalFormatting sqref="OX21">
    <cfRule type="cellIs" dxfId="3252" priority="4493" stopIfTrue="1" operator="greaterThan">
      <formula>0</formula>
    </cfRule>
  </conditionalFormatting>
  <conditionalFormatting sqref="OX21:OZ21">
    <cfRule type="expression" dxfId="3251" priority="4488" stopIfTrue="1">
      <formula>ROW()=CELL("ROW")</formula>
    </cfRule>
  </conditionalFormatting>
  <conditionalFormatting sqref="OZ21">
    <cfRule type="cellIs" dxfId="3250" priority="4489" stopIfTrue="1" operator="equal">
      <formula>"NO VÁLIDA"</formula>
    </cfRule>
  </conditionalFormatting>
  <conditionalFormatting sqref="OY21">
    <cfRule type="cellIs" dxfId="3249" priority="4486" stopIfTrue="1" operator="greaterThan">
      <formula>0</formula>
    </cfRule>
  </conditionalFormatting>
  <conditionalFormatting sqref="OX21">
    <cfRule type="cellIs" dxfId="3248" priority="4492" operator="equal">
      <formula>0</formula>
    </cfRule>
  </conditionalFormatting>
  <conditionalFormatting sqref="OX21">
    <cfRule type="cellIs" dxfId="3247" priority="4491" stopIfTrue="1" operator="equal">
      <formula>"NO MODIFICAR"</formula>
    </cfRule>
  </conditionalFormatting>
  <conditionalFormatting sqref="OZ21">
    <cfRule type="cellIs" dxfId="3246" priority="4490" stopIfTrue="1" operator="equal">
      <formula>"VÁLIDA"</formula>
    </cfRule>
  </conditionalFormatting>
  <conditionalFormatting sqref="OX21:OZ21">
    <cfRule type="expression" dxfId="3245" priority="4487" stopIfTrue="1">
      <formula>AND(ROW()=CELL("ROW"),COLUMN()=CELL("COL"))</formula>
    </cfRule>
  </conditionalFormatting>
  <conditionalFormatting sqref="OY40:OZ40">
    <cfRule type="expression" dxfId="3244" priority="4483" stopIfTrue="1">
      <formula>ROW()=CELL("ROW")</formula>
    </cfRule>
  </conditionalFormatting>
  <conditionalFormatting sqref="OZ39:OZ40">
    <cfRule type="cellIs" dxfId="3243" priority="4484" stopIfTrue="1" operator="equal">
      <formula>"NO VÁLIDA"</formula>
    </cfRule>
  </conditionalFormatting>
  <conditionalFormatting sqref="OY39:OY40">
    <cfRule type="cellIs" dxfId="3242" priority="4481" stopIfTrue="1" operator="greaterThan">
      <formula>0</formula>
    </cfRule>
  </conditionalFormatting>
  <conditionalFormatting sqref="OZ39:OZ40">
    <cfRule type="cellIs" dxfId="3241" priority="4485" stopIfTrue="1" operator="equal">
      <formula>"VÁLIDA"</formula>
    </cfRule>
  </conditionalFormatting>
  <conditionalFormatting sqref="OY40:OZ40">
    <cfRule type="expression" dxfId="3240" priority="4482" stopIfTrue="1">
      <formula>AND(ROW()=CELL("ROW"),COLUMN()=CELL("COL"))</formula>
    </cfRule>
  </conditionalFormatting>
  <conditionalFormatting sqref="OX39:OX40">
    <cfRule type="expression" dxfId="3239" priority="4479" stopIfTrue="1">
      <formula>ROW()=CELL("ROW")</formula>
    </cfRule>
  </conditionalFormatting>
  <conditionalFormatting sqref="OX39:OX40">
    <cfRule type="cellIs" dxfId="3238" priority="4480" stopIfTrue="1" operator="equal">
      <formula>"NO MODIFICAR"</formula>
    </cfRule>
  </conditionalFormatting>
  <conditionalFormatting sqref="OX39:OX40">
    <cfRule type="expression" dxfId="3237" priority="4478" stopIfTrue="1">
      <formula>AND(ROW()=CELL("ROW"),COLUMN()=CELL("COL"))</formula>
    </cfRule>
  </conditionalFormatting>
  <conditionalFormatting sqref="OX28">
    <cfRule type="cellIs" dxfId="3236" priority="4477" stopIfTrue="1" operator="greaterThan">
      <formula>0</formula>
    </cfRule>
  </conditionalFormatting>
  <conditionalFormatting sqref="OX28:OY28">
    <cfRule type="expression" dxfId="3235" priority="4474" stopIfTrue="1">
      <formula>ROW()=CELL("ROW")</formula>
    </cfRule>
  </conditionalFormatting>
  <conditionalFormatting sqref="OY28">
    <cfRule type="cellIs" dxfId="3234" priority="4472" stopIfTrue="1" operator="greaterThan">
      <formula>0</formula>
    </cfRule>
  </conditionalFormatting>
  <conditionalFormatting sqref="OX28">
    <cfRule type="cellIs" dxfId="3233" priority="4476" operator="equal">
      <formula>0</formula>
    </cfRule>
  </conditionalFormatting>
  <conditionalFormatting sqref="OX28">
    <cfRule type="cellIs" dxfId="3232" priority="4475" stopIfTrue="1" operator="equal">
      <formula>"NO MODIFICAR"</formula>
    </cfRule>
  </conditionalFormatting>
  <conditionalFormatting sqref="OX28:OY28">
    <cfRule type="expression" dxfId="3231" priority="4473" stopIfTrue="1">
      <formula>AND(ROW()=CELL("ROW"),COLUMN()=CELL("COL"))</formula>
    </cfRule>
  </conditionalFormatting>
  <conditionalFormatting sqref="OZ28">
    <cfRule type="expression" dxfId="3230" priority="4469" stopIfTrue="1">
      <formula>ROW()=CELL("ROW")</formula>
    </cfRule>
  </conditionalFormatting>
  <conditionalFormatting sqref="OZ28">
    <cfRule type="cellIs" dxfId="3229" priority="4470" stopIfTrue="1" operator="equal">
      <formula>"NO VÁLIDA"</formula>
    </cfRule>
  </conditionalFormatting>
  <conditionalFormatting sqref="OZ28">
    <cfRule type="cellIs" dxfId="3228" priority="4471" stopIfTrue="1" operator="equal">
      <formula>"VÁLIDA"</formula>
    </cfRule>
  </conditionalFormatting>
  <conditionalFormatting sqref="OZ28">
    <cfRule type="expression" dxfId="3227" priority="4468" stopIfTrue="1">
      <formula>AND(ROW()=CELL("ROW"),COLUMN()=CELL("COL"))</formula>
    </cfRule>
  </conditionalFormatting>
  <conditionalFormatting sqref="OZ28">
    <cfRule type="cellIs" dxfId="3226" priority="4467" operator="equal">
      <formula>"DEBE DIGITAR SALARIO"</formula>
    </cfRule>
  </conditionalFormatting>
  <conditionalFormatting sqref="OX27">
    <cfRule type="cellIs" dxfId="3225" priority="4466" stopIfTrue="1" operator="greaterThan">
      <formula>0</formula>
    </cfRule>
  </conditionalFormatting>
  <conditionalFormatting sqref="OX27:OY27">
    <cfRule type="expression" dxfId="3224" priority="4463" stopIfTrue="1">
      <formula>ROW()=CELL("ROW")</formula>
    </cfRule>
  </conditionalFormatting>
  <conditionalFormatting sqref="OY27">
    <cfRule type="cellIs" dxfId="3223" priority="4461" stopIfTrue="1" operator="greaterThan">
      <formula>0</formula>
    </cfRule>
  </conditionalFormatting>
  <conditionalFormatting sqref="OX27">
    <cfRule type="cellIs" dxfId="3222" priority="4465" operator="equal">
      <formula>0</formula>
    </cfRule>
  </conditionalFormatting>
  <conditionalFormatting sqref="OX27">
    <cfRule type="cellIs" dxfId="3221" priority="4464" stopIfTrue="1" operator="equal">
      <formula>"NO MODIFICAR"</formula>
    </cfRule>
  </conditionalFormatting>
  <conditionalFormatting sqref="OX27:OY27">
    <cfRule type="expression" dxfId="3220" priority="4462" stopIfTrue="1">
      <formula>AND(ROW()=CELL("ROW"),COLUMN()=CELL("COL"))</formula>
    </cfRule>
  </conditionalFormatting>
  <conditionalFormatting sqref="OZ27">
    <cfRule type="expression" dxfId="3219" priority="4458" stopIfTrue="1">
      <formula>ROW()=CELL("ROW")</formula>
    </cfRule>
  </conditionalFormatting>
  <conditionalFormatting sqref="OZ27">
    <cfRule type="cellIs" dxfId="3218" priority="4459" stopIfTrue="1" operator="equal">
      <formula>"NO VÁLIDA"</formula>
    </cfRule>
  </conditionalFormatting>
  <conditionalFormatting sqref="OZ27">
    <cfRule type="cellIs" dxfId="3217" priority="4460" stopIfTrue="1" operator="equal">
      <formula>"VÁLIDA"</formula>
    </cfRule>
  </conditionalFormatting>
  <conditionalFormatting sqref="OZ27">
    <cfRule type="expression" dxfId="3216" priority="4457" stopIfTrue="1">
      <formula>AND(ROW()=CELL("ROW"),COLUMN()=CELL("COL"))</formula>
    </cfRule>
  </conditionalFormatting>
  <conditionalFormatting sqref="OZ27">
    <cfRule type="cellIs" dxfId="3215" priority="4456" operator="equal">
      <formula>"DEBE DIGITAR SALARIO"</formula>
    </cfRule>
  </conditionalFormatting>
  <conditionalFormatting sqref="OX31">
    <cfRule type="cellIs" dxfId="3214" priority="4455" stopIfTrue="1" operator="greaterThan">
      <formula>0</formula>
    </cfRule>
  </conditionalFormatting>
  <conditionalFormatting sqref="OZ31">
    <cfRule type="cellIs" dxfId="3213" priority="4451" stopIfTrue="1" operator="equal">
      <formula>"NO VÁLIDA"</formula>
    </cfRule>
  </conditionalFormatting>
  <conditionalFormatting sqref="OY31">
    <cfRule type="cellIs" dxfId="3212" priority="4448" stopIfTrue="1" operator="greaterThan">
      <formula>0</formula>
    </cfRule>
  </conditionalFormatting>
  <conditionalFormatting sqref="OX31">
    <cfRule type="cellIs" dxfId="3211" priority="4454" operator="equal">
      <formula>0</formula>
    </cfRule>
  </conditionalFormatting>
  <conditionalFormatting sqref="OX31">
    <cfRule type="cellIs" dxfId="3210" priority="4453" stopIfTrue="1" operator="equal">
      <formula>"NO MODIFICAR"</formula>
    </cfRule>
  </conditionalFormatting>
  <conditionalFormatting sqref="OZ31">
    <cfRule type="cellIs" dxfId="3209" priority="4452" stopIfTrue="1" operator="equal">
      <formula>"VÁLIDA"</formula>
    </cfRule>
  </conditionalFormatting>
  <conditionalFormatting sqref="OX33">
    <cfRule type="cellIs" dxfId="3208" priority="4447" stopIfTrue="1" operator="greaterThan">
      <formula>0</formula>
    </cfRule>
  </conditionalFormatting>
  <conditionalFormatting sqref="OX33:OZ33">
    <cfRule type="expression" dxfId="3207" priority="4442" stopIfTrue="1">
      <formula>ROW()=CELL("ROW")</formula>
    </cfRule>
  </conditionalFormatting>
  <conditionalFormatting sqref="OZ33">
    <cfRule type="cellIs" dxfId="3206" priority="4443" stopIfTrue="1" operator="equal">
      <formula>"NO VÁLIDA"</formula>
    </cfRule>
  </conditionalFormatting>
  <conditionalFormatting sqref="OY33">
    <cfRule type="cellIs" dxfId="3205" priority="4440" stopIfTrue="1" operator="greaterThan">
      <formula>0</formula>
    </cfRule>
  </conditionalFormatting>
  <conditionalFormatting sqref="OX33">
    <cfRule type="cellIs" dxfId="3204" priority="4446" operator="equal">
      <formula>0</formula>
    </cfRule>
  </conditionalFormatting>
  <conditionalFormatting sqref="OX33">
    <cfRule type="cellIs" dxfId="3203" priority="4445" stopIfTrue="1" operator="equal">
      <formula>"NO MODIFICAR"</formula>
    </cfRule>
  </conditionalFormatting>
  <conditionalFormatting sqref="OZ33">
    <cfRule type="cellIs" dxfId="3202" priority="4444" stopIfTrue="1" operator="equal">
      <formula>"VÁLIDA"</formula>
    </cfRule>
  </conditionalFormatting>
  <conditionalFormatting sqref="OX33:OZ33">
    <cfRule type="expression" dxfId="3201" priority="4441" stopIfTrue="1">
      <formula>AND(ROW()=CELL("ROW"),COLUMN()=CELL("COL"))</formula>
    </cfRule>
  </conditionalFormatting>
  <conditionalFormatting sqref="OW45:OZ45">
    <cfRule type="expression" dxfId="3200" priority="4438" stopIfTrue="1">
      <formula>ROW()=CELL("ROW")</formula>
    </cfRule>
  </conditionalFormatting>
  <conditionalFormatting sqref="OW45:OX45">
    <cfRule type="cellIs" dxfId="3199" priority="4439" stopIfTrue="1" operator="equal">
      <formula>"NO MODIFICAR"</formula>
    </cfRule>
  </conditionalFormatting>
  <conditionalFormatting sqref="OW45:OZ45">
    <cfRule type="expression" dxfId="3198" priority="4437" stopIfTrue="1">
      <formula>AND(ROW()=CELL("ROW"),COLUMN()=CELL("COL"))</formula>
    </cfRule>
  </conditionalFormatting>
  <conditionalFormatting sqref="OX43:OZ44">
    <cfRule type="expression" dxfId="3197" priority="4433" stopIfTrue="1">
      <formula>ROW()=CELL("ROW")</formula>
    </cfRule>
  </conditionalFormatting>
  <conditionalFormatting sqref="OZ43:OZ44">
    <cfRule type="cellIs" dxfId="3196" priority="4434" stopIfTrue="1" operator="equal">
      <formula>"NO VÁLIDA"</formula>
    </cfRule>
  </conditionalFormatting>
  <conditionalFormatting sqref="OY43:OY44">
    <cfRule type="cellIs" dxfId="3195" priority="4431" stopIfTrue="1" operator="greaterThan">
      <formula>0</formula>
    </cfRule>
  </conditionalFormatting>
  <conditionalFormatting sqref="OX43:OX44">
    <cfRule type="cellIs" dxfId="3194" priority="4436" stopIfTrue="1" operator="equal">
      <formula>"NO MODIFICAR"</formula>
    </cfRule>
  </conditionalFormatting>
  <conditionalFormatting sqref="OZ43:OZ44">
    <cfRule type="cellIs" dxfId="3193" priority="4435" stopIfTrue="1" operator="equal">
      <formula>"VÁLIDA"</formula>
    </cfRule>
  </conditionalFormatting>
  <conditionalFormatting sqref="OX43:OZ44">
    <cfRule type="expression" dxfId="3192" priority="4432" stopIfTrue="1">
      <formula>AND(ROW()=CELL("ROW"),COLUMN()=CELL("COL"))</formula>
    </cfRule>
  </conditionalFormatting>
  <conditionalFormatting sqref="OX17 OX20">
    <cfRule type="cellIs" dxfId="3191" priority="4430" stopIfTrue="1" operator="greaterThan">
      <formula>0</formula>
    </cfRule>
  </conditionalFormatting>
  <conditionalFormatting sqref="OX20:OZ20 OX17:OZ17">
    <cfRule type="expression" dxfId="3190" priority="4425" stopIfTrue="1">
      <formula>ROW()=CELL("ROW")</formula>
    </cfRule>
  </conditionalFormatting>
  <conditionalFormatting sqref="OZ17 OZ20">
    <cfRule type="cellIs" dxfId="3189" priority="4426" stopIfTrue="1" operator="equal">
      <formula>"NO VÁLIDA"</formula>
    </cfRule>
  </conditionalFormatting>
  <conditionalFormatting sqref="OY17 OY20">
    <cfRule type="cellIs" dxfId="3188" priority="4423" stopIfTrue="1" operator="greaterThan">
      <formula>0</formula>
    </cfRule>
  </conditionalFormatting>
  <conditionalFormatting sqref="OX17 OX20">
    <cfRule type="cellIs" dxfId="3187" priority="4429" operator="equal">
      <formula>0</formula>
    </cfRule>
  </conditionalFormatting>
  <conditionalFormatting sqref="OX17 OX20">
    <cfRule type="cellIs" dxfId="3186" priority="4428" stopIfTrue="1" operator="equal">
      <formula>"NO MODIFICAR"</formula>
    </cfRule>
  </conditionalFormatting>
  <conditionalFormatting sqref="OZ17 OZ20">
    <cfRule type="cellIs" dxfId="3185" priority="4427" stopIfTrue="1" operator="equal">
      <formula>"VÁLIDA"</formula>
    </cfRule>
  </conditionalFormatting>
  <conditionalFormatting sqref="OX17:OZ17 OX20:OZ20">
    <cfRule type="expression" dxfId="3184" priority="4424" stopIfTrue="1">
      <formula>AND(ROW()=CELL("ROW"),COLUMN()=CELL("COL"))</formula>
    </cfRule>
  </conditionalFormatting>
  <conditionalFormatting sqref="OX16">
    <cfRule type="cellIs" dxfId="3183" priority="4422" stopIfTrue="1" operator="greaterThan">
      <formula>0</formula>
    </cfRule>
  </conditionalFormatting>
  <conditionalFormatting sqref="OX16:OZ16">
    <cfRule type="expression" dxfId="3182" priority="4417" stopIfTrue="1">
      <formula>ROW()=CELL("ROW")</formula>
    </cfRule>
  </conditionalFormatting>
  <conditionalFormatting sqref="OZ16">
    <cfRule type="cellIs" dxfId="3181" priority="4418" stopIfTrue="1" operator="equal">
      <formula>"NO VÁLIDA"</formula>
    </cfRule>
  </conditionalFormatting>
  <conditionalFormatting sqref="OY16">
    <cfRule type="cellIs" dxfId="3180" priority="4415" stopIfTrue="1" operator="greaterThan">
      <formula>0</formula>
    </cfRule>
  </conditionalFormatting>
  <conditionalFormatting sqref="OX16">
    <cfRule type="cellIs" dxfId="3179" priority="4421" operator="equal">
      <formula>0</formula>
    </cfRule>
  </conditionalFormatting>
  <conditionalFormatting sqref="OX16">
    <cfRule type="cellIs" dxfId="3178" priority="4420" stopIfTrue="1" operator="equal">
      <formula>"NO MODIFICAR"</formula>
    </cfRule>
  </conditionalFormatting>
  <conditionalFormatting sqref="OZ16">
    <cfRule type="cellIs" dxfId="3177" priority="4419" stopIfTrue="1" operator="equal">
      <formula>"VÁLIDA"</formula>
    </cfRule>
  </conditionalFormatting>
  <conditionalFormatting sqref="OX16:OZ16">
    <cfRule type="expression" dxfId="3176" priority="4416" stopIfTrue="1">
      <formula>AND(ROW()=CELL("ROW"),COLUMN()=CELL("COL"))</formula>
    </cfRule>
  </conditionalFormatting>
  <conditionalFormatting sqref="OX19">
    <cfRule type="cellIs" dxfId="3175" priority="4414" stopIfTrue="1" operator="greaterThan">
      <formula>0</formula>
    </cfRule>
  </conditionalFormatting>
  <conditionalFormatting sqref="OX19:OZ19">
    <cfRule type="expression" dxfId="3174" priority="4409" stopIfTrue="1">
      <formula>ROW()=CELL("ROW")</formula>
    </cfRule>
  </conditionalFormatting>
  <conditionalFormatting sqref="OZ19">
    <cfRule type="cellIs" dxfId="3173" priority="4410" stopIfTrue="1" operator="equal">
      <formula>"NO VÁLIDA"</formula>
    </cfRule>
  </conditionalFormatting>
  <conditionalFormatting sqref="OY19">
    <cfRule type="cellIs" dxfId="3172" priority="4407" stopIfTrue="1" operator="greaterThan">
      <formula>0</formula>
    </cfRule>
  </conditionalFormatting>
  <conditionalFormatting sqref="OX19">
    <cfRule type="cellIs" dxfId="3171" priority="4413" operator="equal">
      <formula>0</formula>
    </cfRule>
  </conditionalFormatting>
  <conditionalFormatting sqref="OX19">
    <cfRule type="cellIs" dxfId="3170" priority="4412" stopIfTrue="1" operator="equal">
      <formula>"NO MODIFICAR"</formula>
    </cfRule>
  </conditionalFormatting>
  <conditionalFormatting sqref="OZ19">
    <cfRule type="cellIs" dxfId="3169" priority="4411" stopIfTrue="1" operator="equal">
      <formula>"VÁLIDA"</formula>
    </cfRule>
  </conditionalFormatting>
  <conditionalFormatting sqref="OX19:OZ19">
    <cfRule type="expression" dxfId="3168" priority="4408" stopIfTrue="1">
      <formula>AND(ROW()=CELL("ROW"),COLUMN()=CELL("COL"))</formula>
    </cfRule>
  </conditionalFormatting>
  <conditionalFormatting sqref="OX30">
    <cfRule type="cellIs" dxfId="3167" priority="4402" stopIfTrue="1" operator="greaterThan">
      <formula>0</formula>
    </cfRule>
  </conditionalFormatting>
  <conditionalFormatting sqref="OX30:OZ30">
    <cfRule type="expression" dxfId="3166" priority="4397" stopIfTrue="1">
      <formula>ROW()=CELL("ROW")</formula>
    </cfRule>
  </conditionalFormatting>
  <conditionalFormatting sqref="OZ30">
    <cfRule type="cellIs" dxfId="3165" priority="4398" stopIfTrue="1" operator="equal">
      <formula>"NO VÁLIDA"</formula>
    </cfRule>
  </conditionalFormatting>
  <conditionalFormatting sqref="OY30">
    <cfRule type="cellIs" dxfId="3164" priority="4395" stopIfTrue="1" operator="greaterThan">
      <formula>0</formula>
    </cfRule>
  </conditionalFormatting>
  <conditionalFormatting sqref="OX30">
    <cfRule type="cellIs" dxfId="3163" priority="4401" operator="equal">
      <formula>0</formula>
    </cfRule>
  </conditionalFormatting>
  <conditionalFormatting sqref="OX30">
    <cfRule type="cellIs" dxfId="3162" priority="4400" stopIfTrue="1" operator="equal">
      <formula>"NO MODIFICAR"</formula>
    </cfRule>
  </conditionalFormatting>
  <conditionalFormatting sqref="OZ30">
    <cfRule type="cellIs" dxfId="3161" priority="4399" stopIfTrue="1" operator="equal">
      <formula>"VÁLIDA"</formula>
    </cfRule>
  </conditionalFormatting>
  <conditionalFormatting sqref="OX30:OZ30">
    <cfRule type="expression" dxfId="3160" priority="4396" stopIfTrue="1">
      <formula>AND(ROW()=CELL("ROW"),COLUMN()=CELL("COL"))</formula>
    </cfRule>
  </conditionalFormatting>
  <conditionalFormatting sqref="OW43:OW44">
    <cfRule type="cellIs" dxfId="3159" priority="4394" stopIfTrue="1" operator="greaterThan">
      <formula>0</formula>
    </cfRule>
  </conditionalFormatting>
  <conditionalFormatting sqref="OW43:OW44">
    <cfRule type="expression" dxfId="3158" priority="4391" stopIfTrue="1">
      <formula>ROW()=CELL("ROW")</formula>
    </cfRule>
  </conditionalFormatting>
  <conditionalFormatting sqref="OW43:OW44">
    <cfRule type="cellIs" dxfId="3157" priority="4393" operator="equal">
      <formula>0</formula>
    </cfRule>
  </conditionalFormatting>
  <conditionalFormatting sqref="OW43:OW44">
    <cfRule type="cellIs" dxfId="3156" priority="4392" stopIfTrue="1" operator="equal">
      <formula>"NO MODIFICAR"</formula>
    </cfRule>
  </conditionalFormatting>
  <conditionalFormatting sqref="OW43:OW44">
    <cfRule type="expression" dxfId="3155" priority="4390" stopIfTrue="1">
      <formula>AND(ROW()=CELL("ROW"),COLUMN()=CELL("COL"))</formula>
    </cfRule>
  </conditionalFormatting>
  <conditionalFormatting sqref="OW30:OW31">
    <cfRule type="cellIs" dxfId="3154" priority="4384" stopIfTrue="1" operator="greaterThan">
      <formula>0</formula>
    </cfRule>
  </conditionalFormatting>
  <conditionalFormatting sqref="OW30:OW31">
    <cfRule type="expression" dxfId="3153" priority="4381" stopIfTrue="1">
      <formula>ROW()=CELL("ROW")</formula>
    </cfRule>
  </conditionalFormatting>
  <conditionalFormatting sqref="OW30:OW31">
    <cfRule type="cellIs" dxfId="3152" priority="4383" operator="equal">
      <formula>0</formula>
    </cfRule>
  </conditionalFormatting>
  <conditionalFormatting sqref="OW30:OW31">
    <cfRule type="cellIs" dxfId="3151" priority="4382" stopIfTrue="1" operator="equal">
      <formula>"NO MODIFICAR"</formula>
    </cfRule>
  </conditionalFormatting>
  <conditionalFormatting sqref="OW30:OW31">
    <cfRule type="expression" dxfId="3150" priority="4380" stopIfTrue="1">
      <formula>AND(ROW()=CELL("ROW"),COLUMN()=CELL("COL"))</formula>
    </cfRule>
  </conditionalFormatting>
  <conditionalFormatting sqref="OW33">
    <cfRule type="cellIs" dxfId="3149" priority="4379" stopIfTrue="1" operator="greaterThan">
      <formula>0</formula>
    </cfRule>
  </conditionalFormatting>
  <conditionalFormatting sqref="OW33">
    <cfRule type="expression" dxfId="3148" priority="4376" stopIfTrue="1">
      <formula>ROW()=CELL("ROW")</formula>
    </cfRule>
  </conditionalFormatting>
  <conditionalFormatting sqref="OW33">
    <cfRule type="cellIs" dxfId="3147" priority="4378" operator="equal">
      <formula>0</formula>
    </cfRule>
  </conditionalFormatting>
  <conditionalFormatting sqref="OW33">
    <cfRule type="cellIs" dxfId="3146" priority="4377" stopIfTrue="1" operator="equal">
      <formula>"NO MODIFICAR"</formula>
    </cfRule>
  </conditionalFormatting>
  <conditionalFormatting sqref="OW33">
    <cfRule type="expression" dxfId="3145" priority="4375" stopIfTrue="1">
      <formula>AND(ROW()=CELL("ROW"),COLUMN()=CELL("COL"))</formula>
    </cfRule>
  </conditionalFormatting>
  <conditionalFormatting sqref="OX18">
    <cfRule type="cellIs" dxfId="3144" priority="4374" stopIfTrue="1" operator="greaterThan">
      <formula>0</formula>
    </cfRule>
  </conditionalFormatting>
  <conditionalFormatting sqref="OX18:OZ18">
    <cfRule type="expression" dxfId="3143" priority="4369" stopIfTrue="1">
      <formula>ROW()=CELL("ROW")</formula>
    </cfRule>
  </conditionalFormatting>
  <conditionalFormatting sqref="OZ18">
    <cfRule type="cellIs" dxfId="3142" priority="4370" stopIfTrue="1" operator="equal">
      <formula>"NO VÁLIDA"</formula>
    </cfRule>
  </conditionalFormatting>
  <conditionalFormatting sqref="OY18">
    <cfRule type="cellIs" dxfId="3141" priority="4367" stopIfTrue="1" operator="greaterThan">
      <formula>0</formula>
    </cfRule>
  </conditionalFormatting>
  <conditionalFormatting sqref="OX18">
    <cfRule type="cellIs" dxfId="3140" priority="4373" operator="equal">
      <formula>0</formula>
    </cfRule>
  </conditionalFormatting>
  <conditionalFormatting sqref="OX18">
    <cfRule type="cellIs" dxfId="3139" priority="4372" stopIfTrue="1" operator="equal">
      <formula>"NO MODIFICAR"</formula>
    </cfRule>
  </conditionalFormatting>
  <conditionalFormatting sqref="OZ18">
    <cfRule type="cellIs" dxfId="3138" priority="4371" stopIfTrue="1" operator="equal">
      <formula>"VÁLIDA"</formula>
    </cfRule>
  </conditionalFormatting>
  <conditionalFormatting sqref="OX18:OZ18">
    <cfRule type="expression" dxfId="3137" priority="4368" stopIfTrue="1">
      <formula>AND(ROW()=CELL("ROW"),COLUMN()=CELL("COL"))</formula>
    </cfRule>
  </conditionalFormatting>
  <conditionalFormatting sqref="OX31:OZ31">
    <cfRule type="expression" dxfId="3136" priority="4361" stopIfTrue="1">
      <formula>ROW()=CELL("ROW")</formula>
    </cfRule>
  </conditionalFormatting>
  <conditionalFormatting sqref="OX31:OZ31">
    <cfRule type="expression" dxfId="3135" priority="4360" stopIfTrue="1">
      <formula>AND(ROW()=CELL("ROW"),COLUMN()=CELL("COL"))</formula>
    </cfRule>
  </conditionalFormatting>
  <conditionalFormatting sqref="OY39:OZ39">
    <cfRule type="expression" dxfId="3134" priority="4359" stopIfTrue="1">
      <formula>ROW()=CELL("ROW")</formula>
    </cfRule>
  </conditionalFormatting>
  <conditionalFormatting sqref="OY39:OZ39">
    <cfRule type="expression" dxfId="3133" priority="4358" stopIfTrue="1">
      <formula>AND(ROW()=CELL("ROW"),COLUMN()=CELL("COL"))</formula>
    </cfRule>
  </conditionalFormatting>
  <conditionalFormatting sqref="PC49:PD49">
    <cfRule type="cellIs" dxfId="3132" priority="4354" stopIfTrue="1" operator="equal">
      <formula>"SE DEBE REQUERIR"</formula>
    </cfRule>
  </conditionalFormatting>
  <conditionalFormatting sqref="PB23:PB24 PC35 PA39:PA40">
    <cfRule type="cellIs" dxfId="3131" priority="4357" stopIfTrue="1" operator="greaterThan">
      <formula>0</formula>
    </cfRule>
  </conditionalFormatting>
  <conditionalFormatting sqref="PA41:PD42 PA46:PD49 PB22:PD23 PB24:PC24 PA39:PA40 PA34:PD38">
    <cfRule type="expression" dxfId="3130" priority="4350" stopIfTrue="1">
      <formula>ROW()=CELL("ROW")</formula>
    </cfRule>
  </conditionalFormatting>
  <conditionalFormatting sqref="PA35">
    <cfRule type="cellIs" dxfId="3129" priority="4353" stopIfTrue="1" operator="equal">
      <formula>"VALOR MAXIMO"</formula>
    </cfRule>
  </conditionalFormatting>
  <conditionalFormatting sqref="PD42 PD34:PD36 PD46:PD49 PD22:PD23">
    <cfRule type="cellIs" dxfId="3128" priority="4351" stopIfTrue="1" operator="equal">
      <formula>"NO VÁLIDA"</formula>
    </cfRule>
  </conditionalFormatting>
  <conditionalFormatting sqref="PC36:PD36 PC22:PC24">
    <cfRule type="cellIs" dxfId="3127" priority="4348" stopIfTrue="1" operator="greaterThan">
      <formula>0</formula>
    </cfRule>
  </conditionalFormatting>
  <conditionalFormatting sqref="PC35 PB23:PB24 PA39:PA40">
    <cfRule type="cellIs" dxfId="3126" priority="4356" operator="equal">
      <formula>0</formula>
    </cfRule>
  </conditionalFormatting>
  <conditionalFormatting sqref="PC49">
    <cfRule type="expression" dxfId="3125" priority="4347">
      <formula>ISNUMBER($K$49)</formula>
    </cfRule>
  </conditionalFormatting>
  <conditionalFormatting sqref="PA41:PB42 PB22:PB24 PA39:PA40 PA34:PB38">
    <cfRule type="cellIs" dxfId="3124" priority="4355" stopIfTrue="1" operator="equal">
      <formula>"NO MODIFICAR"</formula>
    </cfRule>
  </conditionalFormatting>
  <conditionalFormatting sqref="PD34:PD36 PD42 PD46:PD49 PD22:PD23">
    <cfRule type="cellIs" dxfId="3123" priority="4352" stopIfTrue="1" operator="equal">
      <formula>"VÁLIDA"</formula>
    </cfRule>
  </conditionalFormatting>
  <conditionalFormatting sqref="PA41:PD42 PB24:PC24 PA46:PD59 PB22:PD23 PA39:PA40 PA34:PD38">
    <cfRule type="expression" dxfId="3122" priority="4349" stopIfTrue="1">
      <formula>AND(ROW()=CELL("ROW"),COLUMN()=CELL("COL"))</formula>
    </cfRule>
  </conditionalFormatting>
  <conditionalFormatting sqref="PB25:PB26">
    <cfRule type="cellIs" dxfId="3121" priority="4346" stopIfTrue="1" operator="greaterThan">
      <formula>0</formula>
    </cfRule>
  </conditionalFormatting>
  <conditionalFormatting sqref="PB25:PC26">
    <cfRule type="expression" dxfId="3120" priority="4343" stopIfTrue="1">
      <formula>ROW()=CELL("ROW")</formula>
    </cfRule>
  </conditionalFormatting>
  <conditionalFormatting sqref="PC25:PC26">
    <cfRule type="cellIs" dxfId="3119" priority="4341" stopIfTrue="1" operator="greaterThan">
      <formula>0</formula>
    </cfRule>
  </conditionalFormatting>
  <conditionalFormatting sqref="PB25:PB26">
    <cfRule type="cellIs" dxfId="3118" priority="4345" operator="equal">
      <formula>0</formula>
    </cfRule>
  </conditionalFormatting>
  <conditionalFormatting sqref="PB25:PB26">
    <cfRule type="cellIs" dxfId="3117" priority="4344" stopIfTrue="1" operator="equal">
      <formula>"NO MODIFICAR"</formula>
    </cfRule>
  </conditionalFormatting>
  <conditionalFormatting sqref="PB25:PC26">
    <cfRule type="expression" dxfId="3116" priority="4342" stopIfTrue="1">
      <formula>AND(ROW()=CELL("ROW"),COLUMN()=CELL("COL"))</formula>
    </cfRule>
  </conditionalFormatting>
  <conditionalFormatting sqref="PD23">
    <cfRule type="cellIs" dxfId="3115" priority="4340" operator="equal">
      <formula>"DEBE DIGITAR SALARIO"</formula>
    </cfRule>
  </conditionalFormatting>
  <conditionalFormatting sqref="PD24:PD26">
    <cfRule type="expression" dxfId="3114" priority="4337" stopIfTrue="1">
      <formula>ROW()=CELL("ROW")</formula>
    </cfRule>
  </conditionalFormatting>
  <conditionalFormatting sqref="PD24:PD26">
    <cfRule type="cellIs" dxfId="3113" priority="4338" stopIfTrue="1" operator="equal">
      <formula>"NO VÁLIDA"</formula>
    </cfRule>
  </conditionalFormatting>
  <conditionalFormatting sqref="PD24:PD26">
    <cfRule type="cellIs" dxfId="3112" priority="4339" stopIfTrue="1" operator="equal">
      <formula>"VÁLIDA"</formula>
    </cfRule>
  </conditionalFormatting>
  <conditionalFormatting sqref="PD24:PD26">
    <cfRule type="expression" dxfId="3111" priority="4336" stopIfTrue="1">
      <formula>AND(ROW()=CELL("ROW"),COLUMN()=CELL("COL"))</formula>
    </cfRule>
  </conditionalFormatting>
  <conditionalFormatting sqref="PD24:PD26">
    <cfRule type="cellIs" dxfId="3110" priority="4335" operator="equal">
      <formula>"DEBE DIGITAR SALARIO"</formula>
    </cfRule>
  </conditionalFormatting>
  <conditionalFormatting sqref="PB21">
    <cfRule type="cellIs" dxfId="3109" priority="4334" stopIfTrue="1" operator="greaterThan">
      <formula>0</formula>
    </cfRule>
  </conditionalFormatting>
  <conditionalFormatting sqref="PB21:PD21">
    <cfRule type="expression" dxfId="3108" priority="4329" stopIfTrue="1">
      <formula>ROW()=CELL("ROW")</formula>
    </cfRule>
  </conditionalFormatting>
  <conditionalFormatting sqref="PD21">
    <cfRule type="cellIs" dxfId="3107" priority="4330" stopIfTrue="1" operator="equal">
      <formula>"NO VÁLIDA"</formula>
    </cfRule>
  </conditionalFormatting>
  <conditionalFormatting sqref="PC21">
    <cfRule type="cellIs" dxfId="3106" priority="4327" stopIfTrue="1" operator="greaterThan">
      <formula>0</formula>
    </cfRule>
  </conditionalFormatting>
  <conditionalFormatting sqref="PB21">
    <cfRule type="cellIs" dxfId="3105" priority="4333" operator="equal">
      <formula>0</formula>
    </cfRule>
  </conditionalFormatting>
  <conditionalFormatting sqref="PB21">
    <cfRule type="cellIs" dxfId="3104" priority="4332" stopIfTrue="1" operator="equal">
      <formula>"NO MODIFICAR"</formula>
    </cfRule>
  </conditionalFormatting>
  <conditionalFormatting sqref="PD21">
    <cfRule type="cellIs" dxfId="3103" priority="4331" stopIfTrue="1" operator="equal">
      <formula>"VÁLIDA"</formula>
    </cfRule>
  </conditionalFormatting>
  <conditionalFormatting sqref="PB21:PD21">
    <cfRule type="expression" dxfId="3102" priority="4328" stopIfTrue="1">
      <formula>AND(ROW()=CELL("ROW"),COLUMN()=CELL("COL"))</formula>
    </cfRule>
  </conditionalFormatting>
  <conditionalFormatting sqref="PC40:PD40">
    <cfRule type="expression" dxfId="3101" priority="4324" stopIfTrue="1">
      <formula>ROW()=CELL("ROW")</formula>
    </cfRule>
  </conditionalFormatting>
  <conditionalFormatting sqref="PD39:PD40">
    <cfRule type="cellIs" dxfId="3100" priority="4325" stopIfTrue="1" operator="equal">
      <formula>"NO VÁLIDA"</formula>
    </cfRule>
  </conditionalFormatting>
  <conditionalFormatting sqref="PC39:PC40">
    <cfRule type="cellIs" dxfId="3099" priority="4322" stopIfTrue="1" operator="greaterThan">
      <formula>0</formula>
    </cfRule>
  </conditionalFormatting>
  <conditionalFormatting sqref="PD39:PD40">
    <cfRule type="cellIs" dxfId="3098" priority="4326" stopIfTrue="1" operator="equal">
      <formula>"VÁLIDA"</formula>
    </cfRule>
  </conditionalFormatting>
  <conditionalFormatting sqref="PC40:PD40">
    <cfRule type="expression" dxfId="3097" priority="4323" stopIfTrue="1">
      <formula>AND(ROW()=CELL("ROW"),COLUMN()=CELL("COL"))</formula>
    </cfRule>
  </conditionalFormatting>
  <conditionalFormatting sqref="PB39:PB40">
    <cfRule type="expression" dxfId="3096" priority="4320" stopIfTrue="1">
      <formula>ROW()=CELL("ROW")</formula>
    </cfRule>
  </conditionalFormatting>
  <conditionalFormatting sqref="PB39:PB40">
    <cfRule type="cellIs" dxfId="3095" priority="4321" stopIfTrue="1" operator="equal">
      <formula>"NO MODIFICAR"</formula>
    </cfRule>
  </conditionalFormatting>
  <conditionalFormatting sqref="PB39:PB40">
    <cfRule type="expression" dxfId="3094" priority="4319" stopIfTrue="1">
      <formula>AND(ROW()=CELL("ROW"),COLUMN()=CELL("COL"))</formula>
    </cfRule>
  </conditionalFormatting>
  <conditionalFormatting sqref="PB28">
    <cfRule type="cellIs" dxfId="3093" priority="4318" stopIfTrue="1" operator="greaterThan">
      <formula>0</formula>
    </cfRule>
  </conditionalFormatting>
  <conditionalFormatting sqref="PB28:PC28">
    <cfRule type="expression" dxfId="3092" priority="4315" stopIfTrue="1">
      <formula>ROW()=CELL("ROW")</formula>
    </cfRule>
  </conditionalFormatting>
  <conditionalFormatting sqref="PC28">
    <cfRule type="cellIs" dxfId="3091" priority="4313" stopIfTrue="1" operator="greaterThan">
      <formula>0</formula>
    </cfRule>
  </conditionalFormatting>
  <conditionalFormatting sqref="PB28">
    <cfRule type="cellIs" dxfId="3090" priority="4317" operator="equal">
      <formula>0</formula>
    </cfRule>
  </conditionalFormatting>
  <conditionalFormatting sqref="PB28">
    <cfRule type="cellIs" dxfId="3089" priority="4316" stopIfTrue="1" operator="equal">
      <formula>"NO MODIFICAR"</formula>
    </cfRule>
  </conditionalFormatting>
  <conditionalFormatting sqref="PB28:PC28">
    <cfRule type="expression" dxfId="3088" priority="4314" stopIfTrue="1">
      <formula>AND(ROW()=CELL("ROW"),COLUMN()=CELL("COL"))</formula>
    </cfRule>
  </conditionalFormatting>
  <conditionalFormatting sqref="PD28">
    <cfRule type="expression" dxfId="3087" priority="4310" stopIfTrue="1">
      <formula>ROW()=CELL("ROW")</formula>
    </cfRule>
  </conditionalFormatting>
  <conditionalFormatting sqref="PD28">
    <cfRule type="cellIs" dxfId="3086" priority="4311" stopIfTrue="1" operator="equal">
      <formula>"NO VÁLIDA"</formula>
    </cfRule>
  </conditionalFormatting>
  <conditionalFormatting sqref="PD28">
    <cfRule type="cellIs" dxfId="3085" priority="4312" stopIfTrue="1" operator="equal">
      <formula>"VÁLIDA"</formula>
    </cfRule>
  </conditionalFormatting>
  <conditionalFormatting sqref="PD28">
    <cfRule type="expression" dxfId="3084" priority="4309" stopIfTrue="1">
      <formula>AND(ROW()=CELL("ROW"),COLUMN()=CELL("COL"))</formula>
    </cfRule>
  </conditionalFormatting>
  <conditionalFormatting sqref="PD28">
    <cfRule type="cellIs" dxfId="3083" priority="4308" operator="equal">
      <formula>"DEBE DIGITAR SALARIO"</formula>
    </cfRule>
  </conditionalFormatting>
  <conditionalFormatting sqref="PB27">
    <cfRule type="cellIs" dxfId="3082" priority="4307" stopIfTrue="1" operator="greaterThan">
      <formula>0</formula>
    </cfRule>
  </conditionalFormatting>
  <conditionalFormatting sqref="PB27:PC27">
    <cfRule type="expression" dxfId="3081" priority="4304" stopIfTrue="1">
      <formula>ROW()=CELL("ROW")</formula>
    </cfRule>
  </conditionalFormatting>
  <conditionalFormatting sqref="PC27">
    <cfRule type="cellIs" dxfId="3080" priority="4302" stopIfTrue="1" operator="greaterThan">
      <formula>0</formula>
    </cfRule>
  </conditionalFormatting>
  <conditionalFormatting sqref="PB27">
    <cfRule type="cellIs" dxfId="3079" priority="4306" operator="equal">
      <formula>0</formula>
    </cfRule>
  </conditionalFormatting>
  <conditionalFormatting sqref="PB27">
    <cfRule type="cellIs" dxfId="3078" priority="4305" stopIfTrue="1" operator="equal">
      <formula>"NO MODIFICAR"</formula>
    </cfRule>
  </conditionalFormatting>
  <conditionalFormatting sqref="PB27:PC27">
    <cfRule type="expression" dxfId="3077" priority="4303" stopIfTrue="1">
      <formula>AND(ROW()=CELL("ROW"),COLUMN()=CELL("COL"))</formula>
    </cfRule>
  </conditionalFormatting>
  <conditionalFormatting sqref="PD27">
    <cfRule type="expression" dxfId="3076" priority="4299" stopIfTrue="1">
      <formula>ROW()=CELL("ROW")</formula>
    </cfRule>
  </conditionalFormatting>
  <conditionalFormatting sqref="PD27">
    <cfRule type="cellIs" dxfId="3075" priority="4300" stopIfTrue="1" operator="equal">
      <formula>"NO VÁLIDA"</formula>
    </cfRule>
  </conditionalFormatting>
  <conditionalFormatting sqref="PD27">
    <cfRule type="cellIs" dxfId="3074" priority="4301" stopIfTrue="1" operator="equal">
      <formula>"VÁLIDA"</formula>
    </cfRule>
  </conditionalFormatting>
  <conditionalFormatting sqref="PD27">
    <cfRule type="expression" dxfId="3073" priority="4298" stopIfTrue="1">
      <formula>AND(ROW()=CELL("ROW"),COLUMN()=CELL("COL"))</formula>
    </cfRule>
  </conditionalFormatting>
  <conditionalFormatting sqref="PD27">
    <cfRule type="cellIs" dxfId="3072" priority="4297" operator="equal">
      <formula>"DEBE DIGITAR SALARIO"</formula>
    </cfRule>
  </conditionalFormatting>
  <conditionalFormatting sqref="PB31">
    <cfRule type="cellIs" dxfId="3071" priority="4296" stopIfTrue="1" operator="greaterThan">
      <formula>0</formula>
    </cfRule>
  </conditionalFormatting>
  <conditionalFormatting sqref="PD31">
    <cfRule type="cellIs" dxfId="3070" priority="4292" stopIfTrue="1" operator="equal">
      <formula>"NO VÁLIDA"</formula>
    </cfRule>
  </conditionalFormatting>
  <conditionalFormatting sqref="PC31">
    <cfRule type="cellIs" dxfId="3069" priority="4289" stopIfTrue="1" operator="greaterThan">
      <formula>0</formula>
    </cfRule>
  </conditionalFormatting>
  <conditionalFormatting sqref="PB31">
    <cfRule type="cellIs" dxfId="3068" priority="4295" operator="equal">
      <formula>0</formula>
    </cfRule>
  </conditionalFormatting>
  <conditionalFormatting sqref="PB31">
    <cfRule type="cellIs" dxfId="3067" priority="4294" stopIfTrue="1" operator="equal">
      <formula>"NO MODIFICAR"</formula>
    </cfRule>
  </conditionalFormatting>
  <conditionalFormatting sqref="PD31">
    <cfRule type="cellIs" dxfId="3066" priority="4293" stopIfTrue="1" operator="equal">
      <formula>"VÁLIDA"</formula>
    </cfRule>
  </conditionalFormatting>
  <conditionalFormatting sqref="PB33">
    <cfRule type="cellIs" dxfId="3065" priority="4288" stopIfTrue="1" operator="greaterThan">
      <formula>0</formula>
    </cfRule>
  </conditionalFormatting>
  <conditionalFormatting sqref="PB33:PD33">
    <cfRule type="expression" dxfId="3064" priority="4283" stopIfTrue="1">
      <formula>ROW()=CELL("ROW")</formula>
    </cfRule>
  </conditionalFormatting>
  <conditionalFormatting sqref="PD33">
    <cfRule type="cellIs" dxfId="3063" priority="4284" stopIfTrue="1" operator="equal">
      <formula>"NO VÁLIDA"</formula>
    </cfRule>
  </conditionalFormatting>
  <conditionalFormatting sqref="PC33">
    <cfRule type="cellIs" dxfId="3062" priority="4281" stopIfTrue="1" operator="greaterThan">
      <formula>0</formula>
    </cfRule>
  </conditionalFormatting>
  <conditionalFormatting sqref="PB33">
    <cfRule type="cellIs" dxfId="3061" priority="4287" operator="equal">
      <formula>0</formula>
    </cfRule>
  </conditionalFormatting>
  <conditionalFormatting sqref="PB33">
    <cfRule type="cellIs" dxfId="3060" priority="4286" stopIfTrue="1" operator="equal">
      <formula>"NO MODIFICAR"</formula>
    </cfRule>
  </conditionalFormatting>
  <conditionalFormatting sqref="PD33">
    <cfRule type="cellIs" dxfId="3059" priority="4285" stopIfTrue="1" operator="equal">
      <formula>"VÁLIDA"</formula>
    </cfRule>
  </conditionalFormatting>
  <conditionalFormatting sqref="PB33:PD33">
    <cfRule type="expression" dxfId="3058" priority="4282" stopIfTrue="1">
      <formula>AND(ROW()=CELL("ROW"),COLUMN()=CELL("COL"))</formula>
    </cfRule>
  </conditionalFormatting>
  <conditionalFormatting sqref="PA45:PD45">
    <cfRule type="expression" dxfId="3057" priority="4279" stopIfTrue="1">
      <formula>ROW()=CELL("ROW")</formula>
    </cfRule>
  </conditionalFormatting>
  <conditionalFormatting sqref="PA45:PB45">
    <cfRule type="cellIs" dxfId="3056" priority="4280" stopIfTrue="1" operator="equal">
      <formula>"NO MODIFICAR"</formula>
    </cfRule>
  </conditionalFormatting>
  <conditionalFormatting sqref="PA45:PD45">
    <cfRule type="expression" dxfId="3055" priority="4278" stopIfTrue="1">
      <formula>AND(ROW()=CELL("ROW"),COLUMN()=CELL("COL"))</formula>
    </cfRule>
  </conditionalFormatting>
  <conditionalFormatting sqref="PB43:PD44">
    <cfRule type="expression" dxfId="3054" priority="4274" stopIfTrue="1">
      <formula>ROW()=CELL("ROW")</formula>
    </cfRule>
  </conditionalFormatting>
  <conditionalFormatting sqref="PD43:PD44">
    <cfRule type="cellIs" dxfId="3053" priority="4275" stopIfTrue="1" operator="equal">
      <formula>"NO VÁLIDA"</formula>
    </cfRule>
  </conditionalFormatting>
  <conditionalFormatting sqref="PC43:PC44">
    <cfRule type="cellIs" dxfId="3052" priority="4272" stopIfTrue="1" operator="greaterThan">
      <formula>0</formula>
    </cfRule>
  </conditionalFormatting>
  <conditionalFormatting sqref="PB43:PB44">
    <cfRule type="cellIs" dxfId="3051" priority="4277" stopIfTrue="1" operator="equal">
      <formula>"NO MODIFICAR"</formula>
    </cfRule>
  </conditionalFormatting>
  <conditionalFormatting sqref="PD43:PD44">
    <cfRule type="cellIs" dxfId="3050" priority="4276" stopIfTrue="1" operator="equal">
      <formula>"VÁLIDA"</formula>
    </cfRule>
  </conditionalFormatting>
  <conditionalFormatting sqref="PB43:PD44">
    <cfRule type="expression" dxfId="3049" priority="4273" stopIfTrue="1">
      <formula>AND(ROW()=CELL("ROW"),COLUMN()=CELL("COL"))</formula>
    </cfRule>
  </conditionalFormatting>
  <conditionalFormatting sqref="PB17 PB20">
    <cfRule type="cellIs" dxfId="3048" priority="4271" stopIfTrue="1" operator="greaterThan">
      <formula>0</formula>
    </cfRule>
  </conditionalFormatting>
  <conditionalFormatting sqref="PB20:PD20 PB17:PD17">
    <cfRule type="expression" dxfId="3047" priority="4266" stopIfTrue="1">
      <formula>ROW()=CELL("ROW")</formula>
    </cfRule>
  </conditionalFormatting>
  <conditionalFormatting sqref="PD17 PD20">
    <cfRule type="cellIs" dxfId="3046" priority="4267" stopIfTrue="1" operator="equal">
      <formula>"NO VÁLIDA"</formula>
    </cfRule>
  </conditionalFormatting>
  <conditionalFormatting sqref="PC17 PC20">
    <cfRule type="cellIs" dxfId="3045" priority="4264" stopIfTrue="1" operator="greaterThan">
      <formula>0</formula>
    </cfRule>
  </conditionalFormatting>
  <conditionalFormatting sqref="PB17 PB20">
    <cfRule type="cellIs" dxfId="3044" priority="4270" operator="equal">
      <formula>0</formula>
    </cfRule>
  </conditionalFormatting>
  <conditionalFormatting sqref="PB17 PB20">
    <cfRule type="cellIs" dxfId="3043" priority="4269" stopIfTrue="1" operator="equal">
      <formula>"NO MODIFICAR"</formula>
    </cfRule>
  </conditionalFormatting>
  <conditionalFormatting sqref="PD17 PD20">
    <cfRule type="cellIs" dxfId="3042" priority="4268" stopIfTrue="1" operator="equal">
      <formula>"VÁLIDA"</formula>
    </cfRule>
  </conditionalFormatting>
  <conditionalFormatting sqref="PB17:PD17 PB20:PD20">
    <cfRule type="expression" dxfId="3041" priority="4265" stopIfTrue="1">
      <formula>AND(ROW()=CELL("ROW"),COLUMN()=CELL("COL"))</formula>
    </cfRule>
  </conditionalFormatting>
  <conditionalFormatting sqref="PB16">
    <cfRule type="cellIs" dxfId="3040" priority="4263" stopIfTrue="1" operator="greaterThan">
      <formula>0</formula>
    </cfRule>
  </conditionalFormatting>
  <conditionalFormatting sqref="PB16:PD16">
    <cfRule type="expression" dxfId="3039" priority="4258" stopIfTrue="1">
      <formula>ROW()=CELL("ROW")</formula>
    </cfRule>
  </conditionalFormatting>
  <conditionalFormatting sqref="PD16">
    <cfRule type="cellIs" dxfId="3038" priority="4259" stopIfTrue="1" operator="equal">
      <formula>"NO VÁLIDA"</formula>
    </cfRule>
  </conditionalFormatting>
  <conditionalFormatting sqref="PC16">
    <cfRule type="cellIs" dxfId="3037" priority="4256" stopIfTrue="1" operator="greaterThan">
      <formula>0</formula>
    </cfRule>
  </conditionalFormatting>
  <conditionalFormatting sqref="PB16">
    <cfRule type="cellIs" dxfId="3036" priority="4262" operator="equal">
      <formula>0</formula>
    </cfRule>
  </conditionalFormatting>
  <conditionalFormatting sqref="PB16">
    <cfRule type="cellIs" dxfId="3035" priority="4261" stopIfTrue="1" operator="equal">
      <formula>"NO MODIFICAR"</formula>
    </cfRule>
  </conditionalFormatting>
  <conditionalFormatting sqref="PD16">
    <cfRule type="cellIs" dxfId="3034" priority="4260" stopIfTrue="1" operator="equal">
      <formula>"VÁLIDA"</formula>
    </cfRule>
  </conditionalFormatting>
  <conditionalFormatting sqref="PB16:PD16">
    <cfRule type="expression" dxfId="3033" priority="4257" stopIfTrue="1">
      <formula>AND(ROW()=CELL("ROW"),COLUMN()=CELL("COL"))</formula>
    </cfRule>
  </conditionalFormatting>
  <conditionalFormatting sqref="PB19">
    <cfRule type="cellIs" dxfId="3032" priority="4255" stopIfTrue="1" operator="greaterThan">
      <formula>0</formula>
    </cfRule>
  </conditionalFormatting>
  <conditionalFormatting sqref="PB19:PD19">
    <cfRule type="expression" dxfId="3031" priority="4250" stopIfTrue="1">
      <formula>ROW()=CELL("ROW")</formula>
    </cfRule>
  </conditionalFormatting>
  <conditionalFormatting sqref="PD19">
    <cfRule type="cellIs" dxfId="3030" priority="4251" stopIfTrue="1" operator="equal">
      <formula>"NO VÁLIDA"</formula>
    </cfRule>
  </conditionalFormatting>
  <conditionalFormatting sqref="PC19">
    <cfRule type="cellIs" dxfId="3029" priority="4248" stopIfTrue="1" operator="greaterThan">
      <formula>0</formula>
    </cfRule>
  </conditionalFormatting>
  <conditionalFormatting sqref="PB19">
    <cfRule type="cellIs" dxfId="3028" priority="4254" operator="equal">
      <formula>0</formula>
    </cfRule>
  </conditionalFormatting>
  <conditionalFormatting sqref="PB19">
    <cfRule type="cellIs" dxfId="3027" priority="4253" stopIfTrue="1" operator="equal">
      <formula>"NO MODIFICAR"</formula>
    </cfRule>
  </conditionalFormatting>
  <conditionalFormatting sqref="PD19">
    <cfRule type="cellIs" dxfId="3026" priority="4252" stopIfTrue="1" operator="equal">
      <formula>"VÁLIDA"</formula>
    </cfRule>
  </conditionalFormatting>
  <conditionalFormatting sqref="PB19:PD19">
    <cfRule type="expression" dxfId="3025" priority="4249" stopIfTrue="1">
      <formula>AND(ROW()=CELL("ROW"),COLUMN()=CELL("COL"))</formula>
    </cfRule>
  </conditionalFormatting>
  <conditionalFormatting sqref="PB30">
    <cfRule type="cellIs" dxfId="3024" priority="4243" stopIfTrue="1" operator="greaterThan">
      <formula>0</formula>
    </cfRule>
  </conditionalFormatting>
  <conditionalFormatting sqref="PB30:PD30">
    <cfRule type="expression" dxfId="3023" priority="4238" stopIfTrue="1">
      <formula>ROW()=CELL("ROW")</formula>
    </cfRule>
  </conditionalFormatting>
  <conditionalFormatting sqref="PD30">
    <cfRule type="cellIs" dxfId="3022" priority="4239" stopIfTrue="1" operator="equal">
      <formula>"NO VÁLIDA"</formula>
    </cfRule>
  </conditionalFormatting>
  <conditionalFormatting sqref="PC30">
    <cfRule type="cellIs" dxfId="3021" priority="4236" stopIfTrue="1" operator="greaterThan">
      <formula>0</formula>
    </cfRule>
  </conditionalFormatting>
  <conditionalFormatting sqref="PB30">
    <cfRule type="cellIs" dxfId="3020" priority="4242" operator="equal">
      <formula>0</formula>
    </cfRule>
  </conditionalFormatting>
  <conditionalFormatting sqref="PB30">
    <cfRule type="cellIs" dxfId="3019" priority="4241" stopIfTrue="1" operator="equal">
      <formula>"NO MODIFICAR"</formula>
    </cfRule>
  </conditionalFormatting>
  <conditionalFormatting sqref="PD30">
    <cfRule type="cellIs" dxfId="3018" priority="4240" stopIfTrue="1" operator="equal">
      <formula>"VÁLIDA"</formula>
    </cfRule>
  </conditionalFormatting>
  <conditionalFormatting sqref="PB30:PD30">
    <cfRule type="expression" dxfId="3017" priority="4237" stopIfTrue="1">
      <formula>AND(ROW()=CELL("ROW"),COLUMN()=CELL("COL"))</formula>
    </cfRule>
  </conditionalFormatting>
  <conditionalFormatting sqref="PA43:PA44">
    <cfRule type="cellIs" dxfId="3016" priority="4235" stopIfTrue="1" operator="greaterThan">
      <formula>0</formula>
    </cfRule>
  </conditionalFormatting>
  <conditionalFormatting sqref="PA43:PA44">
    <cfRule type="expression" dxfId="3015" priority="4232" stopIfTrue="1">
      <formula>ROW()=CELL("ROW")</formula>
    </cfRule>
  </conditionalFormatting>
  <conditionalFormatting sqref="PA43:PA44">
    <cfRule type="cellIs" dxfId="3014" priority="4234" operator="equal">
      <formula>0</formula>
    </cfRule>
  </conditionalFormatting>
  <conditionalFormatting sqref="PA43:PA44">
    <cfRule type="cellIs" dxfId="3013" priority="4233" stopIfTrue="1" operator="equal">
      <formula>"NO MODIFICAR"</formula>
    </cfRule>
  </conditionalFormatting>
  <conditionalFormatting sqref="PA43:PA44">
    <cfRule type="expression" dxfId="3012" priority="4231" stopIfTrue="1">
      <formula>AND(ROW()=CELL("ROW"),COLUMN()=CELL("COL"))</formula>
    </cfRule>
  </conditionalFormatting>
  <conditionalFormatting sqref="PA30:PA31">
    <cfRule type="cellIs" dxfId="3011" priority="4225" stopIfTrue="1" operator="greaterThan">
      <formula>0</formula>
    </cfRule>
  </conditionalFormatting>
  <conditionalFormatting sqref="PA30:PA31">
    <cfRule type="expression" dxfId="3010" priority="4222" stopIfTrue="1">
      <formula>ROW()=CELL("ROW")</formula>
    </cfRule>
  </conditionalFormatting>
  <conditionalFormatting sqref="PA30:PA31">
    <cfRule type="cellIs" dxfId="3009" priority="4224" operator="equal">
      <formula>0</formula>
    </cfRule>
  </conditionalFormatting>
  <conditionalFormatting sqref="PA30:PA31">
    <cfRule type="cellIs" dxfId="3008" priority="4223" stopIfTrue="1" operator="equal">
      <formula>"NO MODIFICAR"</formula>
    </cfRule>
  </conditionalFormatting>
  <conditionalFormatting sqref="PA30:PA31">
    <cfRule type="expression" dxfId="3007" priority="4221" stopIfTrue="1">
      <formula>AND(ROW()=CELL("ROW"),COLUMN()=CELL("COL"))</formula>
    </cfRule>
  </conditionalFormatting>
  <conditionalFormatting sqref="PA33">
    <cfRule type="cellIs" dxfId="3006" priority="4220" stopIfTrue="1" operator="greaterThan">
      <formula>0</formula>
    </cfRule>
  </conditionalFormatting>
  <conditionalFormatting sqref="PA33">
    <cfRule type="expression" dxfId="3005" priority="4217" stopIfTrue="1">
      <formula>ROW()=CELL("ROW")</formula>
    </cfRule>
  </conditionalFormatting>
  <conditionalFormatting sqref="PA33">
    <cfRule type="cellIs" dxfId="3004" priority="4219" operator="equal">
      <formula>0</formula>
    </cfRule>
  </conditionalFormatting>
  <conditionalFormatting sqref="PA33">
    <cfRule type="cellIs" dxfId="3003" priority="4218" stopIfTrue="1" operator="equal">
      <formula>"NO MODIFICAR"</formula>
    </cfRule>
  </conditionalFormatting>
  <conditionalFormatting sqref="PA33">
    <cfRule type="expression" dxfId="3002" priority="4216" stopIfTrue="1">
      <formula>AND(ROW()=CELL("ROW"),COLUMN()=CELL("COL"))</formula>
    </cfRule>
  </conditionalFormatting>
  <conditionalFormatting sqref="PB18">
    <cfRule type="cellIs" dxfId="3001" priority="4215" stopIfTrue="1" operator="greaterThan">
      <formula>0</formula>
    </cfRule>
  </conditionalFormatting>
  <conditionalFormatting sqref="PB18:PD18">
    <cfRule type="expression" dxfId="3000" priority="4210" stopIfTrue="1">
      <formula>ROW()=CELL("ROW")</formula>
    </cfRule>
  </conditionalFormatting>
  <conditionalFormatting sqref="PD18">
    <cfRule type="cellIs" dxfId="2999" priority="4211" stopIfTrue="1" operator="equal">
      <formula>"NO VÁLIDA"</formula>
    </cfRule>
  </conditionalFormatting>
  <conditionalFormatting sqref="PC18">
    <cfRule type="cellIs" dxfId="2998" priority="4208" stopIfTrue="1" operator="greaterThan">
      <formula>0</formula>
    </cfRule>
  </conditionalFormatting>
  <conditionalFormatting sqref="PB18">
    <cfRule type="cellIs" dxfId="2997" priority="4214" operator="equal">
      <formula>0</formula>
    </cfRule>
  </conditionalFormatting>
  <conditionalFormatting sqref="PB18">
    <cfRule type="cellIs" dxfId="2996" priority="4213" stopIfTrue="1" operator="equal">
      <formula>"NO MODIFICAR"</formula>
    </cfRule>
  </conditionalFormatting>
  <conditionalFormatting sqref="PD18">
    <cfRule type="cellIs" dxfId="2995" priority="4212" stopIfTrue="1" operator="equal">
      <formula>"VÁLIDA"</formula>
    </cfRule>
  </conditionalFormatting>
  <conditionalFormatting sqref="PB18:PD18">
    <cfRule type="expression" dxfId="2994" priority="4209" stopIfTrue="1">
      <formula>AND(ROW()=CELL("ROW"),COLUMN()=CELL("COL"))</formula>
    </cfRule>
  </conditionalFormatting>
  <conditionalFormatting sqref="PB31:PD31">
    <cfRule type="expression" dxfId="2993" priority="4202" stopIfTrue="1">
      <formula>ROW()=CELL("ROW")</formula>
    </cfRule>
  </conditionalFormatting>
  <conditionalFormatting sqref="PB31:PD31">
    <cfRule type="expression" dxfId="2992" priority="4201" stopIfTrue="1">
      <formula>AND(ROW()=CELL("ROW"),COLUMN()=CELL("COL"))</formula>
    </cfRule>
  </conditionalFormatting>
  <conditionalFormatting sqref="PC39:PD39">
    <cfRule type="expression" dxfId="2991" priority="4200" stopIfTrue="1">
      <formula>ROW()=CELL("ROW")</formula>
    </cfRule>
  </conditionalFormatting>
  <conditionalFormatting sqref="PC39:PD39">
    <cfRule type="expression" dxfId="2990" priority="4199" stopIfTrue="1">
      <formula>AND(ROW()=CELL("ROW"),COLUMN()=CELL("COL"))</formula>
    </cfRule>
  </conditionalFormatting>
  <conditionalFormatting sqref="PG49:PH49">
    <cfRule type="cellIs" dxfId="2989" priority="4195" stopIfTrue="1" operator="equal">
      <formula>"SE DEBE REQUERIR"</formula>
    </cfRule>
  </conditionalFormatting>
  <conditionalFormatting sqref="PF23:PF24 PG35 PE39:PE40">
    <cfRule type="cellIs" dxfId="2988" priority="4198" stopIfTrue="1" operator="greaterThan">
      <formula>0</formula>
    </cfRule>
  </conditionalFormatting>
  <conditionalFormatting sqref="PE41:PH42 PE46:PH49 PF22:PH23 PF24:PG24 PE39:PE40 PE34:PH38">
    <cfRule type="expression" dxfId="2987" priority="4191" stopIfTrue="1">
      <formula>ROW()=CELL("ROW")</formula>
    </cfRule>
  </conditionalFormatting>
  <conditionalFormatting sqref="PE35">
    <cfRule type="cellIs" dxfId="2986" priority="4194" stopIfTrue="1" operator="equal">
      <formula>"VALOR MAXIMO"</formula>
    </cfRule>
  </conditionalFormatting>
  <conditionalFormatting sqref="PH42 PH34:PH36 PH46:PH49 PH22:PH23">
    <cfRule type="cellIs" dxfId="2985" priority="4192" stopIfTrue="1" operator="equal">
      <formula>"NO VÁLIDA"</formula>
    </cfRule>
  </conditionalFormatting>
  <conditionalFormatting sqref="PG36:PH36 PG22:PG24">
    <cfRule type="cellIs" dxfId="2984" priority="4189" stopIfTrue="1" operator="greaterThan">
      <formula>0</formula>
    </cfRule>
  </conditionalFormatting>
  <conditionalFormatting sqref="PG35 PF23:PF24 PE39:PE40">
    <cfRule type="cellIs" dxfId="2983" priority="4197" operator="equal">
      <formula>0</formula>
    </cfRule>
  </conditionalFormatting>
  <conditionalFormatting sqref="PG49">
    <cfRule type="expression" dxfId="2982" priority="4188">
      <formula>ISNUMBER($K$49)</formula>
    </cfRule>
  </conditionalFormatting>
  <conditionalFormatting sqref="PE41:PF42 PF22:PF24 PE39:PE40 PE34:PF38">
    <cfRule type="cellIs" dxfId="2981" priority="4196" stopIfTrue="1" operator="equal">
      <formula>"NO MODIFICAR"</formula>
    </cfRule>
  </conditionalFormatting>
  <conditionalFormatting sqref="PH34:PH36 PH42 PH46:PH49 PH22:PH23">
    <cfRule type="cellIs" dxfId="2980" priority="4193" stopIfTrue="1" operator="equal">
      <formula>"VÁLIDA"</formula>
    </cfRule>
  </conditionalFormatting>
  <conditionalFormatting sqref="PE41:PH42 PF24:PG24 PE46:PH59 PF22:PH23 PE39:PE40 PE34:PH38">
    <cfRule type="expression" dxfId="2979" priority="4190" stopIfTrue="1">
      <formula>AND(ROW()=CELL("ROW"),COLUMN()=CELL("COL"))</formula>
    </cfRule>
  </conditionalFormatting>
  <conditionalFormatting sqref="PF25:PF26">
    <cfRule type="cellIs" dxfId="2978" priority="4187" stopIfTrue="1" operator="greaterThan">
      <formula>0</formula>
    </cfRule>
  </conditionalFormatting>
  <conditionalFormatting sqref="PF25:PG26">
    <cfRule type="expression" dxfId="2977" priority="4184" stopIfTrue="1">
      <formula>ROW()=CELL("ROW")</formula>
    </cfRule>
  </conditionalFormatting>
  <conditionalFormatting sqref="PG25:PG26">
    <cfRule type="cellIs" dxfId="2976" priority="4182" stopIfTrue="1" operator="greaterThan">
      <formula>0</formula>
    </cfRule>
  </conditionalFormatting>
  <conditionalFormatting sqref="PF25:PF26">
    <cfRule type="cellIs" dxfId="2975" priority="4186" operator="equal">
      <formula>0</formula>
    </cfRule>
  </conditionalFormatting>
  <conditionalFormatting sqref="PF25:PF26">
    <cfRule type="cellIs" dxfId="2974" priority="4185" stopIfTrue="1" operator="equal">
      <formula>"NO MODIFICAR"</formula>
    </cfRule>
  </conditionalFormatting>
  <conditionalFormatting sqref="PF25:PG26">
    <cfRule type="expression" dxfId="2973" priority="4183" stopIfTrue="1">
      <formula>AND(ROW()=CELL("ROW"),COLUMN()=CELL("COL"))</formula>
    </cfRule>
  </conditionalFormatting>
  <conditionalFormatting sqref="PH23">
    <cfRule type="cellIs" dxfId="2972" priority="4181" operator="equal">
      <formula>"DEBE DIGITAR SALARIO"</formula>
    </cfRule>
  </conditionalFormatting>
  <conditionalFormatting sqref="PH24:PH26">
    <cfRule type="expression" dxfId="2971" priority="4178" stopIfTrue="1">
      <formula>ROW()=CELL("ROW")</formula>
    </cfRule>
  </conditionalFormatting>
  <conditionalFormatting sqref="PH24:PH26">
    <cfRule type="cellIs" dxfId="2970" priority="4179" stopIfTrue="1" operator="equal">
      <formula>"NO VÁLIDA"</formula>
    </cfRule>
  </conditionalFormatting>
  <conditionalFormatting sqref="PH24:PH26">
    <cfRule type="cellIs" dxfId="2969" priority="4180" stopIfTrue="1" operator="equal">
      <formula>"VÁLIDA"</formula>
    </cfRule>
  </conditionalFormatting>
  <conditionalFormatting sqref="PH24:PH26">
    <cfRule type="expression" dxfId="2968" priority="4177" stopIfTrue="1">
      <formula>AND(ROW()=CELL("ROW"),COLUMN()=CELL("COL"))</formula>
    </cfRule>
  </conditionalFormatting>
  <conditionalFormatting sqref="PH24:PH26">
    <cfRule type="cellIs" dxfId="2967" priority="4176" operator="equal">
      <formula>"DEBE DIGITAR SALARIO"</formula>
    </cfRule>
  </conditionalFormatting>
  <conditionalFormatting sqref="PF21">
    <cfRule type="cellIs" dxfId="2966" priority="4175" stopIfTrue="1" operator="greaterThan">
      <formula>0</formula>
    </cfRule>
  </conditionalFormatting>
  <conditionalFormatting sqref="PF21:PH21">
    <cfRule type="expression" dxfId="2965" priority="4170" stopIfTrue="1">
      <formula>ROW()=CELL("ROW")</formula>
    </cfRule>
  </conditionalFormatting>
  <conditionalFormatting sqref="PH21">
    <cfRule type="cellIs" dxfId="2964" priority="4171" stopIfTrue="1" operator="equal">
      <formula>"NO VÁLIDA"</formula>
    </cfRule>
  </conditionalFormatting>
  <conditionalFormatting sqref="PG21">
    <cfRule type="cellIs" dxfId="2963" priority="4168" stopIfTrue="1" operator="greaterThan">
      <formula>0</formula>
    </cfRule>
  </conditionalFormatting>
  <conditionalFormatting sqref="PF21">
    <cfRule type="cellIs" dxfId="2962" priority="4174" operator="equal">
      <formula>0</formula>
    </cfRule>
  </conditionalFormatting>
  <conditionalFormatting sqref="PF21">
    <cfRule type="cellIs" dxfId="2961" priority="4173" stopIfTrue="1" operator="equal">
      <formula>"NO MODIFICAR"</formula>
    </cfRule>
  </conditionalFormatting>
  <conditionalFormatting sqref="PH21">
    <cfRule type="cellIs" dxfId="2960" priority="4172" stopIfTrue="1" operator="equal">
      <formula>"VÁLIDA"</formula>
    </cfRule>
  </conditionalFormatting>
  <conditionalFormatting sqref="PF21:PH21">
    <cfRule type="expression" dxfId="2959" priority="4169" stopIfTrue="1">
      <formula>AND(ROW()=CELL("ROW"),COLUMN()=CELL("COL"))</formula>
    </cfRule>
  </conditionalFormatting>
  <conditionalFormatting sqref="PG40:PH40">
    <cfRule type="expression" dxfId="2958" priority="4165" stopIfTrue="1">
      <formula>ROW()=CELL("ROW")</formula>
    </cfRule>
  </conditionalFormatting>
  <conditionalFormatting sqref="PH39:PH40">
    <cfRule type="cellIs" dxfId="2957" priority="4166" stopIfTrue="1" operator="equal">
      <formula>"NO VÁLIDA"</formula>
    </cfRule>
  </conditionalFormatting>
  <conditionalFormatting sqref="PG39:PG40">
    <cfRule type="cellIs" dxfId="2956" priority="4163" stopIfTrue="1" operator="greaterThan">
      <formula>0</formula>
    </cfRule>
  </conditionalFormatting>
  <conditionalFormatting sqref="PH39:PH40">
    <cfRule type="cellIs" dxfId="2955" priority="4167" stopIfTrue="1" operator="equal">
      <formula>"VÁLIDA"</formula>
    </cfRule>
  </conditionalFormatting>
  <conditionalFormatting sqref="PG40:PH40">
    <cfRule type="expression" dxfId="2954" priority="4164" stopIfTrue="1">
      <formula>AND(ROW()=CELL("ROW"),COLUMN()=CELL("COL"))</formula>
    </cfRule>
  </conditionalFormatting>
  <conditionalFormatting sqref="PF39:PF40">
    <cfRule type="expression" dxfId="2953" priority="4161" stopIfTrue="1">
      <formula>ROW()=CELL("ROW")</formula>
    </cfRule>
  </conditionalFormatting>
  <conditionalFormatting sqref="PF39:PF40">
    <cfRule type="cellIs" dxfId="2952" priority="4162" stopIfTrue="1" operator="equal">
      <formula>"NO MODIFICAR"</formula>
    </cfRule>
  </conditionalFormatting>
  <conditionalFormatting sqref="PF39:PF40">
    <cfRule type="expression" dxfId="2951" priority="4160" stopIfTrue="1">
      <formula>AND(ROW()=CELL("ROW"),COLUMN()=CELL("COL"))</formula>
    </cfRule>
  </conditionalFormatting>
  <conditionalFormatting sqref="PF28">
    <cfRule type="cellIs" dxfId="2950" priority="4159" stopIfTrue="1" operator="greaterThan">
      <formula>0</formula>
    </cfRule>
  </conditionalFormatting>
  <conditionalFormatting sqref="PF28:PG28">
    <cfRule type="expression" dxfId="2949" priority="4156" stopIfTrue="1">
      <formula>ROW()=CELL("ROW")</formula>
    </cfRule>
  </conditionalFormatting>
  <conditionalFormatting sqref="PG28">
    <cfRule type="cellIs" dxfId="2948" priority="4154" stopIfTrue="1" operator="greaterThan">
      <formula>0</formula>
    </cfRule>
  </conditionalFormatting>
  <conditionalFormatting sqref="PF28">
    <cfRule type="cellIs" dxfId="2947" priority="4158" operator="equal">
      <formula>0</formula>
    </cfRule>
  </conditionalFormatting>
  <conditionalFormatting sqref="PF28">
    <cfRule type="cellIs" dxfId="2946" priority="4157" stopIfTrue="1" operator="equal">
      <formula>"NO MODIFICAR"</formula>
    </cfRule>
  </conditionalFormatting>
  <conditionalFormatting sqref="PF28:PG28">
    <cfRule type="expression" dxfId="2945" priority="4155" stopIfTrue="1">
      <formula>AND(ROW()=CELL("ROW"),COLUMN()=CELL("COL"))</formula>
    </cfRule>
  </conditionalFormatting>
  <conditionalFormatting sqref="PH28">
    <cfRule type="expression" dxfId="2944" priority="4151" stopIfTrue="1">
      <formula>ROW()=CELL("ROW")</formula>
    </cfRule>
  </conditionalFormatting>
  <conditionalFormatting sqref="PH28">
    <cfRule type="cellIs" dxfId="2943" priority="4152" stopIfTrue="1" operator="equal">
      <formula>"NO VÁLIDA"</formula>
    </cfRule>
  </conditionalFormatting>
  <conditionalFormatting sqref="PH28">
    <cfRule type="cellIs" dxfId="2942" priority="4153" stopIfTrue="1" operator="equal">
      <formula>"VÁLIDA"</formula>
    </cfRule>
  </conditionalFormatting>
  <conditionalFormatting sqref="PH28">
    <cfRule type="expression" dxfId="2941" priority="4150" stopIfTrue="1">
      <formula>AND(ROW()=CELL("ROW"),COLUMN()=CELL("COL"))</formula>
    </cfRule>
  </conditionalFormatting>
  <conditionalFormatting sqref="PH28">
    <cfRule type="cellIs" dxfId="2940" priority="4149" operator="equal">
      <formula>"DEBE DIGITAR SALARIO"</formula>
    </cfRule>
  </conditionalFormatting>
  <conditionalFormatting sqref="PF27">
    <cfRule type="cellIs" dxfId="2939" priority="4148" stopIfTrue="1" operator="greaterThan">
      <formula>0</formula>
    </cfRule>
  </conditionalFormatting>
  <conditionalFormatting sqref="PF27:PG27">
    <cfRule type="expression" dxfId="2938" priority="4145" stopIfTrue="1">
      <formula>ROW()=CELL("ROW")</formula>
    </cfRule>
  </conditionalFormatting>
  <conditionalFormatting sqref="PG27">
    <cfRule type="cellIs" dxfId="2937" priority="4143" stopIfTrue="1" operator="greaterThan">
      <formula>0</formula>
    </cfRule>
  </conditionalFormatting>
  <conditionalFormatting sqref="PF27">
    <cfRule type="cellIs" dxfId="2936" priority="4147" operator="equal">
      <formula>0</formula>
    </cfRule>
  </conditionalFormatting>
  <conditionalFormatting sqref="PF27">
    <cfRule type="cellIs" dxfId="2935" priority="4146" stopIfTrue="1" operator="equal">
      <formula>"NO MODIFICAR"</formula>
    </cfRule>
  </conditionalFormatting>
  <conditionalFormatting sqref="PF27:PG27">
    <cfRule type="expression" dxfId="2934" priority="4144" stopIfTrue="1">
      <formula>AND(ROW()=CELL("ROW"),COLUMN()=CELL("COL"))</formula>
    </cfRule>
  </conditionalFormatting>
  <conditionalFormatting sqref="PH27">
    <cfRule type="expression" dxfId="2933" priority="4140" stopIfTrue="1">
      <formula>ROW()=CELL("ROW")</formula>
    </cfRule>
  </conditionalFormatting>
  <conditionalFormatting sqref="PH27">
    <cfRule type="cellIs" dxfId="2932" priority="4141" stopIfTrue="1" operator="equal">
      <formula>"NO VÁLIDA"</formula>
    </cfRule>
  </conditionalFormatting>
  <conditionalFormatting sqref="PH27">
    <cfRule type="cellIs" dxfId="2931" priority="4142" stopIfTrue="1" operator="equal">
      <formula>"VÁLIDA"</formula>
    </cfRule>
  </conditionalFormatting>
  <conditionalFormatting sqref="PH27">
    <cfRule type="expression" dxfId="2930" priority="4139" stopIfTrue="1">
      <formula>AND(ROW()=CELL("ROW"),COLUMN()=CELL("COL"))</formula>
    </cfRule>
  </conditionalFormatting>
  <conditionalFormatting sqref="PH27">
    <cfRule type="cellIs" dxfId="2929" priority="4138" operator="equal">
      <formula>"DEBE DIGITAR SALARIO"</formula>
    </cfRule>
  </conditionalFormatting>
  <conditionalFormatting sqref="PF31">
    <cfRule type="cellIs" dxfId="2928" priority="4137" stopIfTrue="1" operator="greaterThan">
      <formula>0</formula>
    </cfRule>
  </conditionalFormatting>
  <conditionalFormatting sqref="PH31">
    <cfRule type="cellIs" dxfId="2927" priority="4133" stopIfTrue="1" operator="equal">
      <formula>"NO VÁLIDA"</formula>
    </cfRule>
  </conditionalFormatting>
  <conditionalFormatting sqref="PG31">
    <cfRule type="cellIs" dxfId="2926" priority="4130" stopIfTrue="1" operator="greaterThan">
      <formula>0</formula>
    </cfRule>
  </conditionalFormatting>
  <conditionalFormatting sqref="PF31">
    <cfRule type="cellIs" dxfId="2925" priority="4136" operator="equal">
      <formula>0</formula>
    </cfRule>
  </conditionalFormatting>
  <conditionalFormatting sqref="PF31">
    <cfRule type="cellIs" dxfId="2924" priority="4135" stopIfTrue="1" operator="equal">
      <formula>"NO MODIFICAR"</formula>
    </cfRule>
  </conditionalFormatting>
  <conditionalFormatting sqref="PH31">
    <cfRule type="cellIs" dxfId="2923" priority="4134" stopIfTrue="1" operator="equal">
      <formula>"VÁLIDA"</formula>
    </cfRule>
  </conditionalFormatting>
  <conditionalFormatting sqref="PF33">
    <cfRule type="cellIs" dxfId="2922" priority="4129" stopIfTrue="1" operator="greaterThan">
      <formula>0</formula>
    </cfRule>
  </conditionalFormatting>
  <conditionalFormatting sqref="PF33:PH33">
    <cfRule type="expression" dxfId="2921" priority="4124" stopIfTrue="1">
      <formula>ROW()=CELL("ROW")</formula>
    </cfRule>
  </conditionalFormatting>
  <conditionalFormatting sqref="PH33">
    <cfRule type="cellIs" dxfId="2920" priority="4125" stopIfTrue="1" operator="equal">
      <formula>"NO VÁLIDA"</formula>
    </cfRule>
  </conditionalFormatting>
  <conditionalFormatting sqref="PG33">
    <cfRule type="cellIs" dxfId="2919" priority="4122" stopIfTrue="1" operator="greaterThan">
      <formula>0</formula>
    </cfRule>
  </conditionalFormatting>
  <conditionalFormatting sqref="PF33">
    <cfRule type="cellIs" dxfId="2918" priority="4128" operator="equal">
      <formula>0</formula>
    </cfRule>
  </conditionalFormatting>
  <conditionalFormatting sqref="PF33">
    <cfRule type="cellIs" dxfId="2917" priority="4127" stopIfTrue="1" operator="equal">
      <formula>"NO MODIFICAR"</formula>
    </cfRule>
  </conditionalFormatting>
  <conditionalFormatting sqref="PH33">
    <cfRule type="cellIs" dxfId="2916" priority="4126" stopIfTrue="1" operator="equal">
      <formula>"VÁLIDA"</formula>
    </cfRule>
  </conditionalFormatting>
  <conditionalFormatting sqref="PF33:PH33">
    <cfRule type="expression" dxfId="2915" priority="4123" stopIfTrue="1">
      <formula>AND(ROW()=CELL("ROW"),COLUMN()=CELL("COL"))</formula>
    </cfRule>
  </conditionalFormatting>
  <conditionalFormatting sqref="PE45:PH45">
    <cfRule type="expression" dxfId="2914" priority="4120" stopIfTrue="1">
      <formula>ROW()=CELL("ROW")</formula>
    </cfRule>
  </conditionalFormatting>
  <conditionalFormatting sqref="PE45:PF45">
    <cfRule type="cellIs" dxfId="2913" priority="4121" stopIfTrue="1" operator="equal">
      <formula>"NO MODIFICAR"</formula>
    </cfRule>
  </conditionalFormatting>
  <conditionalFormatting sqref="PE45:PH45">
    <cfRule type="expression" dxfId="2912" priority="4119" stopIfTrue="1">
      <formula>AND(ROW()=CELL("ROW"),COLUMN()=CELL("COL"))</formula>
    </cfRule>
  </conditionalFormatting>
  <conditionalFormatting sqref="PF43:PH44">
    <cfRule type="expression" dxfId="2911" priority="4115" stopIfTrue="1">
      <formula>ROW()=CELL("ROW")</formula>
    </cfRule>
  </conditionalFormatting>
  <conditionalFormatting sqref="PH43:PH44">
    <cfRule type="cellIs" dxfId="2910" priority="4116" stopIfTrue="1" operator="equal">
      <formula>"NO VÁLIDA"</formula>
    </cfRule>
  </conditionalFormatting>
  <conditionalFormatting sqref="PG43:PG44">
    <cfRule type="cellIs" dxfId="2909" priority="4113" stopIfTrue="1" operator="greaterThan">
      <formula>0</formula>
    </cfRule>
  </conditionalFormatting>
  <conditionalFormatting sqref="PF43:PF44">
    <cfRule type="cellIs" dxfId="2908" priority="4118" stopIfTrue="1" operator="equal">
      <formula>"NO MODIFICAR"</formula>
    </cfRule>
  </conditionalFormatting>
  <conditionalFormatting sqref="PH43:PH44">
    <cfRule type="cellIs" dxfId="2907" priority="4117" stopIfTrue="1" operator="equal">
      <formula>"VÁLIDA"</formula>
    </cfRule>
  </conditionalFormatting>
  <conditionalFormatting sqref="PF43:PH44">
    <cfRule type="expression" dxfId="2906" priority="4114" stopIfTrue="1">
      <formula>AND(ROW()=CELL("ROW"),COLUMN()=CELL("COL"))</formula>
    </cfRule>
  </conditionalFormatting>
  <conditionalFormatting sqref="PF17 PF20">
    <cfRule type="cellIs" dxfId="2905" priority="4112" stopIfTrue="1" operator="greaterThan">
      <formula>0</formula>
    </cfRule>
  </conditionalFormatting>
  <conditionalFormatting sqref="PF20:PH20 PF17:PH17">
    <cfRule type="expression" dxfId="2904" priority="4107" stopIfTrue="1">
      <formula>ROW()=CELL("ROW")</formula>
    </cfRule>
  </conditionalFormatting>
  <conditionalFormatting sqref="PH17 PH20">
    <cfRule type="cellIs" dxfId="2903" priority="4108" stopIfTrue="1" operator="equal">
      <formula>"NO VÁLIDA"</formula>
    </cfRule>
  </conditionalFormatting>
  <conditionalFormatting sqref="PG17 PG20">
    <cfRule type="cellIs" dxfId="2902" priority="4105" stopIfTrue="1" operator="greaterThan">
      <formula>0</formula>
    </cfRule>
  </conditionalFormatting>
  <conditionalFormatting sqref="PF17 PF20">
    <cfRule type="cellIs" dxfId="2901" priority="4111" operator="equal">
      <formula>0</formula>
    </cfRule>
  </conditionalFormatting>
  <conditionalFormatting sqref="PF17 PF20">
    <cfRule type="cellIs" dxfId="2900" priority="4110" stopIfTrue="1" operator="equal">
      <formula>"NO MODIFICAR"</formula>
    </cfRule>
  </conditionalFormatting>
  <conditionalFormatting sqref="PH17 PH20">
    <cfRule type="cellIs" dxfId="2899" priority="4109" stopIfTrue="1" operator="equal">
      <formula>"VÁLIDA"</formula>
    </cfRule>
  </conditionalFormatting>
  <conditionalFormatting sqref="PF17:PH17 PF20:PH20">
    <cfRule type="expression" dxfId="2898" priority="4106" stopIfTrue="1">
      <formula>AND(ROW()=CELL("ROW"),COLUMN()=CELL("COL"))</formula>
    </cfRule>
  </conditionalFormatting>
  <conditionalFormatting sqref="PF16">
    <cfRule type="cellIs" dxfId="2897" priority="4104" stopIfTrue="1" operator="greaterThan">
      <formula>0</formula>
    </cfRule>
  </conditionalFormatting>
  <conditionalFormatting sqref="PF16:PH16">
    <cfRule type="expression" dxfId="2896" priority="4099" stopIfTrue="1">
      <formula>ROW()=CELL("ROW")</formula>
    </cfRule>
  </conditionalFormatting>
  <conditionalFormatting sqref="PH16">
    <cfRule type="cellIs" dxfId="2895" priority="4100" stopIfTrue="1" operator="equal">
      <formula>"NO VÁLIDA"</formula>
    </cfRule>
  </conditionalFormatting>
  <conditionalFormatting sqref="PG16">
    <cfRule type="cellIs" dxfId="2894" priority="4097" stopIfTrue="1" operator="greaterThan">
      <formula>0</formula>
    </cfRule>
  </conditionalFormatting>
  <conditionalFormatting sqref="PF16">
    <cfRule type="cellIs" dxfId="2893" priority="4103" operator="equal">
      <formula>0</formula>
    </cfRule>
  </conditionalFormatting>
  <conditionalFormatting sqref="PF16">
    <cfRule type="cellIs" dxfId="2892" priority="4102" stopIfTrue="1" operator="equal">
      <formula>"NO MODIFICAR"</formula>
    </cfRule>
  </conditionalFormatting>
  <conditionalFormatting sqref="PH16">
    <cfRule type="cellIs" dxfId="2891" priority="4101" stopIfTrue="1" operator="equal">
      <formula>"VÁLIDA"</formula>
    </cfRule>
  </conditionalFormatting>
  <conditionalFormatting sqref="PF16:PH16">
    <cfRule type="expression" dxfId="2890" priority="4098" stopIfTrue="1">
      <formula>AND(ROW()=CELL("ROW"),COLUMN()=CELL("COL"))</formula>
    </cfRule>
  </conditionalFormatting>
  <conditionalFormatting sqref="PF19">
    <cfRule type="cellIs" dxfId="2889" priority="4096" stopIfTrue="1" operator="greaterThan">
      <formula>0</formula>
    </cfRule>
  </conditionalFormatting>
  <conditionalFormatting sqref="PF19:PH19">
    <cfRule type="expression" dxfId="2888" priority="4091" stopIfTrue="1">
      <formula>ROW()=CELL("ROW")</formula>
    </cfRule>
  </conditionalFormatting>
  <conditionalFormatting sqref="PH19">
    <cfRule type="cellIs" dxfId="2887" priority="4092" stopIfTrue="1" operator="equal">
      <formula>"NO VÁLIDA"</formula>
    </cfRule>
  </conditionalFormatting>
  <conditionalFormatting sqref="PG19">
    <cfRule type="cellIs" dxfId="2886" priority="4089" stopIfTrue="1" operator="greaterThan">
      <formula>0</formula>
    </cfRule>
  </conditionalFormatting>
  <conditionalFormatting sqref="PF19">
    <cfRule type="cellIs" dxfId="2885" priority="4095" operator="equal">
      <formula>0</formula>
    </cfRule>
  </conditionalFormatting>
  <conditionalFormatting sqref="PF19">
    <cfRule type="cellIs" dxfId="2884" priority="4094" stopIfTrue="1" operator="equal">
      <formula>"NO MODIFICAR"</formula>
    </cfRule>
  </conditionalFormatting>
  <conditionalFormatting sqref="PH19">
    <cfRule type="cellIs" dxfId="2883" priority="4093" stopIfTrue="1" operator="equal">
      <formula>"VÁLIDA"</formula>
    </cfRule>
  </conditionalFormatting>
  <conditionalFormatting sqref="PF19:PH19">
    <cfRule type="expression" dxfId="2882" priority="4090" stopIfTrue="1">
      <formula>AND(ROW()=CELL("ROW"),COLUMN()=CELL("COL"))</formula>
    </cfRule>
  </conditionalFormatting>
  <conditionalFormatting sqref="PF30">
    <cfRule type="cellIs" dxfId="2881" priority="4084" stopIfTrue="1" operator="greaterThan">
      <formula>0</formula>
    </cfRule>
  </conditionalFormatting>
  <conditionalFormatting sqref="PF30:PH30">
    <cfRule type="expression" dxfId="2880" priority="4079" stopIfTrue="1">
      <formula>ROW()=CELL("ROW")</formula>
    </cfRule>
  </conditionalFormatting>
  <conditionalFormatting sqref="PH30">
    <cfRule type="cellIs" dxfId="2879" priority="4080" stopIfTrue="1" operator="equal">
      <formula>"NO VÁLIDA"</formula>
    </cfRule>
  </conditionalFormatting>
  <conditionalFormatting sqref="PG30">
    <cfRule type="cellIs" dxfId="2878" priority="4077" stopIfTrue="1" operator="greaterThan">
      <formula>0</formula>
    </cfRule>
  </conditionalFormatting>
  <conditionalFormatting sqref="PF30">
    <cfRule type="cellIs" dxfId="2877" priority="4083" operator="equal">
      <formula>0</formula>
    </cfRule>
  </conditionalFormatting>
  <conditionalFormatting sqref="PF30">
    <cfRule type="cellIs" dxfId="2876" priority="4082" stopIfTrue="1" operator="equal">
      <formula>"NO MODIFICAR"</formula>
    </cfRule>
  </conditionalFormatting>
  <conditionalFormatting sqref="PH30">
    <cfRule type="cellIs" dxfId="2875" priority="4081" stopIfTrue="1" operator="equal">
      <formula>"VÁLIDA"</formula>
    </cfRule>
  </conditionalFormatting>
  <conditionalFormatting sqref="PF30:PH30">
    <cfRule type="expression" dxfId="2874" priority="4078" stopIfTrue="1">
      <formula>AND(ROW()=CELL("ROW"),COLUMN()=CELL("COL"))</formula>
    </cfRule>
  </conditionalFormatting>
  <conditionalFormatting sqref="PE43:PE44">
    <cfRule type="cellIs" dxfId="2873" priority="4076" stopIfTrue="1" operator="greaterThan">
      <formula>0</formula>
    </cfRule>
  </conditionalFormatting>
  <conditionalFormatting sqref="PE43:PE44">
    <cfRule type="expression" dxfId="2872" priority="4073" stopIfTrue="1">
      <formula>ROW()=CELL("ROW")</formula>
    </cfRule>
  </conditionalFormatting>
  <conditionalFormatting sqref="PE43:PE44">
    <cfRule type="cellIs" dxfId="2871" priority="4075" operator="equal">
      <formula>0</formula>
    </cfRule>
  </conditionalFormatting>
  <conditionalFormatting sqref="PE43:PE44">
    <cfRule type="cellIs" dxfId="2870" priority="4074" stopIfTrue="1" operator="equal">
      <formula>"NO MODIFICAR"</formula>
    </cfRule>
  </conditionalFormatting>
  <conditionalFormatting sqref="PE43:PE44">
    <cfRule type="expression" dxfId="2869" priority="4072" stopIfTrue="1">
      <formula>AND(ROW()=CELL("ROW"),COLUMN()=CELL("COL"))</formula>
    </cfRule>
  </conditionalFormatting>
  <conditionalFormatting sqref="PE30:PE31">
    <cfRule type="cellIs" dxfId="2868" priority="4066" stopIfTrue="1" operator="greaterThan">
      <formula>0</formula>
    </cfRule>
  </conditionalFormatting>
  <conditionalFormatting sqref="PE30:PE31">
    <cfRule type="expression" dxfId="2867" priority="4063" stopIfTrue="1">
      <formula>ROW()=CELL("ROW")</formula>
    </cfRule>
  </conditionalFormatting>
  <conditionalFormatting sqref="PE30:PE31">
    <cfRule type="cellIs" dxfId="2866" priority="4065" operator="equal">
      <formula>0</formula>
    </cfRule>
  </conditionalFormatting>
  <conditionalFormatting sqref="PE30:PE31">
    <cfRule type="cellIs" dxfId="2865" priority="4064" stopIfTrue="1" operator="equal">
      <formula>"NO MODIFICAR"</formula>
    </cfRule>
  </conditionalFormatting>
  <conditionalFormatting sqref="PE30:PE31">
    <cfRule type="expression" dxfId="2864" priority="4062" stopIfTrue="1">
      <formula>AND(ROW()=CELL("ROW"),COLUMN()=CELL("COL"))</formula>
    </cfRule>
  </conditionalFormatting>
  <conditionalFormatting sqref="PE33">
    <cfRule type="cellIs" dxfId="2863" priority="4061" stopIfTrue="1" operator="greaterThan">
      <formula>0</formula>
    </cfRule>
  </conditionalFormatting>
  <conditionalFormatting sqref="PE33">
    <cfRule type="expression" dxfId="2862" priority="4058" stopIfTrue="1">
      <formula>ROW()=CELL("ROW")</formula>
    </cfRule>
  </conditionalFormatting>
  <conditionalFormatting sqref="PE33">
    <cfRule type="cellIs" dxfId="2861" priority="4060" operator="equal">
      <formula>0</formula>
    </cfRule>
  </conditionalFormatting>
  <conditionalFormatting sqref="PE33">
    <cfRule type="cellIs" dxfId="2860" priority="4059" stopIfTrue="1" operator="equal">
      <formula>"NO MODIFICAR"</formula>
    </cfRule>
  </conditionalFormatting>
  <conditionalFormatting sqref="PE33">
    <cfRule type="expression" dxfId="2859" priority="4057" stopIfTrue="1">
      <formula>AND(ROW()=CELL("ROW"),COLUMN()=CELL("COL"))</formula>
    </cfRule>
  </conditionalFormatting>
  <conditionalFormatting sqref="PF18">
    <cfRule type="cellIs" dxfId="2858" priority="4056" stopIfTrue="1" operator="greaterThan">
      <formula>0</formula>
    </cfRule>
  </conditionalFormatting>
  <conditionalFormatting sqref="PF18:PH18">
    <cfRule type="expression" dxfId="2857" priority="4051" stopIfTrue="1">
      <formula>ROW()=CELL("ROW")</formula>
    </cfRule>
  </conditionalFormatting>
  <conditionalFormatting sqref="PH18">
    <cfRule type="cellIs" dxfId="2856" priority="4052" stopIfTrue="1" operator="equal">
      <formula>"NO VÁLIDA"</formula>
    </cfRule>
  </conditionalFormatting>
  <conditionalFormatting sqref="PG18">
    <cfRule type="cellIs" dxfId="2855" priority="4049" stopIfTrue="1" operator="greaterThan">
      <formula>0</formula>
    </cfRule>
  </conditionalFormatting>
  <conditionalFormatting sqref="PF18">
    <cfRule type="cellIs" dxfId="2854" priority="4055" operator="equal">
      <formula>0</formula>
    </cfRule>
  </conditionalFormatting>
  <conditionalFormatting sqref="PF18">
    <cfRule type="cellIs" dxfId="2853" priority="4054" stopIfTrue="1" operator="equal">
      <formula>"NO MODIFICAR"</formula>
    </cfRule>
  </conditionalFormatting>
  <conditionalFormatting sqref="PH18">
    <cfRule type="cellIs" dxfId="2852" priority="4053" stopIfTrue="1" operator="equal">
      <formula>"VÁLIDA"</formula>
    </cfRule>
  </conditionalFormatting>
  <conditionalFormatting sqref="PF18:PH18">
    <cfRule type="expression" dxfId="2851" priority="4050" stopIfTrue="1">
      <formula>AND(ROW()=CELL("ROW"),COLUMN()=CELL("COL"))</formula>
    </cfRule>
  </conditionalFormatting>
  <conditionalFormatting sqref="PF31:PH31">
    <cfRule type="expression" dxfId="2850" priority="4043" stopIfTrue="1">
      <formula>ROW()=CELL("ROW")</formula>
    </cfRule>
  </conditionalFormatting>
  <conditionalFormatting sqref="PF31:PH31">
    <cfRule type="expression" dxfId="2849" priority="4042" stopIfTrue="1">
      <formula>AND(ROW()=CELL("ROW"),COLUMN()=CELL("COL"))</formula>
    </cfRule>
  </conditionalFormatting>
  <conditionalFormatting sqref="PG39:PH39">
    <cfRule type="expression" dxfId="2848" priority="4041" stopIfTrue="1">
      <formula>ROW()=CELL("ROW")</formula>
    </cfRule>
  </conditionalFormatting>
  <conditionalFormatting sqref="PG39:PH39">
    <cfRule type="expression" dxfId="2847" priority="4040" stopIfTrue="1">
      <formula>AND(ROW()=CELL("ROW"),COLUMN()=CELL("COL"))</formula>
    </cfRule>
  </conditionalFormatting>
  <conditionalFormatting sqref="PK49:PL49">
    <cfRule type="cellIs" dxfId="2846" priority="4036" stopIfTrue="1" operator="equal">
      <formula>"SE DEBE REQUERIR"</formula>
    </cfRule>
  </conditionalFormatting>
  <conditionalFormatting sqref="PJ23:PJ24 PK35 PI39:PI40">
    <cfRule type="cellIs" dxfId="2845" priority="4039" stopIfTrue="1" operator="greaterThan">
      <formula>0</formula>
    </cfRule>
  </conditionalFormatting>
  <conditionalFormatting sqref="PI41:PL42 PI46:PL49 PJ22:PL23 PJ24:PK24 PI39:PI40 PI34:PL38">
    <cfRule type="expression" dxfId="2844" priority="4032" stopIfTrue="1">
      <formula>ROW()=CELL("ROW")</formula>
    </cfRule>
  </conditionalFormatting>
  <conditionalFormatting sqref="PI35">
    <cfRule type="cellIs" dxfId="2843" priority="4035" stopIfTrue="1" operator="equal">
      <formula>"VALOR MAXIMO"</formula>
    </cfRule>
  </conditionalFormatting>
  <conditionalFormatting sqref="PL42 PL34:PL36 PL46:PL49 PL22:PL23">
    <cfRule type="cellIs" dxfId="2842" priority="4033" stopIfTrue="1" operator="equal">
      <formula>"NO VÁLIDA"</formula>
    </cfRule>
  </conditionalFormatting>
  <conditionalFormatting sqref="PK36:PL36 PK22:PK24">
    <cfRule type="cellIs" dxfId="2841" priority="4030" stopIfTrue="1" operator="greaterThan">
      <formula>0</formula>
    </cfRule>
  </conditionalFormatting>
  <conditionalFormatting sqref="PK35 PJ23:PJ24 PI39:PI40">
    <cfRule type="cellIs" dxfId="2840" priority="4038" operator="equal">
      <formula>0</formula>
    </cfRule>
  </conditionalFormatting>
  <conditionalFormatting sqref="PK49">
    <cfRule type="expression" dxfId="2839" priority="4029">
      <formula>ISNUMBER($K$49)</formula>
    </cfRule>
  </conditionalFormatting>
  <conditionalFormatting sqref="PI41:PJ42 PJ22:PJ24 PI39:PI40 PI34:PJ38">
    <cfRule type="cellIs" dxfId="2838" priority="4037" stopIfTrue="1" operator="equal">
      <formula>"NO MODIFICAR"</formula>
    </cfRule>
  </conditionalFormatting>
  <conditionalFormatting sqref="PL34:PL36 PL42 PL46:PL49 PL22:PL23">
    <cfRule type="cellIs" dxfId="2837" priority="4034" stopIfTrue="1" operator="equal">
      <formula>"VÁLIDA"</formula>
    </cfRule>
  </conditionalFormatting>
  <conditionalFormatting sqref="PI41:PL42 PJ24:PK24 PI46:PL59 PJ22:PL23 PI39:PI40 PI34:PL38">
    <cfRule type="expression" dxfId="2836" priority="4031" stopIfTrue="1">
      <formula>AND(ROW()=CELL("ROW"),COLUMN()=CELL("COL"))</formula>
    </cfRule>
  </conditionalFormatting>
  <conditionalFormatting sqref="PJ25:PJ26">
    <cfRule type="cellIs" dxfId="2835" priority="4028" stopIfTrue="1" operator="greaterThan">
      <formula>0</formula>
    </cfRule>
  </conditionalFormatting>
  <conditionalFormatting sqref="PJ25:PK26">
    <cfRule type="expression" dxfId="2834" priority="4025" stopIfTrue="1">
      <formula>ROW()=CELL("ROW")</formula>
    </cfRule>
  </conditionalFormatting>
  <conditionalFormatting sqref="PK25:PK26">
    <cfRule type="cellIs" dxfId="2833" priority="4023" stopIfTrue="1" operator="greaterThan">
      <formula>0</formula>
    </cfRule>
  </conditionalFormatting>
  <conditionalFormatting sqref="PJ25:PJ26">
    <cfRule type="cellIs" dxfId="2832" priority="4027" operator="equal">
      <formula>0</formula>
    </cfRule>
  </conditionalFormatting>
  <conditionalFormatting sqref="PJ25:PJ26">
    <cfRule type="cellIs" dxfId="2831" priority="4026" stopIfTrue="1" operator="equal">
      <formula>"NO MODIFICAR"</formula>
    </cfRule>
  </conditionalFormatting>
  <conditionalFormatting sqref="PJ25:PK26">
    <cfRule type="expression" dxfId="2830" priority="4024" stopIfTrue="1">
      <formula>AND(ROW()=CELL("ROW"),COLUMN()=CELL("COL"))</formula>
    </cfRule>
  </conditionalFormatting>
  <conditionalFormatting sqref="PL23">
    <cfRule type="cellIs" dxfId="2829" priority="4022" operator="equal">
      <formula>"DEBE DIGITAR SALARIO"</formula>
    </cfRule>
  </conditionalFormatting>
  <conditionalFormatting sqref="PL24:PL26">
    <cfRule type="expression" dxfId="2828" priority="4019" stopIfTrue="1">
      <formula>ROW()=CELL("ROW")</formula>
    </cfRule>
  </conditionalFormatting>
  <conditionalFormatting sqref="PL24:PL26">
    <cfRule type="cellIs" dxfId="2827" priority="4020" stopIfTrue="1" operator="equal">
      <formula>"NO VÁLIDA"</formula>
    </cfRule>
  </conditionalFormatting>
  <conditionalFormatting sqref="PL24:PL26">
    <cfRule type="cellIs" dxfId="2826" priority="4021" stopIfTrue="1" operator="equal">
      <formula>"VÁLIDA"</formula>
    </cfRule>
  </conditionalFormatting>
  <conditionalFormatting sqref="PL24:PL26">
    <cfRule type="expression" dxfId="2825" priority="4018" stopIfTrue="1">
      <formula>AND(ROW()=CELL("ROW"),COLUMN()=CELL("COL"))</formula>
    </cfRule>
  </conditionalFormatting>
  <conditionalFormatting sqref="PL24:PL26">
    <cfRule type="cellIs" dxfId="2824" priority="4017" operator="equal">
      <formula>"DEBE DIGITAR SALARIO"</formula>
    </cfRule>
  </conditionalFormatting>
  <conditionalFormatting sqref="PJ21">
    <cfRule type="cellIs" dxfId="2823" priority="4016" stopIfTrue="1" operator="greaterThan">
      <formula>0</formula>
    </cfRule>
  </conditionalFormatting>
  <conditionalFormatting sqref="PJ21:PL21">
    <cfRule type="expression" dxfId="2822" priority="4011" stopIfTrue="1">
      <formula>ROW()=CELL("ROW")</formula>
    </cfRule>
  </conditionalFormatting>
  <conditionalFormatting sqref="PL21">
    <cfRule type="cellIs" dxfId="2821" priority="4012" stopIfTrue="1" operator="equal">
      <formula>"NO VÁLIDA"</formula>
    </cfRule>
  </conditionalFormatting>
  <conditionalFormatting sqref="PK21">
    <cfRule type="cellIs" dxfId="2820" priority="4009" stopIfTrue="1" operator="greaterThan">
      <formula>0</formula>
    </cfRule>
  </conditionalFormatting>
  <conditionalFormatting sqref="PJ21">
    <cfRule type="cellIs" dxfId="2819" priority="4015" operator="equal">
      <formula>0</formula>
    </cfRule>
  </conditionalFormatting>
  <conditionalFormatting sqref="PJ21">
    <cfRule type="cellIs" dxfId="2818" priority="4014" stopIfTrue="1" operator="equal">
      <formula>"NO MODIFICAR"</formula>
    </cfRule>
  </conditionalFormatting>
  <conditionalFormatting sqref="PL21">
    <cfRule type="cellIs" dxfId="2817" priority="4013" stopIfTrue="1" operator="equal">
      <formula>"VÁLIDA"</formula>
    </cfRule>
  </conditionalFormatting>
  <conditionalFormatting sqref="PJ21:PL21">
    <cfRule type="expression" dxfId="2816" priority="4010" stopIfTrue="1">
      <formula>AND(ROW()=CELL("ROW"),COLUMN()=CELL("COL"))</formula>
    </cfRule>
  </conditionalFormatting>
  <conditionalFormatting sqref="PK40:PL40">
    <cfRule type="expression" dxfId="2815" priority="4006" stopIfTrue="1">
      <formula>ROW()=CELL("ROW")</formula>
    </cfRule>
  </conditionalFormatting>
  <conditionalFormatting sqref="PL39:PL40">
    <cfRule type="cellIs" dxfId="2814" priority="4007" stopIfTrue="1" operator="equal">
      <formula>"NO VÁLIDA"</formula>
    </cfRule>
  </conditionalFormatting>
  <conditionalFormatting sqref="PK39:PK40">
    <cfRule type="cellIs" dxfId="2813" priority="4004" stopIfTrue="1" operator="greaterThan">
      <formula>0</formula>
    </cfRule>
  </conditionalFormatting>
  <conditionalFormatting sqref="PL39:PL40">
    <cfRule type="cellIs" dxfId="2812" priority="4008" stopIfTrue="1" operator="equal">
      <formula>"VÁLIDA"</formula>
    </cfRule>
  </conditionalFormatting>
  <conditionalFormatting sqref="PK40:PL40">
    <cfRule type="expression" dxfId="2811" priority="4005" stopIfTrue="1">
      <formula>AND(ROW()=CELL("ROW"),COLUMN()=CELL("COL"))</formula>
    </cfRule>
  </conditionalFormatting>
  <conditionalFormatting sqref="PJ39:PJ40">
    <cfRule type="expression" dxfId="2810" priority="4002" stopIfTrue="1">
      <formula>ROW()=CELL("ROW")</formula>
    </cfRule>
  </conditionalFormatting>
  <conditionalFormatting sqref="PJ39:PJ40">
    <cfRule type="cellIs" dxfId="2809" priority="4003" stopIfTrue="1" operator="equal">
      <formula>"NO MODIFICAR"</formula>
    </cfRule>
  </conditionalFormatting>
  <conditionalFormatting sqref="PJ39:PJ40">
    <cfRule type="expression" dxfId="2808" priority="4001" stopIfTrue="1">
      <formula>AND(ROW()=CELL("ROW"),COLUMN()=CELL("COL"))</formula>
    </cfRule>
  </conditionalFormatting>
  <conditionalFormatting sqref="PJ28">
    <cfRule type="cellIs" dxfId="2807" priority="4000" stopIfTrue="1" operator="greaterThan">
      <formula>0</formula>
    </cfRule>
  </conditionalFormatting>
  <conditionalFormatting sqref="PJ28:PK28">
    <cfRule type="expression" dxfId="2806" priority="3997" stopIfTrue="1">
      <formula>ROW()=CELL("ROW")</formula>
    </cfRule>
  </conditionalFormatting>
  <conditionalFormatting sqref="PK28">
    <cfRule type="cellIs" dxfId="2805" priority="3995" stopIfTrue="1" operator="greaterThan">
      <formula>0</formula>
    </cfRule>
  </conditionalFormatting>
  <conditionalFormatting sqref="PJ28">
    <cfRule type="cellIs" dxfId="2804" priority="3999" operator="equal">
      <formula>0</formula>
    </cfRule>
  </conditionalFormatting>
  <conditionalFormatting sqref="PJ28">
    <cfRule type="cellIs" dxfId="2803" priority="3998" stopIfTrue="1" operator="equal">
      <formula>"NO MODIFICAR"</formula>
    </cfRule>
  </conditionalFormatting>
  <conditionalFormatting sqref="PJ28:PK28">
    <cfRule type="expression" dxfId="2802" priority="3996" stopIfTrue="1">
      <formula>AND(ROW()=CELL("ROW"),COLUMN()=CELL("COL"))</formula>
    </cfRule>
  </conditionalFormatting>
  <conditionalFormatting sqref="PL28">
    <cfRule type="expression" dxfId="2801" priority="3992" stopIfTrue="1">
      <formula>ROW()=CELL("ROW")</formula>
    </cfRule>
  </conditionalFormatting>
  <conditionalFormatting sqref="PL28">
    <cfRule type="cellIs" dxfId="2800" priority="3993" stopIfTrue="1" operator="equal">
      <formula>"NO VÁLIDA"</formula>
    </cfRule>
  </conditionalFormatting>
  <conditionalFormatting sqref="PL28">
    <cfRule type="cellIs" dxfId="2799" priority="3994" stopIfTrue="1" operator="equal">
      <formula>"VÁLIDA"</formula>
    </cfRule>
  </conditionalFormatting>
  <conditionalFormatting sqref="PL28">
    <cfRule type="expression" dxfId="2798" priority="3991" stopIfTrue="1">
      <formula>AND(ROW()=CELL("ROW"),COLUMN()=CELL("COL"))</formula>
    </cfRule>
  </conditionalFormatting>
  <conditionalFormatting sqref="PL28">
    <cfRule type="cellIs" dxfId="2797" priority="3990" operator="equal">
      <formula>"DEBE DIGITAR SALARIO"</formula>
    </cfRule>
  </conditionalFormatting>
  <conditionalFormatting sqref="PJ27">
    <cfRule type="cellIs" dxfId="2796" priority="3989" stopIfTrue="1" operator="greaterThan">
      <formula>0</formula>
    </cfRule>
  </conditionalFormatting>
  <conditionalFormatting sqref="PJ27:PK27">
    <cfRule type="expression" dxfId="2795" priority="3986" stopIfTrue="1">
      <formula>ROW()=CELL("ROW")</formula>
    </cfRule>
  </conditionalFormatting>
  <conditionalFormatting sqref="PK27">
    <cfRule type="cellIs" dxfId="2794" priority="3984" stopIfTrue="1" operator="greaterThan">
      <formula>0</formula>
    </cfRule>
  </conditionalFormatting>
  <conditionalFormatting sqref="PJ27">
    <cfRule type="cellIs" dxfId="2793" priority="3988" operator="equal">
      <formula>0</formula>
    </cfRule>
  </conditionalFormatting>
  <conditionalFormatting sqref="PJ27">
    <cfRule type="cellIs" dxfId="2792" priority="3987" stopIfTrue="1" operator="equal">
      <formula>"NO MODIFICAR"</formula>
    </cfRule>
  </conditionalFormatting>
  <conditionalFormatting sqref="PJ27:PK27">
    <cfRule type="expression" dxfId="2791" priority="3985" stopIfTrue="1">
      <formula>AND(ROW()=CELL("ROW"),COLUMN()=CELL("COL"))</formula>
    </cfRule>
  </conditionalFormatting>
  <conditionalFormatting sqref="PL27">
    <cfRule type="expression" dxfId="2790" priority="3981" stopIfTrue="1">
      <formula>ROW()=CELL("ROW")</formula>
    </cfRule>
  </conditionalFormatting>
  <conditionalFormatting sqref="PL27">
    <cfRule type="cellIs" dxfId="2789" priority="3982" stopIfTrue="1" operator="equal">
      <formula>"NO VÁLIDA"</formula>
    </cfRule>
  </conditionalFormatting>
  <conditionalFormatting sqref="PL27">
    <cfRule type="cellIs" dxfId="2788" priority="3983" stopIfTrue="1" operator="equal">
      <formula>"VÁLIDA"</formula>
    </cfRule>
  </conditionalFormatting>
  <conditionalFormatting sqref="PL27">
    <cfRule type="expression" dxfId="2787" priority="3980" stopIfTrue="1">
      <formula>AND(ROW()=CELL("ROW"),COLUMN()=CELL("COL"))</formula>
    </cfRule>
  </conditionalFormatting>
  <conditionalFormatting sqref="PL27">
    <cfRule type="cellIs" dxfId="2786" priority="3979" operator="equal">
      <formula>"DEBE DIGITAR SALARIO"</formula>
    </cfRule>
  </conditionalFormatting>
  <conditionalFormatting sqref="PJ31">
    <cfRule type="cellIs" dxfId="2785" priority="3978" stopIfTrue="1" operator="greaterThan">
      <formula>0</formula>
    </cfRule>
  </conditionalFormatting>
  <conditionalFormatting sqref="PL31">
    <cfRule type="cellIs" dxfId="2784" priority="3974" stopIfTrue="1" operator="equal">
      <formula>"NO VÁLIDA"</formula>
    </cfRule>
  </conditionalFormatting>
  <conditionalFormatting sqref="PK31">
    <cfRule type="cellIs" dxfId="2783" priority="3971" stopIfTrue="1" operator="greaterThan">
      <formula>0</formula>
    </cfRule>
  </conditionalFormatting>
  <conditionalFormatting sqref="PJ31">
    <cfRule type="cellIs" dxfId="2782" priority="3977" operator="equal">
      <formula>0</formula>
    </cfRule>
  </conditionalFormatting>
  <conditionalFormatting sqref="PJ31">
    <cfRule type="cellIs" dxfId="2781" priority="3976" stopIfTrue="1" operator="equal">
      <formula>"NO MODIFICAR"</formula>
    </cfRule>
  </conditionalFormatting>
  <conditionalFormatting sqref="PL31">
    <cfRule type="cellIs" dxfId="2780" priority="3975" stopIfTrue="1" operator="equal">
      <formula>"VÁLIDA"</formula>
    </cfRule>
  </conditionalFormatting>
  <conditionalFormatting sqref="PJ33">
    <cfRule type="cellIs" dxfId="2779" priority="3970" stopIfTrue="1" operator="greaterThan">
      <formula>0</formula>
    </cfRule>
  </conditionalFormatting>
  <conditionalFormatting sqref="PJ33:PL33">
    <cfRule type="expression" dxfId="2778" priority="3965" stopIfTrue="1">
      <formula>ROW()=CELL("ROW")</formula>
    </cfRule>
  </conditionalFormatting>
  <conditionalFormatting sqref="PL33">
    <cfRule type="cellIs" dxfId="2777" priority="3966" stopIfTrue="1" operator="equal">
      <formula>"NO VÁLIDA"</formula>
    </cfRule>
  </conditionalFormatting>
  <conditionalFormatting sqref="PK33">
    <cfRule type="cellIs" dxfId="2776" priority="3963" stopIfTrue="1" operator="greaterThan">
      <formula>0</formula>
    </cfRule>
  </conditionalFormatting>
  <conditionalFormatting sqref="PJ33">
    <cfRule type="cellIs" dxfId="2775" priority="3969" operator="equal">
      <formula>0</formula>
    </cfRule>
  </conditionalFormatting>
  <conditionalFormatting sqref="PJ33">
    <cfRule type="cellIs" dxfId="2774" priority="3968" stopIfTrue="1" operator="equal">
      <formula>"NO MODIFICAR"</formula>
    </cfRule>
  </conditionalFormatting>
  <conditionalFormatting sqref="PL33">
    <cfRule type="cellIs" dxfId="2773" priority="3967" stopIfTrue="1" operator="equal">
      <formula>"VÁLIDA"</formula>
    </cfRule>
  </conditionalFormatting>
  <conditionalFormatting sqref="PJ33:PL33">
    <cfRule type="expression" dxfId="2772" priority="3964" stopIfTrue="1">
      <formula>AND(ROW()=CELL("ROW"),COLUMN()=CELL("COL"))</formula>
    </cfRule>
  </conditionalFormatting>
  <conditionalFormatting sqref="PI45:PL45">
    <cfRule type="expression" dxfId="2771" priority="3961" stopIfTrue="1">
      <formula>ROW()=CELL("ROW")</formula>
    </cfRule>
  </conditionalFormatting>
  <conditionalFormatting sqref="PI45:PJ45">
    <cfRule type="cellIs" dxfId="2770" priority="3962" stopIfTrue="1" operator="equal">
      <formula>"NO MODIFICAR"</formula>
    </cfRule>
  </conditionalFormatting>
  <conditionalFormatting sqref="PI45:PL45">
    <cfRule type="expression" dxfId="2769" priority="3960" stopIfTrue="1">
      <formula>AND(ROW()=CELL("ROW"),COLUMN()=CELL("COL"))</formula>
    </cfRule>
  </conditionalFormatting>
  <conditionalFormatting sqref="PJ43:PL44">
    <cfRule type="expression" dxfId="2768" priority="3956" stopIfTrue="1">
      <formula>ROW()=CELL("ROW")</formula>
    </cfRule>
  </conditionalFormatting>
  <conditionalFormatting sqref="PL43:PL44">
    <cfRule type="cellIs" dxfId="2767" priority="3957" stopIfTrue="1" operator="equal">
      <formula>"NO VÁLIDA"</formula>
    </cfRule>
  </conditionalFormatting>
  <conditionalFormatting sqref="PK43:PK44">
    <cfRule type="cellIs" dxfId="2766" priority="3954" stopIfTrue="1" operator="greaterThan">
      <formula>0</formula>
    </cfRule>
  </conditionalFormatting>
  <conditionalFormatting sqref="PJ43:PJ44">
    <cfRule type="cellIs" dxfId="2765" priority="3959" stopIfTrue="1" operator="equal">
      <formula>"NO MODIFICAR"</formula>
    </cfRule>
  </conditionalFormatting>
  <conditionalFormatting sqref="PL43:PL44">
    <cfRule type="cellIs" dxfId="2764" priority="3958" stopIfTrue="1" operator="equal">
      <formula>"VÁLIDA"</formula>
    </cfRule>
  </conditionalFormatting>
  <conditionalFormatting sqref="PJ43:PL44">
    <cfRule type="expression" dxfId="2763" priority="3955" stopIfTrue="1">
      <formula>AND(ROW()=CELL("ROW"),COLUMN()=CELL("COL"))</formula>
    </cfRule>
  </conditionalFormatting>
  <conditionalFormatting sqref="PJ17 PJ20">
    <cfRule type="cellIs" dxfId="2762" priority="3953" stopIfTrue="1" operator="greaterThan">
      <formula>0</formula>
    </cfRule>
  </conditionalFormatting>
  <conditionalFormatting sqref="PJ20:PL20 PJ17:PL17">
    <cfRule type="expression" dxfId="2761" priority="3948" stopIfTrue="1">
      <formula>ROW()=CELL("ROW")</formula>
    </cfRule>
  </conditionalFormatting>
  <conditionalFormatting sqref="PL17 PL20">
    <cfRule type="cellIs" dxfId="2760" priority="3949" stopIfTrue="1" operator="equal">
      <formula>"NO VÁLIDA"</formula>
    </cfRule>
  </conditionalFormatting>
  <conditionalFormatting sqref="PK17 PK20">
    <cfRule type="cellIs" dxfId="2759" priority="3946" stopIfTrue="1" operator="greaterThan">
      <formula>0</formula>
    </cfRule>
  </conditionalFormatting>
  <conditionalFormatting sqref="PJ17 PJ20">
    <cfRule type="cellIs" dxfId="2758" priority="3952" operator="equal">
      <formula>0</formula>
    </cfRule>
  </conditionalFormatting>
  <conditionalFormatting sqref="PJ17 PJ20">
    <cfRule type="cellIs" dxfId="2757" priority="3951" stopIfTrue="1" operator="equal">
      <formula>"NO MODIFICAR"</formula>
    </cfRule>
  </conditionalFormatting>
  <conditionalFormatting sqref="PL17 PL20">
    <cfRule type="cellIs" dxfId="2756" priority="3950" stopIfTrue="1" operator="equal">
      <formula>"VÁLIDA"</formula>
    </cfRule>
  </conditionalFormatting>
  <conditionalFormatting sqref="PJ17:PL17 PJ20:PL20">
    <cfRule type="expression" dxfId="2755" priority="3947" stopIfTrue="1">
      <formula>AND(ROW()=CELL("ROW"),COLUMN()=CELL("COL"))</formula>
    </cfRule>
  </conditionalFormatting>
  <conditionalFormatting sqref="PJ16">
    <cfRule type="cellIs" dxfId="2754" priority="3945" stopIfTrue="1" operator="greaterThan">
      <formula>0</formula>
    </cfRule>
  </conditionalFormatting>
  <conditionalFormatting sqref="PJ16:PL16">
    <cfRule type="expression" dxfId="2753" priority="3940" stopIfTrue="1">
      <formula>ROW()=CELL("ROW")</formula>
    </cfRule>
  </conditionalFormatting>
  <conditionalFormatting sqref="PL16">
    <cfRule type="cellIs" dxfId="2752" priority="3941" stopIfTrue="1" operator="equal">
      <formula>"NO VÁLIDA"</formula>
    </cfRule>
  </conditionalFormatting>
  <conditionalFormatting sqref="PK16">
    <cfRule type="cellIs" dxfId="2751" priority="3938" stopIfTrue="1" operator="greaterThan">
      <formula>0</formula>
    </cfRule>
  </conditionalFormatting>
  <conditionalFormatting sqref="PJ16">
    <cfRule type="cellIs" dxfId="2750" priority="3944" operator="equal">
      <formula>0</formula>
    </cfRule>
  </conditionalFormatting>
  <conditionalFormatting sqref="PJ16">
    <cfRule type="cellIs" dxfId="2749" priority="3943" stopIfTrue="1" operator="equal">
      <formula>"NO MODIFICAR"</formula>
    </cfRule>
  </conditionalFormatting>
  <conditionalFormatting sqref="PL16">
    <cfRule type="cellIs" dxfId="2748" priority="3942" stopIfTrue="1" operator="equal">
      <formula>"VÁLIDA"</formula>
    </cfRule>
  </conditionalFormatting>
  <conditionalFormatting sqref="PJ16:PL16">
    <cfRule type="expression" dxfId="2747" priority="3939" stopIfTrue="1">
      <formula>AND(ROW()=CELL("ROW"),COLUMN()=CELL("COL"))</formula>
    </cfRule>
  </conditionalFormatting>
  <conditionalFormatting sqref="PJ19">
    <cfRule type="cellIs" dxfId="2746" priority="3937" stopIfTrue="1" operator="greaterThan">
      <formula>0</formula>
    </cfRule>
  </conditionalFormatting>
  <conditionalFormatting sqref="PJ19:PL19">
    <cfRule type="expression" dxfId="2745" priority="3932" stopIfTrue="1">
      <formula>ROW()=CELL("ROW")</formula>
    </cfRule>
  </conditionalFormatting>
  <conditionalFormatting sqref="PL19">
    <cfRule type="cellIs" dxfId="2744" priority="3933" stopIfTrue="1" operator="equal">
      <formula>"NO VÁLIDA"</formula>
    </cfRule>
  </conditionalFormatting>
  <conditionalFormatting sqref="PK19">
    <cfRule type="cellIs" dxfId="2743" priority="3930" stopIfTrue="1" operator="greaterThan">
      <formula>0</formula>
    </cfRule>
  </conditionalFormatting>
  <conditionalFormatting sqref="PJ19">
    <cfRule type="cellIs" dxfId="2742" priority="3936" operator="equal">
      <formula>0</formula>
    </cfRule>
  </conditionalFormatting>
  <conditionalFormatting sqref="PJ19">
    <cfRule type="cellIs" dxfId="2741" priority="3935" stopIfTrue="1" operator="equal">
      <formula>"NO MODIFICAR"</formula>
    </cfRule>
  </conditionalFormatting>
  <conditionalFormatting sqref="PL19">
    <cfRule type="cellIs" dxfId="2740" priority="3934" stopIfTrue="1" operator="equal">
      <formula>"VÁLIDA"</formula>
    </cfRule>
  </conditionalFormatting>
  <conditionalFormatting sqref="PJ19:PL19">
    <cfRule type="expression" dxfId="2739" priority="3931" stopIfTrue="1">
      <formula>AND(ROW()=CELL("ROW"),COLUMN()=CELL("COL"))</formula>
    </cfRule>
  </conditionalFormatting>
  <conditionalFormatting sqref="PJ30">
    <cfRule type="cellIs" dxfId="2738" priority="3925" stopIfTrue="1" operator="greaterThan">
      <formula>0</formula>
    </cfRule>
  </conditionalFormatting>
  <conditionalFormatting sqref="PJ30:PL30">
    <cfRule type="expression" dxfId="2737" priority="3920" stopIfTrue="1">
      <formula>ROW()=CELL("ROW")</formula>
    </cfRule>
  </conditionalFormatting>
  <conditionalFormatting sqref="PL30">
    <cfRule type="cellIs" dxfId="2736" priority="3921" stopIfTrue="1" operator="equal">
      <formula>"NO VÁLIDA"</formula>
    </cfRule>
  </conditionalFormatting>
  <conditionalFormatting sqref="PK30">
    <cfRule type="cellIs" dxfId="2735" priority="3918" stopIfTrue="1" operator="greaterThan">
      <formula>0</formula>
    </cfRule>
  </conditionalFormatting>
  <conditionalFormatting sqref="PJ30">
    <cfRule type="cellIs" dxfId="2734" priority="3924" operator="equal">
      <formula>0</formula>
    </cfRule>
  </conditionalFormatting>
  <conditionalFormatting sqref="PJ30">
    <cfRule type="cellIs" dxfId="2733" priority="3923" stopIfTrue="1" operator="equal">
      <formula>"NO MODIFICAR"</formula>
    </cfRule>
  </conditionalFormatting>
  <conditionalFormatting sqref="PL30">
    <cfRule type="cellIs" dxfId="2732" priority="3922" stopIfTrue="1" operator="equal">
      <formula>"VÁLIDA"</formula>
    </cfRule>
  </conditionalFormatting>
  <conditionalFormatting sqref="PJ30:PL30">
    <cfRule type="expression" dxfId="2731" priority="3919" stopIfTrue="1">
      <formula>AND(ROW()=CELL("ROW"),COLUMN()=CELL("COL"))</formula>
    </cfRule>
  </conditionalFormatting>
  <conditionalFormatting sqref="PI43:PI44">
    <cfRule type="cellIs" dxfId="2730" priority="3917" stopIfTrue="1" operator="greaterThan">
      <formula>0</formula>
    </cfRule>
  </conditionalFormatting>
  <conditionalFormatting sqref="PI43:PI44">
    <cfRule type="expression" dxfId="2729" priority="3914" stopIfTrue="1">
      <formula>ROW()=CELL("ROW")</formula>
    </cfRule>
  </conditionalFormatting>
  <conditionalFormatting sqref="PI43:PI44">
    <cfRule type="cellIs" dxfId="2728" priority="3916" operator="equal">
      <formula>0</formula>
    </cfRule>
  </conditionalFormatting>
  <conditionalFormatting sqref="PI43:PI44">
    <cfRule type="cellIs" dxfId="2727" priority="3915" stopIfTrue="1" operator="equal">
      <formula>"NO MODIFICAR"</formula>
    </cfRule>
  </conditionalFormatting>
  <conditionalFormatting sqref="PI43:PI44">
    <cfRule type="expression" dxfId="2726" priority="3913" stopIfTrue="1">
      <formula>AND(ROW()=CELL("ROW"),COLUMN()=CELL("COL"))</formula>
    </cfRule>
  </conditionalFormatting>
  <conditionalFormatting sqref="PI30:PI31">
    <cfRule type="cellIs" dxfId="2725" priority="3907" stopIfTrue="1" operator="greaterThan">
      <formula>0</formula>
    </cfRule>
  </conditionalFormatting>
  <conditionalFormatting sqref="PI30:PI31">
    <cfRule type="expression" dxfId="2724" priority="3904" stopIfTrue="1">
      <formula>ROW()=CELL("ROW")</formula>
    </cfRule>
  </conditionalFormatting>
  <conditionalFormatting sqref="PI30:PI31">
    <cfRule type="cellIs" dxfId="2723" priority="3906" operator="equal">
      <formula>0</formula>
    </cfRule>
  </conditionalFormatting>
  <conditionalFormatting sqref="PI30:PI31">
    <cfRule type="cellIs" dxfId="2722" priority="3905" stopIfTrue="1" operator="equal">
      <formula>"NO MODIFICAR"</formula>
    </cfRule>
  </conditionalFormatting>
  <conditionalFormatting sqref="PI30:PI31">
    <cfRule type="expression" dxfId="2721" priority="3903" stopIfTrue="1">
      <formula>AND(ROW()=CELL("ROW"),COLUMN()=CELL("COL"))</formula>
    </cfRule>
  </conditionalFormatting>
  <conditionalFormatting sqref="PI33">
    <cfRule type="cellIs" dxfId="2720" priority="3902" stopIfTrue="1" operator="greaterThan">
      <formula>0</formula>
    </cfRule>
  </conditionalFormatting>
  <conditionalFormatting sqref="PI33">
    <cfRule type="expression" dxfId="2719" priority="3899" stopIfTrue="1">
      <formula>ROW()=CELL("ROW")</formula>
    </cfRule>
  </conditionalFormatting>
  <conditionalFormatting sqref="PI33">
    <cfRule type="cellIs" dxfId="2718" priority="3901" operator="equal">
      <formula>0</formula>
    </cfRule>
  </conditionalFormatting>
  <conditionalFormatting sqref="PI33">
    <cfRule type="cellIs" dxfId="2717" priority="3900" stopIfTrue="1" operator="equal">
      <formula>"NO MODIFICAR"</formula>
    </cfRule>
  </conditionalFormatting>
  <conditionalFormatting sqref="PI33">
    <cfRule type="expression" dxfId="2716" priority="3898" stopIfTrue="1">
      <formula>AND(ROW()=CELL("ROW"),COLUMN()=CELL("COL"))</formula>
    </cfRule>
  </conditionalFormatting>
  <conditionalFormatting sqref="PJ18">
    <cfRule type="cellIs" dxfId="2715" priority="3897" stopIfTrue="1" operator="greaterThan">
      <formula>0</formula>
    </cfRule>
  </conditionalFormatting>
  <conditionalFormatting sqref="PJ18:PL18">
    <cfRule type="expression" dxfId="2714" priority="3892" stopIfTrue="1">
      <formula>ROW()=CELL("ROW")</formula>
    </cfRule>
  </conditionalFormatting>
  <conditionalFormatting sqref="PL18">
    <cfRule type="cellIs" dxfId="2713" priority="3893" stopIfTrue="1" operator="equal">
      <formula>"NO VÁLIDA"</formula>
    </cfRule>
  </conditionalFormatting>
  <conditionalFormatting sqref="PK18">
    <cfRule type="cellIs" dxfId="2712" priority="3890" stopIfTrue="1" operator="greaterThan">
      <formula>0</formula>
    </cfRule>
  </conditionalFormatting>
  <conditionalFormatting sqref="PJ18">
    <cfRule type="cellIs" dxfId="2711" priority="3896" operator="equal">
      <formula>0</formula>
    </cfRule>
  </conditionalFormatting>
  <conditionalFormatting sqref="PJ18">
    <cfRule type="cellIs" dxfId="2710" priority="3895" stopIfTrue="1" operator="equal">
      <formula>"NO MODIFICAR"</formula>
    </cfRule>
  </conditionalFormatting>
  <conditionalFormatting sqref="PL18">
    <cfRule type="cellIs" dxfId="2709" priority="3894" stopIfTrue="1" operator="equal">
      <formula>"VÁLIDA"</formula>
    </cfRule>
  </conditionalFormatting>
  <conditionalFormatting sqref="PJ18:PL18">
    <cfRule type="expression" dxfId="2708" priority="3891" stopIfTrue="1">
      <formula>AND(ROW()=CELL("ROW"),COLUMN()=CELL("COL"))</formula>
    </cfRule>
  </conditionalFormatting>
  <conditionalFormatting sqref="PJ31:PL31">
    <cfRule type="expression" dxfId="2707" priority="3884" stopIfTrue="1">
      <formula>ROW()=CELL("ROW")</formula>
    </cfRule>
  </conditionalFormatting>
  <conditionalFormatting sqref="PJ31:PL31">
    <cfRule type="expression" dxfId="2706" priority="3883" stopIfTrue="1">
      <formula>AND(ROW()=CELL("ROW"),COLUMN()=CELL("COL"))</formula>
    </cfRule>
  </conditionalFormatting>
  <conditionalFormatting sqref="PK39:PL39">
    <cfRule type="expression" dxfId="2705" priority="3882" stopIfTrue="1">
      <formula>ROW()=CELL("ROW")</formula>
    </cfRule>
  </conditionalFormatting>
  <conditionalFormatting sqref="PK39:PL39">
    <cfRule type="expression" dxfId="2704" priority="3881" stopIfTrue="1">
      <formula>AND(ROW()=CELL("ROW"),COLUMN()=CELL("COL"))</formula>
    </cfRule>
  </conditionalFormatting>
  <conditionalFormatting sqref="PO49:PP49">
    <cfRule type="cellIs" dxfId="2703" priority="3877" stopIfTrue="1" operator="equal">
      <formula>"SE DEBE REQUERIR"</formula>
    </cfRule>
  </conditionalFormatting>
  <conditionalFormatting sqref="PN23:PN24 PO35 PM39:PM40">
    <cfRule type="cellIs" dxfId="2702" priority="3880" stopIfTrue="1" operator="greaterThan">
      <formula>0</formula>
    </cfRule>
  </conditionalFormatting>
  <conditionalFormatting sqref="PM41:PP42 PM46:PP49 PN22:PP23 PN24:PO24 PM39:PM40 PM34:PP38">
    <cfRule type="expression" dxfId="2701" priority="3873" stopIfTrue="1">
      <formula>ROW()=CELL("ROW")</formula>
    </cfRule>
  </conditionalFormatting>
  <conditionalFormatting sqref="PM35">
    <cfRule type="cellIs" dxfId="2700" priority="3876" stopIfTrue="1" operator="equal">
      <formula>"VALOR MAXIMO"</formula>
    </cfRule>
  </conditionalFormatting>
  <conditionalFormatting sqref="PP42 PP34:PP36 PP46:PP49 PP22:PP23">
    <cfRule type="cellIs" dxfId="2699" priority="3874" stopIfTrue="1" operator="equal">
      <formula>"NO VÁLIDA"</formula>
    </cfRule>
  </conditionalFormatting>
  <conditionalFormatting sqref="PO36:PP36 PO22:PO24">
    <cfRule type="cellIs" dxfId="2698" priority="3871" stopIfTrue="1" operator="greaterThan">
      <formula>0</formula>
    </cfRule>
  </conditionalFormatting>
  <conditionalFormatting sqref="PO35 PN23:PN24 PM39:PM40">
    <cfRule type="cellIs" dxfId="2697" priority="3879" operator="equal">
      <formula>0</formula>
    </cfRule>
  </conditionalFormatting>
  <conditionalFormatting sqref="PO49">
    <cfRule type="expression" dxfId="2696" priority="3870">
      <formula>ISNUMBER($K$49)</formula>
    </cfRule>
  </conditionalFormatting>
  <conditionalFormatting sqref="PM41:PN42 PN22:PN24 PM39:PM40 PM34:PN38">
    <cfRule type="cellIs" dxfId="2695" priority="3878" stopIfTrue="1" operator="equal">
      <formula>"NO MODIFICAR"</formula>
    </cfRule>
  </conditionalFormatting>
  <conditionalFormatting sqref="PP34:PP36 PP42 PP46:PP49 PP22:PP23">
    <cfRule type="cellIs" dxfId="2694" priority="3875" stopIfTrue="1" operator="equal">
      <formula>"VÁLIDA"</formula>
    </cfRule>
  </conditionalFormatting>
  <conditionalFormatting sqref="PM41:PP42 PN24:PO24 PM46:PP59 PN22:PP23 PM39:PM40 PM34:PP38">
    <cfRule type="expression" dxfId="2693" priority="3872" stopIfTrue="1">
      <formula>AND(ROW()=CELL("ROW"),COLUMN()=CELL("COL"))</formula>
    </cfRule>
  </conditionalFormatting>
  <conditionalFormatting sqref="PN25:PN26">
    <cfRule type="cellIs" dxfId="2692" priority="3869" stopIfTrue="1" operator="greaterThan">
      <formula>0</formula>
    </cfRule>
  </conditionalFormatting>
  <conditionalFormatting sqref="PN25:PO26">
    <cfRule type="expression" dxfId="2691" priority="3866" stopIfTrue="1">
      <formula>ROW()=CELL("ROW")</formula>
    </cfRule>
  </conditionalFormatting>
  <conditionalFormatting sqref="PO25:PO26">
    <cfRule type="cellIs" dxfId="2690" priority="3864" stopIfTrue="1" operator="greaterThan">
      <formula>0</formula>
    </cfRule>
  </conditionalFormatting>
  <conditionalFormatting sqref="PN25:PN26">
    <cfRule type="cellIs" dxfId="2689" priority="3868" operator="equal">
      <formula>0</formula>
    </cfRule>
  </conditionalFormatting>
  <conditionalFormatting sqref="PN25:PN26">
    <cfRule type="cellIs" dxfId="2688" priority="3867" stopIfTrue="1" operator="equal">
      <formula>"NO MODIFICAR"</formula>
    </cfRule>
  </conditionalFormatting>
  <conditionalFormatting sqref="PN25:PO26">
    <cfRule type="expression" dxfId="2687" priority="3865" stopIfTrue="1">
      <formula>AND(ROW()=CELL("ROW"),COLUMN()=CELL("COL"))</formula>
    </cfRule>
  </conditionalFormatting>
  <conditionalFormatting sqref="PP23">
    <cfRule type="cellIs" dxfId="2686" priority="3863" operator="equal">
      <formula>"DEBE DIGITAR SALARIO"</formula>
    </cfRule>
  </conditionalFormatting>
  <conditionalFormatting sqref="PP24:PP26">
    <cfRule type="expression" dxfId="2685" priority="3860" stopIfTrue="1">
      <formula>ROW()=CELL("ROW")</formula>
    </cfRule>
  </conditionalFormatting>
  <conditionalFormatting sqref="PP24:PP26">
    <cfRule type="cellIs" dxfId="2684" priority="3861" stopIfTrue="1" operator="equal">
      <formula>"NO VÁLIDA"</formula>
    </cfRule>
  </conditionalFormatting>
  <conditionalFormatting sqref="PP24:PP26">
    <cfRule type="cellIs" dxfId="2683" priority="3862" stopIfTrue="1" operator="equal">
      <formula>"VÁLIDA"</formula>
    </cfRule>
  </conditionalFormatting>
  <conditionalFormatting sqref="PP24:PP26">
    <cfRule type="expression" dxfId="2682" priority="3859" stopIfTrue="1">
      <formula>AND(ROW()=CELL("ROW"),COLUMN()=CELL("COL"))</formula>
    </cfRule>
  </conditionalFormatting>
  <conditionalFormatting sqref="PP24:PP26">
    <cfRule type="cellIs" dxfId="2681" priority="3858" operator="equal">
      <formula>"DEBE DIGITAR SALARIO"</formula>
    </cfRule>
  </conditionalFormatting>
  <conditionalFormatting sqref="PN21">
    <cfRule type="cellIs" dxfId="2680" priority="3857" stopIfTrue="1" operator="greaterThan">
      <formula>0</formula>
    </cfRule>
  </conditionalFormatting>
  <conditionalFormatting sqref="PN21:PP21">
    <cfRule type="expression" dxfId="2679" priority="3852" stopIfTrue="1">
      <formula>ROW()=CELL("ROW")</formula>
    </cfRule>
  </conditionalFormatting>
  <conditionalFormatting sqref="PP21">
    <cfRule type="cellIs" dxfId="2678" priority="3853" stopIfTrue="1" operator="equal">
      <formula>"NO VÁLIDA"</formula>
    </cfRule>
  </conditionalFormatting>
  <conditionalFormatting sqref="PO21">
    <cfRule type="cellIs" dxfId="2677" priority="3850" stopIfTrue="1" operator="greaterThan">
      <formula>0</formula>
    </cfRule>
  </conditionalFormatting>
  <conditionalFormatting sqref="PN21">
    <cfRule type="cellIs" dxfId="2676" priority="3856" operator="equal">
      <formula>0</formula>
    </cfRule>
  </conditionalFormatting>
  <conditionalFormatting sqref="PN21">
    <cfRule type="cellIs" dxfId="2675" priority="3855" stopIfTrue="1" operator="equal">
      <formula>"NO MODIFICAR"</formula>
    </cfRule>
  </conditionalFormatting>
  <conditionalFormatting sqref="PP21">
    <cfRule type="cellIs" dxfId="2674" priority="3854" stopIfTrue="1" operator="equal">
      <formula>"VÁLIDA"</formula>
    </cfRule>
  </conditionalFormatting>
  <conditionalFormatting sqref="PN21:PP21">
    <cfRule type="expression" dxfId="2673" priority="3851" stopIfTrue="1">
      <formula>AND(ROW()=CELL("ROW"),COLUMN()=CELL("COL"))</formula>
    </cfRule>
  </conditionalFormatting>
  <conditionalFormatting sqref="PO40:PP40">
    <cfRule type="expression" dxfId="2672" priority="3847" stopIfTrue="1">
      <formula>ROW()=CELL("ROW")</formula>
    </cfRule>
  </conditionalFormatting>
  <conditionalFormatting sqref="PP39:PP40">
    <cfRule type="cellIs" dxfId="2671" priority="3848" stopIfTrue="1" operator="equal">
      <formula>"NO VÁLIDA"</formula>
    </cfRule>
  </conditionalFormatting>
  <conditionalFormatting sqref="PO39:PO40">
    <cfRule type="cellIs" dxfId="2670" priority="3845" stopIfTrue="1" operator="greaterThan">
      <formula>0</formula>
    </cfRule>
  </conditionalFormatting>
  <conditionalFormatting sqref="PP39:PP40">
    <cfRule type="cellIs" dxfId="2669" priority="3849" stopIfTrue="1" operator="equal">
      <formula>"VÁLIDA"</formula>
    </cfRule>
  </conditionalFormatting>
  <conditionalFormatting sqref="PO40:PP40">
    <cfRule type="expression" dxfId="2668" priority="3846" stopIfTrue="1">
      <formula>AND(ROW()=CELL("ROW"),COLUMN()=CELL("COL"))</formula>
    </cfRule>
  </conditionalFormatting>
  <conditionalFormatting sqref="PN39:PN40">
    <cfRule type="expression" dxfId="2667" priority="3843" stopIfTrue="1">
      <formula>ROW()=CELL("ROW")</formula>
    </cfRule>
  </conditionalFormatting>
  <conditionalFormatting sqref="PN39:PN40">
    <cfRule type="cellIs" dxfId="2666" priority="3844" stopIfTrue="1" operator="equal">
      <formula>"NO MODIFICAR"</formula>
    </cfRule>
  </conditionalFormatting>
  <conditionalFormatting sqref="PN39:PN40">
    <cfRule type="expression" dxfId="2665" priority="3842" stopIfTrue="1">
      <formula>AND(ROW()=CELL("ROW"),COLUMN()=CELL("COL"))</formula>
    </cfRule>
  </conditionalFormatting>
  <conditionalFormatting sqref="PN28">
    <cfRule type="cellIs" dxfId="2664" priority="3841" stopIfTrue="1" operator="greaterThan">
      <formula>0</formula>
    </cfRule>
  </conditionalFormatting>
  <conditionalFormatting sqref="PN28:PO28">
    <cfRule type="expression" dxfId="2663" priority="3838" stopIfTrue="1">
      <formula>ROW()=CELL("ROW")</formula>
    </cfRule>
  </conditionalFormatting>
  <conditionalFormatting sqref="PO28">
    <cfRule type="cellIs" dxfId="2662" priority="3836" stopIfTrue="1" operator="greaterThan">
      <formula>0</formula>
    </cfRule>
  </conditionalFormatting>
  <conditionalFormatting sqref="PN28">
    <cfRule type="cellIs" dxfId="2661" priority="3840" operator="equal">
      <formula>0</formula>
    </cfRule>
  </conditionalFormatting>
  <conditionalFormatting sqref="PN28">
    <cfRule type="cellIs" dxfId="2660" priority="3839" stopIfTrue="1" operator="equal">
      <formula>"NO MODIFICAR"</formula>
    </cfRule>
  </conditionalFormatting>
  <conditionalFormatting sqref="PN28:PO28">
    <cfRule type="expression" dxfId="2659" priority="3837" stopIfTrue="1">
      <formula>AND(ROW()=CELL("ROW"),COLUMN()=CELL("COL"))</formula>
    </cfRule>
  </conditionalFormatting>
  <conditionalFormatting sqref="PP28">
    <cfRule type="expression" dxfId="2658" priority="3833" stopIfTrue="1">
      <formula>ROW()=CELL("ROW")</formula>
    </cfRule>
  </conditionalFormatting>
  <conditionalFormatting sqref="PP28">
    <cfRule type="cellIs" dxfId="2657" priority="3834" stopIfTrue="1" operator="equal">
      <formula>"NO VÁLIDA"</formula>
    </cfRule>
  </conditionalFormatting>
  <conditionalFormatting sqref="PP28">
    <cfRule type="cellIs" dxfId="2656" priority="3835" stopIfTrue="1" operator="equal">
      <formula>"VÁLIDA"</formula>
    </cfRule>
  </conditionalFormatting>
  <conditionalFormatting sqref="PP28">
    <cfRule type="expression" dxfId="2655" priority="3832" stopIfTrue="1">
      <formula>AND(ROW()=CELL("ROW"),COLUMN()=CELL("COL"))</formula>
    </cfRule>
  </conditionalFormatting>
  <conditionalFormatting sqref="PP28">
    <cfRule type="cellIs" dxfId="2654" priority="3831" operator="equal">
      <formula>"DEBE DIGITAR SALARIO"</formula>
    </cfRule>
  </conditionalFormatting>
  <conditionalFormatting sqref="PN27">
    <cfRule type="cellIs" dxfId="2653" priority="3830" stopIfTrue="1" operator="greaterThan">
      <formula>0</formula>
    </cfRule>
  </conditionalFormatting>
  <conditionalFormatting sqref="PN27:PO27">
    <cfRule type="expression" dxfId="2652" priority="3827" stopIfTrue="1">
      <formula>ROW()=CELL("ROW")</formula>
    </cfRule>
  </conditionalFormatting>
  <conditionalFormatting sqref="PO27">
    <cfRule type="cellIs" dxfId="2651" priority="3825" stopIfTrue="1" operator="greaterThan">
      <formula>0</formula>
    </cfRule>
  </conditionalFormatting>
  <conditionalFormatting sqref="PN27">
    <cfRule type="cellIs" dxfId="2650" priority="3829" operator="equal">
      <formula>0</formula>
    </cfRule>
  </conditionalFormatting>
  <conditionalFormatting sqref="PN27">
    <cfRule type="cellIs" dxfId="2649" priority="3828" stopIfTrue="1" operator="equal">
      <formula>"NO MODIFICAR"</formula>
    </cfRule>
  </conditionalFormatting>
  <conditionalFormatting sqref="PN27:PO27">
    <cfRule type="expression" dxfId="2648" priority="3826" stopIfTrue="1">
      <formula>AND(ROW()=CELL("ROW"),COLUMN()=CELL("COL"))</formula>
    </cfRule>
  </conditionalFormatting>
  <conditionalFormatting sqref="PP27">
    <cfRule type="expression" dxfId="2647" priority="3822" stopIfTrue="1">
      <formula>ROW()=CELL("ROW")</formula>
    </cfRule>
  </conditionalFormatting>
  <conditionalFormatting sqref="PP27">
    <cfRule type="cellIs" dxfId="2646" priority="3823" stopIfTrue="1" operator="equal">
      <formula>"NO VÁLIDA"</formula>
    </cfRule>
  </conditionalFormatting>
  <conditionalFormatting sqref="PP27">
    <cfRule type="cellIs" dxfId="2645" priority="3824" stopIfTrue="1" operator="equal">
      <formula>"VÁLIDA"</formula>
    </cfRule>
  </conditionalFormatting>
  <conditionalFormatting sqref="PP27">
    <cfRule type="expression" dxfId="2644" priority="3821" stopIfTrue="1">
      <formula>AND(ROW()=CELL("ROW"),COLUMN()=CELL("COL"))</formula>
    </cfRule>
  </conditionalFormatting>
  <conditionalFormatting sqref="PP27">
    <cfRule type="cellIs" dxfId="2643" priority="3820" operator="equal">
      <formula>"DEBE DIGITAR SALARIO"</formula>
    </cfRule>
  </conditionalFormatting>
  <conditionalFormatting sqref="PN31">
    <cfRule type="cellIs" dxfId="2642" priority="3819" stopIfTrue="1" operator="greaterThan">
      <formula>0</formula>
    </cfRule>
  </conditionalFormatting>
  <conditionalFormatting sqref="PP31">
    <cfRule type="cellIs" dxfId="2641" priority="3815" stopIfTrue="1" operator="equal">
      <formula>"NO VÁLIDA"</formula>
    </cfRule>
  </conditionalFormatting>
  <conditionalFormatting sqref="PO31">
    <cfRule type="cellIs" dxfId="2640" priority="3812" stopIfTrue="1" operator="greaterThan">
      <formula>0</formula>
    </cfRule>
  </conditionalFormatting>
  <conditionalFormatting sqref="PN31">
    <cfRule type="cellIs" dxfId="2639" priority="3818" operator="equal">
      <formula>0</formula>
    </cfRule>
  </conditionalFormatting>
  <conditionalFormatting sqref="PN31">
    <cfRule type="cellIs" dxfId="2638" priority="3817" stopIfTrue="1" operator="equal">
      <formula>"NO MODIFICAR"</formula>
    </cfRule>
  </conditionalFormatting>
  <conditionalFormatting sqref="PP31">
    <cfRule type="cellIs" dxfId="2637" priority="3816" stopIfTrue="1" operator="equal">
      <formula>"VÁLIDA"</formula>
    </cfRule>
  </conditionalFormatting>
  <conditionalFormatting sqref="PN33">
    <cfRule type="cellIs" dxfId="2636" priority="3811" stopIfTrue="1" operator="greaterThan">
      <formula>0</formula>
    </cfRule>
  </conditionalFormatting>
  <conditionalFormatting sqref="PN33:PP33">
    <cfRule type="expression" dxfId="2635" priority="3806" stopIfTrue="1">
      <formula>ROW()=CELL("ROW")</formula>
    </cfRule>
  </conditionalFormatting>
  <conditionalFormatting sqref="PP33">
    <cfRule type="cellIs" dxfId="2634" priority="3807" stopIfTrue="1" operator="equal">
      <formula>"NO VÁLIDA"</formula>
    </cfRule>
  </conditionalFormatting>
  <conditionalFormatting sqref="PO33">
    <cfRule type="cellIs" dxfId="2633" priority="3804" stopIfTrue="1" operator="greaterThan">
      <formula>0</formula>
    </cfRule>
  </conditionalFormatting>
  <conditionalFormatting sqref="PN33">
    <cfRule type="cellIs" dxfId="2632" priority="3810" operator="equal">
      <formula>0</formula>
    </cfRule>
  </conditionalFormatting>
  <conditionalFormatting sqref="PN33">
    <cfRule type="cellIs" dxfId="2631" priority="3809" stopIfTrue="1" operator="equal">
      <formula>"NO MODIFICAR"</formula>
    </cfRule>
  </conditionalFormatting>
  <conditionalFormatting sqref="PP33">
    <cfRule type="cellIs" dxfId="2630" priority="3808" stopIfTrue="1" operator="equal">
      <formula>"VÁLIDA"</formula>
    </cfRule>
  </conditionalFormatting>
  <conditionalFormatting sqref="PN33:PP33">
    <cfRule type="expression" dxfId="2629" priority="3805" stopIfTrue="1">
      <formula>AND(ROW()=CELL("ROW"),COLUMN()=CELL("COL"))</formula>
    </cfRule>
  </conditionalFormatting>
  <conditionalFormatting sqref="PM45:PP45">
    <cfRule type="expression" dxfId="2628" priority="3802" stopIfTrue="1">
      <formula>ROW()=CELL("ROW")</formula>
    </cfRule>
  </conditionalFormatting>
  <conditionalFormatting sqref="PM45:PN45">
    <cfRule type="cellIs" dxfId="2627" priority="3803" stopIfTrue="1" operator="equal">
      <formula>"NO MODIFICAR"</formula>
    </cfRule>
  </conditionalFormatting>
  <conditionalFormatting sqref="PM45:PP45">
    <cfRule type="expression" dxfId="2626" priority="3801" stopIfTrue="1">
      <formula>AND(ROW()=CELL("ROW"),COLUMN()=CELL("COL"))</formula>
    </cfRule>
  </conditionalFormatting>
  <conditionalFormatting sqref="PN43:PP44">
    <cfRule type="expression" dxfId="2625" priority="3797" stopIfTrue="1">
      <formula>ROW()=CELL("ROW")</formula>
    </cfRule>
  </conditionalFormatting>
  <conditionalFormatting sqref="PP43:PP44">
    <cfRule type="cellIs" dxfId="2624" priority="3798" stopIfTrue="1" operator="equal">
      <formula>"NO VÁLIDA"</formula>
    </cfRule>
  </conditionalFormatting>
  <conditionalFormatting sqref="PO43:PO44">
    <cfRule type="cellIs" dxfId="2623" priority="3795" stopIfTrue="1" operator="greaterThan">
      <formula>0</formula>
    </cfRule>
  </conditionalFormatting>
  <conditionalFormatting sqref="PN43:PN44">
    <cfRule type="cellIs" dxfId="2622" priority="3800" stopIfTrue="1" operator="equal">
      <formula>"NO MODIFICAR"</formula>
    </cfRule>
  </conditionalFormatting>
  <conditionalFormatting sqref="PP43:PP44">
    <cfRule type="cellIs" dxfId="2621" priority="3799" stopIfTrue="1" operator="equal">
      <formula>"VÁLIDA"</formula>
    </cfRule>
  </conditionalFormatting>
  <conditionalFormatting sqref="PN43:PP44">
    <cfRule type="expression" dxfId="2620" priority="3796" stopIfTrue="1">
      <formula>AND(ROW()=CELL("ROW"),COLUMN()=CELL("COL"))</formula>
    </cfRule>
  </conditionalFormatting>
  <conditionalFormatting sqref="PN17 PN20">
    <cfRule type="cellIs" dxfId="2619" priority="3794" stopIfTrue="1" operator="greaterThan">
      <formula>0</formula>
    </cfRule>
  </conditionalFormatting>
  <conditionalFormatting sqref="PN20:PP20 PN17:PP17">
    <cfRule type="expression" dxfId="2618" priority="3789" stopIfTrue="1">
      <formula>ROW()=CELL("ROW")</formula>
    </cfRule>
  </conditionalFormatting>
  <conditionalFormatting sqref="PP17 PP20">
    <cfRule type="cellIs" dxfId="2617" priority="3790" stopIfTrue="1" operator="equal">
      <formula>"NO VÁLIDA"</formula>
    </cfRule>
  </conditionalFormatting>
  <conditionalFormatting sqref="PO17 PO20">
    <cfRule type="cellIs" dxfId="2616" priority="3787" stopIfTrue="1" operator="greaterThan">
      <formula>0</formula>
    </cfRule>
  </conditionalFormatting>
  <conditionalFormatting sqref="PN17 PN20">
    <cfRule type="cellIs" dxfId="2615" priority="3793" operator="equal">
      <formula>0</formula>
    </cfRule>
  </conditionalFormatting>
  <conditionalFormatting sqref="PN17 PN20">
    <cfRule type="cellIs" dxfId="2614" priority="3792" stopIfTrue="1" operator="equal">
      <formula>"NO MODIFICAR"</formula>
    </cfRule>
  </conditionalFormatting>
  <conditionalFormatting sqref="PP17 PP20">
    <cfRule type="cellIs" dxfId="2613" priority="3791" stopIfTrue="1" operator="equal">
      <formula>"VÁLIDA"</formula>
    </cfRule>
  </conditionalFormatting>
  <conditionalFormatting sqref="PN17:PP17 PN20:PP20">
    <cfRule type="expression" dxfId="2612" priority="3788" stopIfTrue="1">
      <formula>AND(ROW()=CELL("ROW"),COLUMN()=CELL("COL"))</formula>
    </cfRule>
  </conditionalFormatting>
  <conditionalFormatting sqref="PN16">
    <cfRule type="cellIs" dxfId="2611" priority="3786" stopIfTrue="1" operator="greaterThan">
      <formula>0</formula>
    </cfRule>
  </conditionalFormatting>
  <conditionalFormatting sqref="PN16:PP16">
    <cfRule type="expression" dxfId="2610" priority="3781" stopIfTrue="1">
      <formula>ROW()=CELL("ROW")</formula>
    </cfRule>
  </conditionalFormatting>
  <conditionalFormatting sqref="PP16">
    <cfRule type="cellIs" dxfId="2609" priority="3782" stopIfTrue="1" operator="equal">
      <formula>"NO VÁLIDA"</formula>
    </cfRule>
  </conditionalFormatting>
  <conditionalFormatting sqref="PO16">
    <cfRule type="cellIs" dxfId="2608" priority="3779" stopIfTrue="1" operator="greaterThan">
      <formula>0</formula>
    </cfRule>
  </conditionalFormatting>
  <conditionalFormatting sqref="PN16">
    <cfRule type="cellIs" dxfId="2607" priority="3785" operator="equal">
      <formula>0</formula>
    </cfRule>
  </conditionalFormatting>
  <conditionalFormatting sqref="PN16">
    <cfRule type="cellIs" dxfId="2606" priority="3784" stopIfTrue="1" operator="equal">
      <formula>"NO MODIFICAR"</formula>
    </cfRule>
  </conditionalFormatting>
  <conditionalFormatting sqref="PP16">
    <cfRule type="cellIs" dxfId="2605" priority="3783" stopIfTrue="1" operator="equal">
      <formula>"VÁLIDA"</formula>
    </cfRule>
  </conditionalFormatting>
  <conditionalFormatting sqref="PN16:PP16">
    <cfRule type="expression" dxfId="2604" priority="3780" stopIfTrue="1">
      <formula>AND(ROW()=CELL("ROW"),COLUMN()=CELL("COL"))</formula>
    </cfRule>
  </conditionalFormatting>
  <conditionalFormatting sqref="PN19">
    <cfRule type="cellIs" dxfId="2603" priority="3778" stopIfTrue="1" operator="greaterThan">
      <formula>0</formula>
    </cfRule>
  </conditionalFormatting>
  <conditionalFormatting sqref="PN19:PP19">
    <cfRule type="expression" dxfId="2602" priority="3773" stopIfTrue="1">
      <formula>ROW()=CELL("ROW")</formula>
    </cfRule>
  </conditionalFormatting>
  <conditionalFormatting sqref="PP19">
    <cfRule type="cellIs" dxfId="2601" priority="3774" stopIfTrue="1" operator="equal">
      <formula>"NO VÁLIDA"</formula>
    </cfRule>
  </conditionalFormatting>
  <conditionalFormatting sqref="PO19">
    <cfRule type="cellIs" dxfId="2600" priority="3771" stopIfTrue="1" operator="greaterThan">
      <formula>0</formula>
    </cfRule>
  </conditionalFormatting>
  <conditionalFormatting sqref="PN19">
    <cfRule type="cellIs" dxfId="2599" priority="3777" operator="equal">
      <formula>0</formula>
    </cfRule>
  </conditionalFormatting>
  <conditionalFormatting sqref="PN19">
    <cfRule type="cellIs" dxfId="2598" priority="3776" stopIfTrue="1" operator="equal">
      <formula>"NO MODIFICAR"</formula>
    </cfRule>
  </conditionalFormatting>
  <conditionalFormatting sqref="PP19">
    <cfRule type="cellIs" dxfId="2597" priority="3775" stopIfTrue="1" operator="equal">
      <formula>"VÁLIDA"</formula>
    </cfRule>
  </conditionalFormatting>
  <conditionalFormatting sqref="PN19:PP19">
    <cfRule type="expression" dxfId="2596" priority="3772" stopIfTrue="1">
      <formula>AND(ROW()=CELL("ROW"),COLUMN()=CELL("COL"))</formula>
    </cfRule>
  </conditionalFormatting>
  <conditionalFormatting sqref="PN30">
    <cfRule type="cellIs" dxfId="2595" priority="3766" stopIfTrue="1" operator="greaterThan">
      <formula>0</formula>
    </cfRule>
  </conditionalFormatting>
  <conditionalFormatting sqref="PN30:PP30">
    <cfRule type="expression" dxfId="2594" priority="3761" stopIfTrue="1">
      <formula>ROW()=CELL("ROW")</formula>
    </cfRule>
  </conditionalFormatting>
  <conditionalFormatting sqref="PP30">
    <cfRule type="cellIs" dxfId="2593" priority="3762" stopIfTrue="1" operator="equal">
      <formula>"NO VÁLIDA"</formula>
    </cfRule>
  </conditionalFormatting>
  <conditionalFormatting sqref="PO30">
    <cfRule type="cellIs" dxfId="2592" priority="3759" stopIfTrue="1" operator="greaterThan">
      <formula>0</formula>
    </cfRule>
  </conditionalFormatting>
  <conditionalFormatting sqref="PN30">
    <cfRule type="cellIs" dxfId="2591" priority="3765" operator="equal">
      <formula>0</formula>
    </cfRule>
  </conditionalFormatting>
  <conditionalFormatting sqref="PN30">
    <cfRule type="cellIs" dxfId="2590" priority="3764" stopIfTrue="1" operator="equal">
      <formula>"NO MODIFICAR"</formula>
    </cfRule>
  </conditionalFormatting>
  <conditionalFormatting sqref="PP30">
    <cfRule type="cellIs" dxfId="2589" priority="3763" stopIfTrue="1" operator="equal">
      <formula>"VÁLIDA"</formula>
    </cfRule>
  </conditionalFormatting>
  <conditionalFormatting sqref="PN30:PP30">
    <cfRule type="expression" dxfId="2588" priority="3760" stopIfTrue="1">
      <formula>AND(ROW()=CELL("ROW"),COLUMN()=CELL("COL"))</formula>
    </cfRule>
  </conditionalFormatting>
  <conditionalFormatting sqref="PM43:PM44">
    <cfRule type="cellIs" dxfId="2587" priority="3758" stopIfTrue="1" operator="greaterThan">
      <formula>0</formula>
    </cfRule>
  </conditionalFormatting>
  <conditionalFormatting sqref="PM43:PM44">
    <cfRule type="expression" dxfId="2586" priority="3755" stopIfTrue="1">
      <formula>ROW()=CELL("ROW")</formula>
    </cfRule>
  </conditionalFormatting>
  <conditionalFormatting sqref="PM43:PM44">
    <cfRule type="cellIs" dxfId="2585" priority="3757" operator="equal">
      <formula>0</formula>
    </cfRule>
  </conditionalFormatting>
  <conditionalFormatting sqref="PM43:PM44">
    <cfRule type="cellIs" dxfId="2584" priority="3756" stopIfTrue="1" operator="equal">
      <formula>"NO MODIFICAR"</formula>
    </cfRule>
  </conditionalFormatting>
  <conditionalFormatting sqref="PM43:PM44">
    <cfRule type="expression" dxfId="2583" priority="3754" stopIfTrue="1">
      <formula>AND(ROW()=CELL("ROW"),COLUMN()=CELL("COL"))</formula>
    </cfRule>
  </conditionalFormatting>
  <conditionalFormatting sqref="PM30:PM31">
    <cfRule type="cellIs" dxfId="2582" priority="3748" stopIfTrue="1" operator="greaterThan">
      <formula>0</formula>
    </cfRule>
  </conditionalFormatting>
  <conditionalFormatting sqref="PM30:PM31">
    <cfRule type="expression" dxfId="2581" priority="3745" stopIfTrue="1">
      <formula>ROW()=CELL("ROW")</formula>
    </cfRule>
  </conditionalFormatting>
  <conditionalFormatting sqref="PM30:PM31">
    <cfRule type="cellIs" dxfId="2580" priority="3747" operator="equal">
      <formula>0</formula>
    </cfRule>
  </conditionalFormatting>
  <conditionalFormatting sqref="PM30:PM31">
    <cfRule type="cellIs" dxfId="2579" priority="3746" stopIfTrue="1" operator="equal">
      <formula>"NO MODIFICAR"</formula>
    </cfRule>
  </conditionalFormatting>
  <conditionalFormatting sqref="PM30:PM31">
    <cfRule type="expression" dxfId="2578" priority="3744" stopIfTrue="1">
      <formula>AND(ROW()=CELL("ROW"),COLUMN()=CELL("COL"))</formula>
    </cfRule>
  </conditionalFormatting>
  <conditionalFormatting sqref="PM33">
    <cfRule type="cellIs" dxfId="2577" priority="3743" stopIfTrue="1" operator="greaterThan">
      <formula>0</formula>
    </cfRule>
  </conditionalFormatting>
  <conditionalFormatting sqref="PM33">
    <cfRule type="expression" dxfId="2576" priority="3740" stopIfTrue="1">
      <formula>ROW()=CELL("ROW")</formula>
    </cfRule>
  </conditionalFormatting>
  <conditionalFormatting sqref="PM33">
    <cfRule type="cellIs" dxfId="2575" priority="3742" operator="equal">
      <formula>0</formula>
    </cfRule>
  </conditionalFormatting>
  <conditionalFormatting sqref="PM33">
    <cfRule type="cellIs" dxfId="2574" priority="3741" stopIfTrue="1" operator="equal">
      <formula>"NO MODIFICAR"</formula>
    </cfRule>
  </conditionalFormatting>
  <conditionalFormatting sqref="PM33">
    <cfRule type="expression" dxfId="2573" priority="3739" stopIfTrue="1">
      <formula>AND(ROW()=CELL("ROW"),COLUMN()=CELL("COL"))</formula>
    </cfRule>
  </conditionalFormatting>
  <conditionalFormatting sqref="PN18">
    <cfRule type="cellIs" dxfId="2572" priority="3738" stopIfTrue="1" operator="greaterThan">
      <formula>0</formula>
    </cfRule>
  </conditionalFormatting>
  <conditionalFormatting sqref="PN18:PP18">
    <cfRule type="expression" dxfId="2571" priority="3733" stopIfTrue="1">
      <formula>ROW()=CELL("ROW")</formula>
    </cfRule>
  </conditionalFormatting>
  <conditionalFormatting sqref="PP18">
    <cfRule type="cellIs" dxfId="2570" priority="3734" stopIfTrue="1" operator="equal">
      <formula>"NO VÁLIDA"</formula>
    </cfRule>
  </conditionalFormatting>
  <conditionalFormatting sqref="PO18">
    <cfRule type="cellIs" dxfId="2569" priority="3731" stopIfTrue="1" operator="greaterThan">
      <formula>0</formula>
    </cfRule>
  </conditionalFormatting>
  <conditionalFormatting sqref="PN18">
    <cfRule type="cellIs" dxfId="2568" priority="3737" operator="equal">
      <formula>0</formula>
    </cfRule>
  </conditionalFormatting>
  <conditionalFormatting sqref="PN18">
    <cfRule type="cellIs" dxfId="2567" priority="3736" stopIfTrue="1" operator="equal">
      <formula>"NO MODIFICAR"</formula>
    </cfRule>
  </conditionalFormatting>
  <conditionalFormatting sqref="PP18">
    <cfRule type="cellIs" dxfId="2566" priority="3735" stopIfTrue="1" operator="equal">
      <formula>"VÁLIDA"</formula>
    </cfRule>
  </conditionalFormatting>
  <conditionalFormatting sqref="PN18:PP18">
    <cfRule type="expression" dxfId="2565" priority="3732" stopIfTrue="1">
      <formula>AND(ROW()=CELL("ROW"),COLUMN()=CELL("COL"))</formula>
    </cfRule>
  </conditionalFormatting>
  <conditionalFormatting sqref="PN31:PP31">
    <cfRule type="expression" dxfId="2564" priority="3725" stopIfTrue="1">
      <formula>ROW()=CELL("ROW")</formula>
    </cfRule>
  </conditionalFormatting>
  <conditionalFormatting sqref="PN31:PP31">
    <cfRule type="expression" dxfId="2563" priority="3724" stopIfTrue="1">
      <formula>AND(ROW()=CELL("ROW"),COLUMN()=CELL("COL"))</formula>
    </cfRule>
  </conditionalFormatting>
  <conditionalFormatting sqref="PO39:PP39">
    <cfRule type="expression" dxfId="2562" priority="3723" stopIfTrue="1">
      <formula>ROW()=CELL("ROW")</formula>
    </cfRule>
  </conditionalFormatting>
  <conditionalFormatting sqref="PO39:PP39">
    <cfRule type="expression" dxfId="2561" priority="3722" stopIfTrue="1">
      <formula>AND(ROW()=CELL("ROW"),COLUMN()=CELL("COL"))</formula>
    </cfRule>
  </conditionalFormatting>
  <conditionalFormatting sqref="PS49:PT49">
    <cfRule type="cellIs" dxfId="2560" priority="3718" stopIfTrue="1" operator="equal">
      <formula>"SE DEBE REQUERIR"</formula>
    </cfRule>
  </conditionalFormatting>
  <conditionalFormatting sqref="PR23:PR24 PS35 PQ39:PQ40">
    <cfRule type="cellIs" dxfId="2559" priority="3721" stopIfTrue="1" operator="greaterThan">
      <formula>0</formula>
    </cfRule>
  </conditionalFormatting>
  <conditionalFormatting sqref="PQ41:PT42 PQ46:PT49 PR22:PT23 PR24:PS24 PQ39:PQ40 PQ34:PT38">
    <cfRule type="expression" dxfId="2558" priority="3714" stopIfTrue="1">
      <formula>ROW()=CELL("ROW")</formula>
    </cfRule>
  </conditionalFormatting>
  <conditionalFormatting sqref="PQ35">
    <cfRule type="cellIs" dxfId="2557" priority="3717" stopIfTrue="1" operator="equal">
      <formula>"VALOR MAXIMO"</formula>
    </cfRule>
  </conditionalFormatting>
  <conditionalFormatting sqref="PT42 PT34:PT36 PT46:PT49 PT22:PT23">
    <cfRule type="cellIs" dxfId="2556" priority="3715" stopIfTrue="1" operator="equal">
      <formula>"NO VÁLIDA"</formula>
    </cfRule>
  </conditionalFormatting>
  <conditionalFormatting sqref="PS36:PT36 PS22:PS24">
    <cfRule type="cellIs" dxfId="2555" priority="3712" stopIfTrue="1" operator="greaterThan">
      <formula>0</formula>
    </cfRule>
  </conditionalFormatting>
  <conditionalFormatting sqref="PS35 PR23:PR24 PQ39:PQ40">
    <cfRule type="cellIs" dxfId="2554" priority="3720" operator="equal">
      <formula>0</formula>
    </cfRule>
  </conditionalFormatting>
  <conditionalFormatting sqref="PS49">
    <cfRule type="expression" dxfId="2553" priority="3711">
      <formula>ISNUMBER($K$49)</formula>
    </cfRule>
  </conditionalFormatting>
  <conditionalFormatting sqref="PQ41:PR42 PR22:PR24 PQ39:PQ40 PQ34:PR38">
    <cfRule type="cellIs" dxfId="2552" priority="3719" stopIfTrue="1" operator="equal">
      <formula>"NO MODIFICAR"</formula>
    </cfRule>
  </conditionalFormatting>
  <conditionalFormatting sqref="PT34:PT36 PT42 PT46:PT49 PT22:PT23">
    <cfRule type="cellIs" dxfId="2551" priority="3716" stopIfTrue="1" operator="equal">
      <formula>"VÁLIDA"</formula>
    </cfRule>
  </conditionalFormatting>
  <conditionalFormatting sqref="PQ41:PT42 PR24:PS24 PQ46:PT59 PR22:PT23 PQ39:PQ40 PQ34:PT38">
    <cfRule type="expression" dxfId="2550" priority="3713" stopIfTrue="1">
      <formula>AND(ROW()=CELL("ROW"),COLUMN()=CELL("COL"))</formula>
    </cfRule>
  </conditionalFormatting>
  <conditionalFormatting sqref="PR25:PR26">
    <cfRule type="cellIs" dxfId="2549" priority="3710" stopIfTrue="1" operator="greaterThan">
      <formula>0</formula>
    </cfRule>
  </conditionalFormatting>
  <conditionalFormatting sqref="PR25:PS26">
    <cfRule type="expression" dxfId="2548" priority="3707" stopIfTrue="1">
      <formula>ROW()=CELL("ROW")</formula>
    </cfRule>
  </conditionalFormatting>
  <conditionalFormatting sqref="PS25:PS26">
    <cfRule type="cellIs" dxfId="2547" priority="3705" stopIfTrue="1" operator="greaterThan">
      <formula>0</formula>
    </cfRule>
  </conditionalFormatting>
  <conditionalFormatting sqref="PR25:PR26">
    <cfRule type="cellIs" dxfId="2546" priority="3709" operator="equal">
      <formula>0</formula>
    </cfRule>
  </conditionalFormatting>
  <conditionalFormatting sqref="PR25:PR26">
    <cfRule type="cellIs" dxfId="2545" priority="3708" stopIfTrue="1" operator="equal">
      <formula>"NO MODIFICAR"</formula>
    </cfRule>
  </conditionalFormatting>
  <conditionalFormatting sqref="PR25:PS26">
    <cfRule type="expression" dxfId="2544" priority="3706" stopIfTrue="1">
      <formula>AND(ROW()=CELL("ROW"),COLUMN()=CELL("COL"))</formula>
    </cfRule>
  </conditionalFormatting>
  <conditionalFormatting sqref="PT23">
    <cfRule type="cellIs" dxfId="2543" priority="3704" operator="equal">
      <formula>"DEBE DIGITAR SALARIO"</formula>
    </cfRule>
  </conditionalFormatting>
  <conditionalFormatting sqref="PT24:PT26">
    <cfRule type="expression" dxfId="2542" priority="3701" stopIfTrue="1">
      <formula>ROW()=CELL("ROW")</formula>
    </cfRule>
  </conditionalFormatting>
  <conditionalFormatting sqref="PT24:PT26">
    <cfRule type="cellIs" dxfId="2541" priority="3702" stopIfTrue="1" operator="equal">
      <formula>"NO VÁLIDA"</formula>
    </cfRule>
  </conditionalFormatting>
  <conditionalFormatting sqref="PT24:PT26">
    <cfRule type="cellIs" dxfId="2540" priority="3703" stopIfTrue="1" operator="equal">
      <formula>"VÁLIDA"</formula>
    </cfRule>
  </conditionalFormatting>
  <conditionalFormatting sqref="PT24:PT26">
    <cfRule type="expression" dxfId="2539" priority="3700" stopIfTrue="1">
      <formula>AND(ROW()=CELL("ROW"),COLUMN()=CELL("COL"))</formula>
    </cfRule>
  </conditionalFormatting>
  <conditionalFormatting sqref="PT24:PT26">
    <cfRule type="cellIs" dxfId="2538" priority="3699" operator="equal">
      <formula>"DEBE DIGITAR SALARIO"</formula>
    </cfRule>
  </conditionalFormatting>
  <conditionalFormatting sqref="PR21">
    <cfRule type="cellIs" dxfId="2537" priority="3698" stopIfTrue="1" operator="greaterThan">
      <formula>0</formula>
    </cfRule>
  </conditionalFormatting>
  <conditionalFormatting sqref="PR21:PT21">
    <cfRule type="expression" dxfId="2536" priority="3693" stopIfTrue="1">
      <formula>ROW()=CELL("ROW")</formula>
    </cfRule>
  </conditionalFormatting>
  <conditionalFormatting sqref="PT21">
    <cfRule type="cellIs" dxfId="2535" priority="3694" stopIfTrue="1" operator="equal">
      <formula>"NO VÁLIDA"</formula>
    </cfRule>
  </conditionalFormatting>
  <conditionalFormatting sqref="PS21">
    <cfRule type="cellIs" dxfId="2534" priority="3691" stopIfTrue="1" operator="greaterThan">
      <formula>0</formula>
    </cfRule>
  </conditionalFormatting>
  <conditionalFormatting sqref="PR21">
    <cfRule type="cellIs" dxfId="2533" priority="3697" operator="equal">
      <formula>0</formula>
    </cfRule>
  </conditionalFormatting>
  <conditionalFormatting sqref="PR21">
    <cfRule type="cellIs" dxfId="2532" priority="3696" stopIfTrue="1" operator="equal">
      <formula>"NO MODIFICAR"</formula>
    </cfRule>
  </conditionalFormatting>
  <conditionalFormatting sqref="PT21">
    <cfRule type="cellIs" dxfId="2531" priority="3695" stopIfTrue="1" operator="equal">
      <formula>"VÁLIDA"</formula>
    </cfRule>
  </conditionalFormatting>
  <conditionalFormatting sqref="PR21:PT21">
    <cfRule type="expression" dxfId="2530" priority="3692" stopIfTrue="1">
      <formula>AND(ROW()=CELL("ROW"),COLUMN()=CELL("COL"))</formula>
    </cfRule>
  </conditionalFormatting>
  <conditionalFormatting sqref="PS40:PT40">
    <cfRule type="expression" dxfId="2529" priority="3688" stopIfTrue="1">
      <formula>ROW()=CELL("ROW")</formula>
    </cfRule>
  </conditionalFormatting>
  <conditionalFormatting sqref="PT39:PT40">
    <cfRule type="cellIs" dxfId="2528" priority="3689" stopIfTrue="1" operator="equal">
      <formula>"NO VÁLIDA"</formula>
    </cfRule>
  </conditionalFormatting>
  <conditionalFormatting sqref="PS39:PS40">
    <cfRule type="cellIs" dxfId="2527" priority="3686" stopIfTrue="1" operator="greaterThan">
      <formula>0</formula>
    </cfRule>
  </conditionalFormatting>
  <conditionalFormatting sqref="PT39:PT40">
    <cfRule type="cellIs" dxfId="2526" priority="3690" stopIfTrue="1" operator="equal">
      <formula>"VÁLIDA"</formula>
    </cfRule>
  </conditionalFormatting>
  <conditionalFormatting sqref="PS40:PT40">
    <cfRule type="expression" dxfId="2525" priority="3687" stopIfTrue="1">
      <formula>AND(ROW()=CELL("ROW"),COLUMN()=CELL("COL"))</formula>
    </cfRule>
  </conditionalFormatting>
  <conditionalFormatting sqref="PR39:PR40">
    <cfRule type="expression" dxfId="2524" priority="3684" stopIfTrue="1">
      <formula>ROW()=CELL("ROW")</formula>
    </cfRule>
  </conditionalFormatting>
  <conditionalFormatting sqref="PR39:PR40">
    <cfRule type="cellIs" dxfId="2523" priority="3685" stopIfTrue="1" operator="equal">
      <formula>"NO MODIFICAR"</formula>
    </cfRule>
  </conditionalFormatting>
  <conditionalFormatting sqref="PR39:PR40">
    <cfRule type="expression" dxfId="2522" priority="3683" stopIfTrue="1">
      <formula>AND(ROW()=CELL("ROW"),COLUMN()=CELL("COL"))</formula>
    </cfRule>
  </conditionalFormatting>
  <conditionalFormatting sqref="PR28">
    <cfRule type="cellIs" dxfId="2521" priority="3682" stopIfTrue="1" operator="greaterThan">
      <formula>0</formula>
    </cfRule>
  </conditionalFormatting>
  <conditionalFormatting sqref="PR28:PS28">
    <cfRule type="expression" dxfId="2520" priority="3679" stopIfTrue="1">
      <formula>ROW()=CELL("ROW")</formula>
    </cfRule>
  </conditionalFormatting>
  <conditionalFormatting sqref="PS28">
    <cfRule type="cellIs" dxfId="2519" priority="3677" stopIfTrue="1" operator="greaterThan">
      <formula>0</formula>
    </cfRule>
  </conditionalFormatting>
  <conditionalFormatting sqref="PR28">
    <cfRule type="cellIs" dxfId="2518" priority="3681" operator="equal">
      <formula>0</formula>
    </cfRule>
  </conditionalFormatting>
  <conditionalFormatting sqref="PR28">
    <cfRule type="cellIs" dxfId="2517" priority="3680" stopIfTrue="1" operator="equal">
      <formula>"NO MODIFICAR"</formula>
    </cfRule>
  </conditionalFormatting>
  <conditionalFormatting sqref="PR28:PS28">
    <cfRule type="expression" dxfId="2516" priority="3678" stopIfTrue="1">
      <formula>AND(ROW()=CELL("ROW"),COLUMN()=CELL("COL"))</formula>
    </cfRule>
  </conditionalFormatting>
  <conditionalFormatting sqref="PT28">
    <cfRule type="expression" dxfId="2515" priority="3674" stopIfTrue="1">
      <formula>ROW()=CELL("ROW")</formula>
    </cfRule>
  </conditionalFormatting>
  <conditionalFormatting sqref="PT28">
    <cfRule type="cellIs" dxfId="2514" priority="3675" stopIfTrue="1" operator="equal">
      <formula>"NO VÁLIDA"</formula>
    </cfRule>
  </conditionalFormatting>
  <conditionalFormatting sqref="PT28">
    <cfRule type="cellIs" dxfId="2513" priority="3676" stopIfTrue="1" operator="equal">
      <formula>"VÁLIDA"</formula>
    </cfRule>
  </conditionalFormatting>
  <conditionalFormatting sqref="PT28">
    <cfRule type="expression" dxfId="2512" priority="3673" stopIfTrue="1">
      <formula>AND(ROW()=CELL("ROW"),COLUMN()=CELL("COL"))</formula>
    </cfRule>
  </conditionalFormatting>
  <conditionalFormatting sqref="PT28">
    <cfRule type="cellIs" dxfId="2511" priority="3672" operator="equal">
      <formula>"DEBE DIGITAR SALARIO"</formula>
    </cfRule>
  </conditionalFormatting>
  <conditionalFormatting sqref="PR27">
    <cfRule type="cellIs" dxfId="2510" priority="3671" stopIfTrue="1" operator="greaterThan">
      <formula>0</formula>
    </cfRule>
  </conditionalFormatting>
  <conditionalFormatting sqref="PR27:PS27">
    <cfRule type="expression" dxfId="2509" priority="3668" stopIfTrue="1">
      <formula>ROW()=CELL("ROW")</formula>
    </cfRule>
  </conditionalFormatting>
  <conditionalFormatting sqref="PS27">
    <cfRule type="cellIs" dxfId="2508" priority="3666" stopIfTrue="1" operator="greaterThan">
      <formula>0</formula>
    </cfRule>
  </conditionalFormatting>
  <conditionalFormatting sqref="PR27">
    <cfRule type="cellIs" dxfId="2507" priority="3670" operator="equal">
      <formula>0</formula>
    </cfRule>
  </conditionalFormatting>
  <conditionalFormatting sqref="PR27">
    <cfRule type="cellIs" dxfId="2506" priority="3669" stopIfTrue="1" operator="equal">
      <formula>"NO MODIFICAR"</formula>
    </cfRule>
  </conditionalFormatting>
  <conditionalFormatting sqref="PR27:PS27">
    <cfRule type="expression" dxfId="2505" priority="3667" stopIfTrue="1">
      <formula>AND(ROW()=CELL("ROW"),COLUMN()=CELL("COL"))</formula>
    </cfRule>
  </conditionalFormatting>
  <conditionalFormatting sqref="PT27">
    <cfRule type="expression" dxfId="2504" priority="3663" stopIfTrue="1">
      <formula>ROW()=CELL("ROW")</formula>
    </cfRule>
  </conditionalFormatting>
  <conditionalFormatting sqref="PT27">
    <cfRule type="cellIs" dxfId="2503" priority="3664" stopIfTrue="1" operator="equal">
      <formula>"NO VÁLIDA"</formula>
    </cfRule>
  </conditionalFormatting>
  <conditionalFormatting sqref="PT27">
    <cfRule type="cellIs" dxfId="2502" priority="3665" stopIfTrue="1" operator="equal">
      <formula>"VÁLIDA"</formula>
    </cfRule>
  </conditionalFormatting>
  <conditionalFormatting sqref="PT27">
    <cfRule type="expression" dxfId="2501" priority="3662" stopIfTrue="1">
      <formula>AND(ROW()=CELL("ROW"),COLUMN()=CELL("COL"))</formula>
    </cfRule>
  </conditionalFormatting>
  <conditionalFormatting sqref="PT27">
    <cfRule type="cellIs" dxfId="2500" priority="3661" operator="equal">
      <formula>"DEBE DIGITAR SALARIO"</formula>
    </cfRule>
  </conditionalFormatting>
  <conditionalFormatting sqref="PR31">
    <cfRule type="cellIs" dxfId="2499" priority="3660" stopIfTrue="1" operator="greaterThan">
      <formula>0</formula>
    </cfRule>
  </conditionalFormatting>
  <conditionalFormatting sqref="PT31">
    <cfRule type="cellIs" dxfId="2498" priority="3656" stopIfTrue="1" operator="equal">
      <formula>"NO VÁLIDA"</formula>
    </cfRule>
  </conditionalFormatting>
  <conditionalFormatting sqref="PS31">
    <cfRule type="cellIs" dxfId="2497" priority="3653" stopIfTrue="1" operator="greaterThan">
      <formula>0</formula>
    </cfRule>
  </conditionalFormatting>
  <conditionalFormatting sqref="PR31">
    <cfRule type="cellIs" dxfId="2496" priority="3659" operator="equal">
      <formula>0</formula>
    </cfRule>
  </conditionalFormatting>
  <conditionalFormatting sqref="PR31">
    <cfRule type="cellIs" dxfId="2495" priority="3658" stopIfTrue="1" operator="equal">
      <formula>"NO MODIFICAR"</formula>
    </cfRule>
  </conditionalFormatting>
  <conditionalFormatting sqref="PT31">
    <cfRule type="cellIs" dxfId="2494" priority="3657" stopIfTrue="1" operator="equal">
      <formula>"VÁLIDA"</formula>
    </cfRule>
  </conditionalFormatting>
  <conditionalFormatting sqref="PR33">
    <cfRule type="cellIs" dxfId="2493" priority="3652" stopIfTrue="1" operator="greaterThan">
      <formula>0</formula>
    </cfRule>
  </conditionalFormatting>
  <conditionalFormatting sqref="PR33:PT33">
    <cfRule type="expression" dxfId="2492" priority="3647" stopIfTrue="1">
      <formula>ROW()=CELL("ROW")</formula>
    </cfRule>
  </conditionalFormatting>
  <conditionalFormatting sqref="PT33">
    <cfRule type="cellIs" dxfId="2491" priority="3648" stopIfTrue="1" operator="equal">
      <formula>"NO VÁLIDA"</formula>
    </cfRule>
  </conditionalFormatting>
  <conditionalFormatting sqref="PS33">
    <cfRule type="cellIs" dxfId="2490" priority="3645" stopIfTrue="1" operator="greaterThan">
      <formula>0</formula>
    </cfRule>
  </conditionalFormatting>
  <conditionalFormatting sqref="PR33">
    <cfRule type="cellIs" dxfId="2489" priority="3651" operator="equal">
      <formula>0</formula>
    </cfRule>
  </conditionalFormatting>
  <conditionalFormatting sqref="PR33">
    <cfRule type="cellIs" dxfId="2488" priority="3650" stopIfTrue="1" operator="equal">
      <formula>"NO MODIFICAR"</formula>
    </cfRule>
  </conditionalFormatting>
  <conditionalFormatting sqref="PT33">
    <cfRule type="cellIs" dxfId="2487" priority="3649" stopIfTrue="1" operator="equal">
      <formula>"VÁLIDA"</formula>
    </cfRule>
  </conditionalFormatting>
  <conditionalFormatting sqref="PR33:PT33">
    <cfRule type="expression" dxfId="2486" priority="3646" stopIfTrue="1">
      <formula>AND(ROW()=CELL("ROW"),COLUMN()=CELL("COL"))</formula>
    </cfRule>
  </conditionalFormatting>
  <conditionalFormatting sqref="PQ45:PT45">
    <cfRule type="expression" dxfId="2485" priority="3643" stopIfTrue="1">
      <formula>ROW()=CELL("ROW")</formula>
    </cfRule>
  </conditionalFormatting>
  <conditionalFormatting sqref="PQ45:PR45">
    <cfRule type="cellIs" dxfId="2484" priority="3644" stopIfTrue="1" operator="equal">
      <formula>"NO MODIFICAR"</formula>
    </cfRule>
  </conditionalFormatting>
  <conditionalFormatting sqref="PQ45:PT45">
    <cfRule type="expression" dxfId="2483" priority="3642" stopIfTrue="1">
      <formula>AND(ROW()=CELL("ROW"),COLUMN()=CELL("COL"))</formula>
    </cfRule>
  </conditionalFormatting>
  <conditionalFormatting sqref="PR43:PT44">
    <cfRule type="expression" dxfId="2482" priority="3638" stopIfTrue="1">
      <formula>ROW()=CELL("ROW")</formula>
    </cfRule>
  </conditionalFormatting>
  <conditionalFormatting sqref="PT43:PT44">
    <cfRule type="cellIs" dxfId="2481" priority="3639" stopIfTrue="1" operator="equal">
      <formula>"NO VÁLIDA"</formula>
    </cfRule>
  </conditionalFormatting>
  <conditionalFormatting sqref="PS43:PS44">
    <cfRule type="cellIs" dxfId="2480" priority="3636" stopIfTrue="1" operator="greaterThan">
      <formula>0</formula>
    </cfRule>
  </conditionalFormatting>
  <conditionalFormatting sqref="PR43:PR44">
    <cfRule type="cellIs" dxfId="2479" priority="3641" stopIfTrue="1" operator="equal">
      <formula>"NO MODIFICAR"</formula>
    </cfRule>
  </conditionalFormatting>
  <conditionalFormatting sqref="PT43:PT44">
    <cfRule type="cellIs" dxfId="2478" priority="3640" stopIfTrue="1" operator="equal">
      <formula>"VÁLIDA"</formula>
    </cfRule>
  </conditionalFormatting>
  <conditionalFormatting sqref="PR43:PT44">
    <cfRule type="expression" dxfId="2477" priority="3637" stopIfTrue="1">
      <formula>AND(ROW()=CELL("ROW"),COLUMN()=CELL("COL"))</formula>
    </cfRule>
  </conditionalFormatting>
  <conditionalFormatting sqref="PR17 PR20">
    <cfRule type="cellIs" dxfId="2476" priority="3635" stopIfTrue="1" operator="greaterThan">
      <formula>0</formula>
    </cfRule>
  </conditionalFormatting>
  <conditionalFormatting sqref="PR20:PT20 PR17:PT17">
    <cfRule type="expression" dxfId="2475" priority="3630" stopIfTrue="1">
      <formula>ROW()=CELL("ROW")</formula>
    </cfRule>
  </conditionalFormatting>
  <conditionalFormatting sqref="PT17 PT20">
    <cfRule type="cellIs" dxfId="2474" priority="3631" stopIfTrue="1" operator="equal">
      <formula>"NO VÁLIDA"</formula>
    </cfRule>
  </conditionalFormatting>
  <conditionalFormatting sqref="PS17 PS20">
    <cfRule type="cellIs" dxfId="2473" priority="3628" stopIfTrue="1" operator="greaterThan">
      <formula>0</formula>
    </cfRule>
  </conditionalFormatting>
  <conditionalFormatting sqref="PR17 PR20">
    <cfRule type="cellIs" dxfId="2472" priority="3634" operator="equal">
      <formula>0</formula>
    </cfRule>
  </conditionalFormatting>
  <conditionalFormatting sqref="PR17 PR20">
    <cfRule type="cellIs" dxfId="2471" priority="3633" stopIfTrue="1" operator="equal">
      <formula>"NO MODIFICAR"</formula>
    </cfRule>
  </conditionalFormatting>
  <conditionalFormatting sqref="PT17 PT20">
    <cfRule type="cellIs" dxfId="2470" priority="3632" stopIfTrue="1" operator="equal">
      <formula>"VÁLIDA"</formula>
    </cfRule>
  </conditionalFormatting>
  <conditionalFormatting sqref="PR17:PT17 PR20:PT20">
    <cfRule type="expression" dxfId="2469" priority="3629" stopIfTrue="1">
      <formula>AND(ROW()=CELL("ROW"),COLUMN()=CELL("COL"))</formula>
    </cfRule>
  </conditionalFormatting>
  <conditionalFormatting sqref="PR16">
    <cfRule type="cellIs" dxfId="2468" priority="3627" stopIfTrue="1" operator="greaterThan">
      <formula>0</formula>
    </cfRule>
  </conditionalFormatting>
  <conditionalFormatting sqref="PR16:PT16">
    <cfRule type="expression" dxfId="2467" priority="3622" stopIfTrue="1">
      <formula>ROW()=CELL("ROW")</formula>
    </cfRule>
  </conditionalFormatting>
  <conditionalFormatting sqref="PT16">
    <cfRule type="cellIs" dxfId="2466" priority="3623" stopIfTrue="1" operator="equal">
      <formula>"NO VÁLIDA"</formula>
    </cfRule>
  </conditionalFormatting>
  <conditionalFormatting sqref="PS16">
    <cfRule type="cellIs" dxfId="2465" priority="3620" stopIfTrue="1" operator="greaterThan">
      <formula>0</formula>
    </cfRule>
  </conditionalFormatting>
  <conditionalFormatting sqref="PR16">
    <cfRule type="cellIs" dxfId="2464" priority="3626" operator="equal">
      <formula>0</formula>
    </cfRule>
  </conditionalFormatting>
  <conditionalFormatting sqref="PR16">
    <cfRule type="cellIs" dxfId="2463" priority="3625" stopIfTrue="1" operator="equal">
      <formula>"NO MODIFICAR"</formula>
    </cfRule>
  </conditionalFormatting>
  <conditionalFormatting sqref="PT16">
    <cfRule type="cellIs" dxfId="2462" priority="3624" stopIfTrue="1" operator="equal">
      <formula>"VÁLIDA"</formula>
    </cfRule>
  </conditionalFormatting>
  <conditionalFormatting sqref="PR16:PT16">
    <cfRule type="expression" dxfId="2461" priority="3621" stopIfTrue="1">
      <formula>AND(ROW()=CELL("ROW"),COLUMN()=CELL("COL"))</formula>
    </cfRule>
  </conditionalFormatting>
  <conditionalFormatting sqref="PR19">
    <cfRule type="cellIs" dxfId="2460" priority="3619" stopIfTrue="1" operator="greaterThan">
      <formula>0</formula>
    </cfRule>
  </conditionalFormatting>
  <conditionalFormatting sqref="PR19:PT19">
    <cfRule type="expression" dxfId="2459" priority="3614" stopIfTrue="1">
      <formula>ROW()=CELL("ROW")</formula>
    </cfRule>
  </conditionalFormatting>
  <conditionalFormatting sqref="PT19">
    <cfRule type="cellIs" dxfId="2458" priority="3615" stopIfTrue="1" operator="equal">
      <formula>"NO VÁLIDA"</formula>
    </cfRule>
  </conditionalFormatting>
  <conditionalFormatting sqref="PS19">
    <cfRule type="cellIs" dxfId="2457" priority="3612" stopIfTrue="1" operator="greaterThan">
      <formula>0</formula>
    </cfRule>
  </conditionalFormatting>
  <conditionalFormatting sqref="PR19">
    <cfRule type="cellIs" dxfId="2456" priority="3618" operator="equal">
      <formula>0</formula>
    </cfRule>
  </conditionalFormatting>
  <conditionalFormatting sqref="PR19">
    <cfRule type="cellIs" dxfId="2455" priority="3617" stopIfTrue="1" operator="equal">
      <formula>"NO MODIFICAR"</formula>
    </cfRule>
  </conditionalFormatting>
  <conditionalFormatting sqref="PT19">
    <cfRule type="cellIs" dxfId="2454" priority="3616" stopIfTrue="1" operator="equal">
      <formula>"VÁLIDA"</formula>
    </cfRule>
  </conditionalFormatting>
  <conditionalFormatting sqref="PR19:PT19">
    <cfRule type="expression" dxfId="2453" priority="3613" stopIfTrue="1">
      <formula>AND(ROW()=CELL("ROW"),COLUMN()=CELL("COL"))</formula>
    </cfRule>
  </conditionalFormatting>
  <conditionalFormatting sqref="PR30">
    <cfRule type="cellIs" dxfId="2452" priority="3607" stopIfTrue="1" operator="greaterThan">
      <formula>0</formula>
    </cfRule>
  </conditionalFormatting>
  <conditionalFormatting sqref="PR30:PT30">
    <cfRule type="expression" dxfId="2451" priority="3602" stopIfTrue="1">
      <formula>ROW()=CELL("ROW")</formula>
    </cfRule>
  </conditionalFormatting>
  <conditionalFormatting sqref="PT30">
    <cfRule type="cellIs" dxfId="2450" priority="3603" stopIfTrue="1" operator="equal">
      <formula>"NO VÁLIDA"</formula>
    </cfRule>
  </conditionalFormatting>
  <conditionalFormatting sqref="PS30">
    <cfRule type="cellIs" dxfId="2449" priority="3600" stopIfTrue="1" operator="greaterThan">
      <formula>0</formula>
    </cfRule>
  </conditionalFormatting>
  <conditionalFormatting sqref="PR30">
    <cfRule type="cellIs" dxfId="2448" priority="3606" operator="equal">
      <formula>0</formula>
    </cfRule>
  </conditionalFormatting>
  <conditionalFormatting sqref="PR30">
    <cfRule type="cellIs" dxfId="2447" priority="3605" stopIfTrue="1" operator="equal">
      <formula>"NO MODIFICAR"</formula>
    </cfRule>
  </conditionalFormatting>
  <conditionalFormatting sqref="PT30">
    <cfRule type="cellIs" dxfId="2446" priority="3604" stopIfTrue="1" operator="equal">
      <formula>"VÁLIDA"</formula>
    </cfRule>
  </conditionalFormatting>
  <conditionalFormatting sqref="PR30:PT30">
    <cfRule type="expression" dxfId="2445" priority="3601" stopIfTrue="1">
      <formula>AND(ROW()=CELL("ROW"),COLUMN()=CELL("COL"))</formula>
    </cfRule>
  </conditionalFormatting>
  <conditionalFormatting sqref="PQ43:PQ44">
    <cfRule type="cellIs" dxfId="2444" priority="3599" stopIfTrue="1" operator="greaterThan">
      <formula>0</formula>
    </cfRule>
  </conditionalFormatting>
  <conditionalFormatting sqref="PQ43:PQ44">
    <cfRule type="expression" dxfId="2443" priority="3596" stopIfTrue="1">
      <formula>ROW()=CELL("ROW")</formula>
    </cfRule>
  </conditionalFormatting>
  <conditionalFormatting sqref="PQ43:PQ44">
    <cfRule type="cellIs" dxfId="2442" priority="3598" operator="equal">
      <formula>0</formula>
    </cfRule>
  </conditionalFormatting>
  <conditionalFormatting sqref="PQ43:PQ44">
    <cfRule type="cellIs" dxfId="2441" priority="3597" stopIfTrue="1" operator="equal">
      <formula>"NO MODIFICAR"</formula>
    </cfRule>
  </conditionalFormatting>
  <conditionalFormatting sqref="PQ43:PQ44">
    <cfRule type="expression" dxfId="2440" priority="3595" stopIfTrue="1">
      <formula>AND(ROW()=CELL("ROW"),COLUMN()=CELL("COL"))</formula>
    </cfRule>
  </conditionalFormatting>
  <conditionalFormatting sqref="PQ30:PQ31">
    <cfRule type="cellIs" dxfId="2439" priority="3589" stopIfTrue="1" operator="greaterThan">
      <formula>0</formula>
    </cfRule>
  </conditionalFormatting>
  <conditionalFormatting sqref="PQ30:PQ31">
    <cfRule type="expression" dxfId="2438" priority="3586" stopIfTrue="1">
      <formula>ROW()=CELL("ROW")</formula>
    </cfRule>
  </conditionalFormatting>
  <conditionalFormatting sqref="PQ30:PQ31">
    <cfRule type="cellIs" dxfId="2437" priority="3588" operator="equal">
      <formula>0</formula>
    </cfRule>
  </conditionalFormatting>
  <conditionalFormatting sqref="PQ30:PQ31">
    <cfRule type="cellIs" dxfId="2436" priority="3587" stopIfTrue="1" operator="equal">
      <formula>"NO MODIFICAR"</formula>
    </cfRule>
  </conditionalFormatting>
  <conditionalFormatting sqref="PQ30:PQ31">
    <cfRule type="expression" dxfId="2435" priority="3585" stopIfTrue="1">
      <formula>AND(ROW()=CELL("ROW"),COLUMN()=CELL("COL"))</formula>
    </cfRule>
  </conditionalFormatting>
  <conditionalFormatting sqref="PQ33">
    <cfRule type="cellIs" dxfId="2434" priority="3584" stopIfTrue="1" operator="greaterThan">
      <formula>0</formula>
    </cfRule>
  </conditionalFormatting>
  <conditionalFormatting sqref="PQ33">
    <cfRule type="expression" dxfId="2433" priority="3581" stopIfTrue="1">
      <formula>ROW()=CELL("ROW")</formula>
    </cfRule>
  </conditionalFormatting>
  <conditionalFormatting sqref="PQ33">
    <cfRule type="cellIs" dxfId="2432" priority="3583" operator="equal">
      <formula>0</formula>
    </cfRule>
  </conditionalFormatting>
  <conditionalFormatting sqref="PQ33">
    <cfRule type="cellIs" dxfId="2431" priority="3582" stopIfTrue="1" operator="equal">
      <formula>"NO MODIFICAR"</formula>
    </cfRule>
  </conditionalFormatting>
  <conditionalFormatting sqref="PQ33">
    <cfRule type="expression" dxfId="2430" priority="3580" stopIfTrue="1">
      <formula>AND(ROW()=CELL("ROW"),COLUMN()=CELL("COL"))</formula>
    </cfRule>
  </conditionalFormatting>
  <conditionalFormatting sqref="PR18">
    <cfRule type="cellIs" dxfId="2429" priority="3579" stopIfTrue="1" operator="greaterThan">
      <formula>0</formula>
    </cfRule>
  </conditionalFormatting>
  <conditionalFormatting sqref="PR18:PT18">
    <cfRule type="expression" dxfId="2428" priority="3574" stopIfTrue="1">
      <formula>ROW()=CELL("ROW")</formula>
    </cfRule>
  </conditionalFormatting>
  <conditionalFormatting sqref="PT18">
    <cfRule type="cellIs" dxfId="2427" priority="3575" stopIfTrue="1" operator="equal">
      <formula>"NO VÁLIDA"</formula>
    </cfRule>
  </conditionalFormatting>
  <conditionalFormatting sqref="PS18">
    <cfRule type="cellIs" dxfId="2426" priority="3572" stopIfTrue="1" operator="greaterThan">
      <formula>0</formula>
    </cfRule>
  </conditionalFormatting>
  <conditionalFormatting sqref="PR18">
    <cfRule type="cellIs" dxfId="2425" priority="3578" operator="equal">
      <formula>0</formula>
    </cfRule>
  </conditionalFormatting>
  <conditionalFormatting sqref="PR18">
    <cfRule type="cellIs" dxfId="2424" priority="3577" stopIfTrue="1" operator="equal">
      <formula>"NO MODIFICAR"</formula>
    </cfRule>
  </conditionalFormatting>
  <conditionalFormatting sqref="PT18">
    <cfRule type="cellIs" dxfId="2423" priority="3576" stopIfTrue="1" operator="equal">
      <formula>"VÁLIDA"</formula>
    </cfRule>
  </conditionalFormatting>
  <conditionalFormatting sqref="PR18:PT18">
    <cfRule type="expression" dxfId="2422" priority="3573" stopIfTrue="1">
      <formula>AND(ROW()=CELL("ROW"),COLUMN()=CELL("COL"))</formula>
    </cfRule>
  </conditionalFormatting>
  <conditionalFormatting sqref="PR31:PT31">
    <cfRule type="expression" dxfId="2421" priority="3566" stopIfTrue="1">
      <formula>ROW()=CELL("ROW")</formula>
    </cfRule>
  </conditionalFormatting>
  <conditionalFormatting sqref="PR31:PT31">
    <cfRule type="expression" dxfId="2420" priority="3565" stopIfTrue="1">
      <formula>AND(ROW()=CELL("ROW"),COLUMN()=CELL("COL"))</formula>
    </cfRule>
  </conditionalFormatting>
  <conditionalFormatting sqref="PS39:PT39">
    <cfRule type="expression" dxfId="2419" priority="3564" stopIfTrue="1">
      <formula>ROW()=CELL("ROW")</formula>
    </cfRule>
  </conditionalFormatting>
  <conditionalFormatting sqref="PS39:PT39">
    <cfRule type="expression" dxfId="2418" priority="3563" stopIfTrue="1">
      <formula>AND(ROW()=CELL("ROW"),COLUMN()=CELL("COL"))</formula>
    </cfRule>
  </conditionalFormatting>
  <conditionalFormatting sqref="PW49:PX49">
    <cfRule type="cellIs" dxfId="2417" priority="3559" stopIfTrue="1" operator="equal">
      <formula>"SE DEBE REQUERIR"</formula>
    </cfRule>
  </conditionalFormatting>
  <conditionalFormatting sqref="PV23:PV24 PW35 PU39:PU40">
    <cfRule type="cellIs" dxfId="2416" priority="3562" stopIfTrue="1" operator="greaterThan">
      <formula>0</formula>
    </cfRule>
  </conditionalFormatting>
  <conditionalFormatting sqref="PU41:PX42 PU46:PX49 PV22:PX23 PV24:PW24 PU39:PU40 PU34:PX38">
    <cfRule type="expression" dxfId="2415" priority="3555" stopIfTrue="1">
      <formula>ROW()=CELL("ROW")</formula>
    </cfRule>
  </conditionalFormatting>
  <conditionalFormatting sqref="PU35">
    <cfRule type="cellIs" dxfId="2414" priority="3558" stopIfTrue="1" operator="equal">
      <formula>"VALOR MAXIMO"</formula>
    </cfRule>
  </conditionalFormatting>
  <conditionalFormatting sqref="PX42 PX34:PX36 PX46:PX49 PX22:PX23">
    <cfRule type="cellIs" dxfId="2413" priority="3556" stopIfTrue="1" operator="equal">
      <formula>"NO VÁLIDA"</formula>
    </cfRule>
  </conditionalFormatting>
  <conditionalFormatting sqref="PW36:PX36 PW22:PW24">
    <cfRule type="cellIs" dxfId="2412" priority="3553" stopIfTrue="1" operator="greaterThan">
      <formula>0</formula>
    </cfRule>
  </conditionalFormatting>
  <conditionalFormatting sqref="PW35 PV23:PV24 PU39:PU40">
    <cfRule type="cellIs" dxfId="2411" priority="3561" operator="equal">
      <formula>0</formula>
    </cfRule>
  </conditionalFormatting>
  <conditionalFormatting sqref="PW49">
    <cfRule type="expression" dxfId="2410" priority="3552">
      <formula>ISNUMBER($K$49)</formula>
    </cfRule>
  </conditionalFormatting>
  <conditionalFormatting sqref="PU41:PV42 PV22:PV24 PU39:PU40 PU34:PV38">
    <cfRule type="cellIs" dxfId="2409" priority="3560" stopIfTrue="1" operator="equal">
      <formula>"NO MODIFICAR"</formula>
    </cfRule>
  </conditionalFormatting>
  <conditionalFormatting sqref="PX34:PX36 PX42 PX46:PX49 PX22:PX23">
    <cfRule type="cellIs" dxfId="2408" priority="3557" stopIfTrue="1" operator="equal">
      <formula>"VÁLIDA"</formula>
    </cfRule>
  </conditionalFormatting>
  <conditionalFormatting sqref="PU41:PX42 PV24:PW24 PU46:PX59 PV22:PX23 PU39:PU40 PU34:PX38">
    <cfRule type="expression" dxfId="2407" priority="3554" stopIfTrue="1">
      <formula>AND(ROW()=CELL("ROW"),COLUMN()=CELL("COL"))</formula>
    </cfRule>
  </conditionalFormatting>
  <conditionalFormatting sqref="PV25:PV26">
    <cfRule type="cellIs" dxfId="2406" priority="3551" stopIfTrue="1" operator="greaterThan">
      <formula>0</formula>
    </cfRule>
  </conditionalFormatting>
  <conditionalFormatting sqref="PV25:PW26">
    <cfRule type="expression" dxfId="2405" priority="3548" stopIfTrue="1">
      <formula>ROW()=CELL("ROW")</formula>
    </cfRule>
  </conditionalFormatting>
  <conditionalFormatting sqref="PW25:PW26">
    <cfRule type="cellIs" dxfId="2404" priority="3546" stopIfTrue="1" operator="greaterThan">
      <formula>0</formula>
    </cfRule>
  </conditionalFormatting>
  <conditionalFormatting sqref="PV25:PV26">
    <cfRule type="cellIs" dxfId="2403" priority="3550" operator="equal">
      <formula>0</formula>
    </cfRule>
  </conditionalFormatting>
  <conditionalFormatting sqref="PV25:PV26">
    <cfRule type="cellIs" dxfId="2402" priority="3549" stopIfTrue="1" operator="equal">
      <formula>"NO MODIFICAR"</formula>
    </cfRule>
  </conditionalFormatting>
  <conditionalFormatting sqref="PV25:PW26">
    <cfRule type="expression" dxfId="2401" priority="3547" stopIfTrue="1">
      <formula>AND(ROW()=CELL("ROW"),COLUMN()=CELL("COL"))</formula>
    </cfRule>
  </conditionalFormatting>
  <conditionalFormatting sqref="PX23">
    <cfRule type="cellIs" dxfId="2400" priority="3545" operator="equal">
      <formula>"DEBE DIGITAR SALARIO"</formula>
    </cfRule>
  </conditionalFormatting>
  <conditionalFormatting sqref="PX24:PX26">
    <cfRule type="expression" dxfId="2399" priority="3542" stopIfTrue="1">
      <formula>ROW()=CELL("ROW")</formula>
    </cfRule>
  </conditionalFormatting>
  <conditionalFormatting sqref="PX24:PX26">
    <cfRule type="cellIs" dxfId="2398" priority="3543" stopIfTrue="1" operator="equal">
      <formula>"NO VÁLIDA"</formula>
    </cfRule>
  </conditionalFormatting>
  <conditionalFormatting sqref="PX24:PX26">
    <cfRule type="cellIs" dxfId="2397" priority="3544" stopIfTrue="1" operator="equal">
      <formula>"VÁLIDA"</formula>
    </cfRule>
  </conditionalFormatting>
  <conditionalFormatting sqref="PX24:PX26">
    <cfRule type="expression" dxfId="2396" priority="3541" stopIfTrue="1">
      <formula>AND(ROW()=CELL("ROW"),COLUMN()=CELL("COL"))</formula>
    </cfRule>
  </conditionalFormatting>
  <conditionalFormatting sqref="PX24:PX26">
    <cfRule type="cellIs" dxfId="2395" priority="3540" operator="equal">
      <formula>"DEBE DIGITAR SALARIO"</formula>
    </cfRule>
  </conditionalFormatting>
  <conditionalFormatting sqref="PV21">
    <cfRule type="cellIs" dxfId="2394" priority="3539" stopIfTrue="1" operator="greaterThan">
      <formula>0</formula>
    </cfRule>
  </conditionalFormatting>
  <conditionalFormatting sqref="PV21:PX21">
    <cfRule type="expression" dxfId="2393" priority="3534" stopIfTrue="1">
      <formula>ROW()=CELL("ROW")</formula>
    </cfRule>
  </conditionalFormatting>
  <conditionalFormatting sqref="PX21">
    <cfRule type="cellIs" dxfId="2392" priority="3535" stopIfTrue="1" operator="equal">
      <formula>"NO VÁLIDA"</formula>
    </cfRule>
  </conditionalFormatting>
  <conditionalFormatting sqref="PW21">
    <cfRule type="cellIs" dxfId="2391" priority="3532" stopIfTrue="1" operator="greaterThan">
      <formula>0</formula>
    </cfRule>
  </conditionalFormatting>
  <conditionalFormatting sqref="PV21">
    <cfRule type="cellIs" dxfId="2390" priority="3538" operator="equal">
      <formula>0</formula>
    </cfRule>
  </conditionalFormatting>
  <conditionalFormatting sqref="PV21">
    <cfRule type="cellIs" dxfId="2389" priority="3537" stopIfTrue="1" operator="equal">
      <formula>"NO MODIFICAR"</formula>
    </cfRule>
  </conditionalFormatting>
  <conditionalFormatting sqref="PX21">
    <cfRule type="cellIs" dxfId="2388" priority="3536" stopIfTrue="1" operator="equal">
      <formula>"VÁLIDA"</formula>
    </cfRule>
  </conditionalFormatting>
  <conditionalFormatting sqref="PV21:PX21">
    <cfRule type="expression" dxfId="2387" priority="3533" stopIfTrue="1">
      <formula>AND(ROW()=CELL("ROW"),COLUMN()=CELL("COL"))</formula>
    </cfRule>
  </conditionalFormatting>
  <conditionalFormatting sqref="PW40:PX40">
    <cfRule type="expression" dxfId="2386" priority="3529" stopIfTrue="1">
      <formula>ROW()=CELL("ROW")</formula>
    </cfRule>
  </conditionalFormatting>
  <conditionalFormatting sqref="PX39:PX40">
    <cfRule type="cellIs" dxfId="2385" priority="3530" stopIfTrue="1" operator="equal">
      <formula>"NO VÁLIDA"</formula>
    </cfRule>
  </conditionalFormatting>
  <conditionalFormatting sqref="PW39:PW40">
    <cfRule type="cellIs" dxfId="2384" priority="3527" stopIfTrue="1" operator="greaterThan">
      <formula>0</formula>
    </cfRule>
  </conditionalFormatting>
  <conditionalFormatting sqref="PX39:PX40">
    <cfRule type="cellIs" dxfId="2383" priority="3531" stopIfTrue="1" operator="equal">
      <formula>"VÁLIDA"</formula>
    </cfRule>
  </conditionalFormatting>
  <conditionalFormatting sqref="PW40:PX40">
    <cfRule type="expression" dxfId="2382" priority="3528" stopIfTrue="1">
      <formula>AND(ROW()=CELL("ROW"),COLUMN()=CELL("COL"))</formula>
    </cfRule>
  </conditionalFormatting>
  <conditionalFormatting sqref="PV39:PV40">
    <cfRule type="expression" dxfId="2381" priority="3525" stopIfTrue="1">
      <formula>ROW()=CELL("ROW")</formula>
    </cfRule>
  </conditionalFormatting>
  <conditionalFormatting sqref="PV39:PV40">
    <cfRule type="cellIs" dxfId="2380" priority="3526" stopIfTrue="1" operator="equal">
      <formula>"NO MODIFICAR"</formula>
    </cfRule>
  </conditionalFormatting>
  <conditionalFormatting sqref="PV39:PV40">
    <cfRule type="expression" dxfId="2379" priority="3524" stopIfTrue="1">
      <formula>AND(ROW()=CELL("ROW"),COLUMN()=CELL("COL"))</formula>
    </cfRule>
  </conditionalFormatting>
  <conditionalFormatting sqref="PV28">
    <cfRule type="cellIs" dxfId="2378" priority="3523" stopIfTrue="1" operator="greaterThan">
      <formula>0</formula>
    </cfRule>
  </conditionalFormatting>
  <conditionalFormatting sqref="PV28:PW28">
    <cfRule type="expression" dxfId="2377" priority="3520" stopIfTrue="1">
      <formula>ROW()=CELL("ROW")</formula>
    </cfRule>
  </conditionalFormatting>
  <conditionalFormatting sqref="PW28">
    <cfRule type="cellIs" dxfId="2376" priority="3518" stopIfTrue="1" operator="greaterThan">
      <formula>0</formula>
    </cfRule>
  </conditionalFormatting>
  <conditionalFormatting sqref="PV28">
    <cfRule type="cellIs" dxfId="2375" priority="3522" operator="equal">
      <formula>0</formula>
    </cfRule>
  </conditionalFormatting>
  <conditionalFormatting sqref="PV28">
    <cfRule type="cellIs" dxfId="2374" priority="3521" stopIfTrue="1" operator="equal">
      <formula>"NO MODIFICAR"</formula>
    </cfRule>
  </conditionalFormatting>
  <conditionalFormatting sqref="PV28:PW28">
    <cfRule type="expression" dxfId="2373" priority="3519" stopIfTrue="1">
      <formula>AND(ROW()=CELL("ROW"),COLUMN()=CELL("COL"))</formula>
    </cfRule>
  </conditionalFormatting>
  <conditionalFormatting sqref="PX28">
    <cfRule type="expression" dxfId="2372" priority="3515" stopIfTrue="1">
      <formula>ROW()=CELL("ROW")</formula>
    </cfRule>
  </conditionalFormatting>
  <conditionalFormatting sqref="PX28">
    <cfRule type="cellIs" dxfId="2371" priority="3516" stopIfTrue="1" operator="equal">
      <formula>"NO VÁLIDA"</formula>
    </cfRule>
  </conditionalFormatting>
  <conditionalFormatting sqref="PX28">
    <cfRule type="cellIs" dxfId="2370" priority="3517" stopIfTrue="1" operator="equal">
      <formula>"VÁLIDA"</formula>
    </cfRule>
  </conditionalFormatting>
  <conditionalFormatting sqref="PX28">
    <cfRule type="expression" dxfId="2369" priority="3514" stopIfTrue="1">
      <formula>AND(ROW()=CELL("ROW"),COLUMN()=CELL("COL"))</formula>
    </cfRule>
  </conditionalFormatting>
  <conditionalFormatting sqref="PX28">
    <cfRule type="cellIs" dxfId="2368" priority="3513" operator="equal">
      <formula>"DEBE DIGITAR SALARIO"</formula>
    </cfRule>
  </conditionalFormatting>
  <conditionalFormatting sqref="PV27">
    <cfRule type="cellIs" dxfId="2367" priority="3512" stopIfTrue="1" operator="greaterThan">
      <formula>0</formula>
    </cfRule>
  </conditionalFormatting>
  <conditionalFormatting sqref="PV27:PW27">
    <cfRule type="expression" dxfId="2366" priority="3509" stopIfTrue="1">
      <formula>ROW()=CELL("ROW")</formula>
    </cfRule>
  </conditionalFormatting>
  <conditionalFormatting sqref="PW27">
    <cfRule type="cellIs" dxfId="2365" priority="3507" stopIfTrue="1" operator="greaterThan">
      <formula>0</formula>
    </cfRule>
  </conditionalFormatting>
  <conditionalFormatting sqref="PV27">
    <cfRule type="cellIs" dxfId="2364" priority="3511" operator="equal">
      <formula>0</formula>
    </cfRule>
  </conditionalFormatting>
  <conditionalFormatting sqref="PV27">
    <cfRule type="cellIs" dxfId="2363" priority="3510" stopIfTrue="1" operator="equal">
      <formula>"NO MODIFICAR"</formula>
    </cfRule>
  </conditionalFormatting>
  <conditionalFormatting sqref="PV27:PW27">
    <cfRule type="expression" dxfId="2362" priority="3508" stopIfTrue="1">
      <formula>AND(ROW()=CELL("ROW"),COLUMN()=CELL("COL"))</formula>
    </cfRule>
  </conditionalFormatting>
  <conditionalFormatting sqref="PX27">
    <cfRule type="expression" dxfId="2361" priority="3504" stopIfTrue="1">
      <formula>ROW()=CELL("ROW")</formula>
    </cfRule>
  </conditionalFormatting>
  <conditionalFormatting sqref="PX27">
    <cfRule type="cellIs" dxfId="2360" priority="3505" stopIfTrue="1" operator="equal">
      <formula>"NO VÁLIDA"</formula>
    </cfRule>
  </conditionalFormatting>
  <conditionalFormatting sqref="PX27">
    <cfRule type="cellIs" dxfId="2359" priority="3506" stopIfTrue="1" operator="equal">
      <formula>"VÁLIDA"</formula>
    </cfRule>
  </conditionalFormatting>
  <conditionalFormatting sqref="PX27">
    <cfRule type="expression" dxfId="2358" priority="3503" stopIfTrue="1">
      <formula>AND(ROW()=CELL("ROW"),COLUMN()=CELL("COL"))</formula>
    </cfRule>
  </conditionalFormatting>
  <conditionalFormatting sqref="PX27">
    <cfRule type="cellIs" dxfId="2357" priority="3502" operator="equal">
      <formula>"DEBE DIGITAR SALARIO"</formula>
    </cfRule>
  </conditionalFormatting>
  <conditionalFormatting sqref="PV31">
    <cfRule type="cellIs" dxfId="2356" priority="3501" stopIfTrue="1" operator="greaterThan">
      <formula>0</formula>
    </cfRule>
  </conditionalFormatting>
  <conditionalFormatting sqref="PX31">
    <cfRule type="cellIs" dxfId="2355" priority="3497" stopIfTrue="1" operator="equal">
      <formula>"NO VÁLIDA"</formula>
    </cfRule>
  </conditionalFormatting>
  <conditionalFormatting sqref="PW31">
    <cfRule type="cellIs" dxfId="2354" priority="3494" stopIfTrue="1" operator="greaterThan">
      <formula>0</formula>
    </cfRule>
  </conditionalFormatting>
  <conditionalFormatting sqref="PV31">
    <cfRule type="cellIs" dxfId="2353" priority="3500" operator="equal">
      <formula>0</formula>
    </cfRule>
  </conditionalFormatting>
  <conditionalFormatting sqref="PV31">
    <cfRule type="cellIs" dxfId="2352" priority="3499" stopIfTrue="1" operator="equal">
      <formula>"NO MODIFICAR"</formula>
    </cfRule>
  </conditionalFormatting>
  <conditionalFormatting sqref="PX31">
    <cfRule type="cellIs" dxfId="2351" priority="3498" stopIfTrue="1" operator="equal">
      <formula>"VÁLIDA"</formula>
    </cfRule>
  </conditionalFormatting>
  <conditionalFormatting sqref="PV33">
    <cfRule type="cellIs" dxfId="2350" priority="3493" stopIfTrue="1" operator="greaterThan">
      <formula>0</formula>
    </cfRule>
  </conditionalFormatting>
  <conditionalFormatting sqref="PV33:PX33">
    <cfRule type="expression" dxfId="2349" priority="3488" stopIfTrue="1">
      <formula>ROW()=CELL("ROW")</formula>
    </cfRule>
  </conditionalFormatting>
  <conditionalFormatting sqref="PX33">
    <cfRule type="cellIs" dxfId="2348" priority="3489" stopIfTrue="1" operator="equal">
      <formula>"NO VÁLIDA"</formula>
    </cfRule>
  </conditionalFormatting>
  <conditionalFormatting sqref="PW33">
    <cfRule type="cellIs" dxfId="2347" priority="3486" stopIfTrue="1" operator="greaterThan">
      <formula>0</formula>
    </cfRule>
  </conditionalFormatting>
  <conditionalFormatting sqref="PV33">
    <cfRule type="cellIs" dxfId="2346" priority="3492" operator="equal">
      <formula>0</formula>
    </cfRule>
  </conditionalFormatting>
  <conditionalFormatting sqref="PV33">
    <cfRule type="cellIs" dxfId="2345" priority="3491" stopIfTrue="1" operator="equal">
      <formula>"NO MODIFICAR"</formula>
    </cfRule>
  </conditionalFormatting>
  <conditionalFormatting sqref="PX33">
    <cfRule type="cellIs" dxfId="2344" priority="3490" stopIfTrue="1" operator="equal">
      <formula>"VÁLIDA"</formula>
    </cfRule>
  </conditionalFormatting>
  <conditionalFormatting sqref="PV33:PX33">
    <cfRule type="expression" dxfId="2343" priority="3487" stopIfTrue="1">
      <formula>AND(ROW()=CELL("ROW"),COLUMN()=CELL("COL"))</formula>
    </cfRule>
  </conditionalFormatting>
  <conditionalFormatting sqref="PU45:PX45">
    <cfRule type="expression" dxfId="2342" priority="3484" stopIfTrue="1">
      <formula>ROW()=CELL("ROW")</formula>
    </cfRule>
  </conditionalFormatting>
  <conditionalFormatting sqref="PU45:PV45">
    <cfRule type="cellIs" dxfId="2341" priority="3485" stopIfTrue="1" operator="equal">
      <formula>"NO MODIFICAR"</formula>
    </cfRule>
  </conditionalFormatting>
  <conditionalFormatting sqref="PU45:PX45">
    <cfRule type="expression" dxfId="2340" priority="3483" stopIfTrue="1">
      <formula>AND(ROW()=CELL("ROW"),COLUMN()=CELL("COL"))</formula>
    </cfRule>
  </conditionalFormatting>
  <conditionalFormatting sqref="PV43:PX44">
    <cfRule type="expression" dxfId="2339" priority="3479" stopIfTrue="1">
      <formula>ROW()=CELL("ROW")</formula>
    </cfRule>
  </conditionalFormatting>
  <conditionalFormatting sqref="PX43:PX44">
    <cfRule type="cellIs" dxfId="2338" priority="3480" stopIfTrue="1" operator="equal">
      <formula>"NO VÁLIDA"</formula>
    </cfRule>
  </conditionalFormatting>
  <conditionalFormatting sqref="PW43:PW44">
    <cfRule type="cellIs" dxfId="2337" priority="3477" stopIfTrue="1" operator="greaterThan">
      <formula>0</formula>
    </cfRule>
  </conditionalFormatting>
  <conditionalFormatting sqref="PV43:PV44">
    <cfRule type="cellIs" dxfId="2336" priority="3482" stopIfTrue="1" operator="equal">
      <formula>"NO MODIFICAR"</formula>
    </cfRule>
  </conditionalFormatting>
  <conditionalFormatting sqref="PX43:PX44">
    <cfRule type="cellIs" dxfId="2335" priority="3481" stopIfTrue="1" operator="equal">
      <formula>"VÁLIDA"</formula>
    </cfRule>
  </conditionalFormatting>
  <conditionalFormatting sqref="PV43:PX44">
    <cfRule type="expression" dxfId="2334" priority="3478" stopIfTrue="1">
      <formula>AND(ROW()=CELL("ROW"),COLUMN()=CELL("COL"))</formula>
    </cfRule>
  </conditionalFormatting>
  <conditionalFormatting sqref="PV17 PV20">
    <cfRule type="cellIs" dxfId="2333" priority="3476" stopIfTrue="1" operator="greaterThan">
      <formula>0</formula>
    </cfRule>
  </conditionalFormatting>
  <conditionalFormatting sqref="PV20:PX20 PV17:PX17">
    <cfRule type="expression" dxfId="2332" priority="3471" stopIfTrue="1">
      <formula>ROW()=CELL("ROW")</formula>
    </cfRule>
  </conditionalFormatting>
  <conditionalFormatting sqref="PX17 PX20">
    <cfRule type="cellIs" dxfId="2331" priority="3472" stopIfTrue="1" operator="equal">
      <formula>"NO VÁLIDA"</formula>
    </cfRule>
  </conditionalFormatting>
  <conditionalFormatting sqref="PW17 PW20">
    <cfRule type="cellIs" dxfId="2330" priority="3469" stopIfTrue="1" operator="greaterThan">
      <formula>0</formula>
    </cfRule>
  </conditionalFormatting>
  <conditionalFormatting sqref="PV17 PV20">
    <cfRule type="cellIs" dxfId="2329" priority="3475" operator="equal">
      <formula>0</formula>
    </cfRule>
  </conditionalFormatting>
  <conditionalFormatting sqref="PV17 PV20">
    <cfRule type="cellIs" dxfId="2328" priority="3474" stopIfTrue="1" operator="equal">
      <formula>"NO MODIFICAR"</formula>
    </cfRule>
  </conditionalFormatting>
  <conditionalFormatting sqref="PX17 PX20">
    <cfRule type="cellIs" dxfId="2327" priority="3473" stopIfTrue="1" operator="equal">
      <formula>"VÁLIDA"</formula>
    </cfRule>
  </conditionalFormatting>
  <conditionalFormatting sqref="PV17:PX17 PV20:PX20">
    <cfRule type="expression" dxfId="2326" priority="3470" stopIfTrue="1">
      <formula>AND(ROW()=CELL("ROW"),COLUMN()=CELL("COL"))</formula>
    </cfRule>
  </conditionalFormatting>
  <conditionalFormatting sqref="PV16">
    <cfRule type="cellIs" dxfId="2325" priority="3468" stopIfTrue="1" operator="greaterThan">
      <formula>0</formula>
    </cfRule>
  </conditionalFormatting>
  <conditionalFormatting sqref="PV16:PX16">
    <cfRule type="expression" dxfId="2324" priority="3463" stopIfTrue="1">
      <formula>ROW()=CELL("ROW")</formula>
    </cfRule>
  </conditionalFormatting>
  <conditionalFormatting sqref="PX16">
    <cfRule type="cellIs" dxfId="2323" priority="3464" stopIfTrue="1" operator="equal">
      <formula>"NO VÁLIDA"</formula>
    </cfRule>
  </conditionalFormatting>
  <conditionalFormatting sqref="PW16">
    <cfRule type="cellIs" dxfId="2322" priority="3461" stopIfTrue="1" operator="greaterThan">
      <formula>0</formula>
    </cfRule>
  </conditionalFormatting>
  <conditionalFormatting sqref="PV16">
    <cfRule type="cellIs" dxfId="2321" priority="3467" operator="equal">
      <formula>0</formula>
    </cfRule>
  </conditionalFormatting>
  <conditionalFormatting sqref="PV16">
    <cfRule type="cellIs" dxfId="2320" priority="3466" stopIfTrue="1" operator="equal">
      <formula>"NO MODIFICAR"</formula>
    </cfRule>
  </conditionalFormatting>
  <conditionalFormatting sqref="PX16">
    <cfRule type="cellIs" dxfId="2319" priority="3465" stopIfTrue="1" operator="equal">
      <formula>"VÁLIDA"</formula>
    </cfRule>
  </conditionalFormatting>
  <conditionalFormatting sqref="PV16:PX16">
    <cfRule type="expression" dxfId="2318" priority="3462" stopIfTrue="1">
      <formula>AND(ROW()=CELL("ROW"),COLUMN()=CELL("COL"))</formula>
    </cfRule>
  </conditionalFormatting>
  <conditionalFormatting sqref="PV19">
    <cfRule type="cellIs" dxfId="2317" priority="3460" stopIfTrue="1" operator="greaterThan">
      <formula>0</formula>
    </cfRule>
  </conditionalFormatting>
  <conditionalFormatting sqref="PV19:PX19">
    <cfRule type="expression" dxfId="2316" priority="3455" stopIfTrue="1">
      <formula>ROW()=CELL("ROW")</formula>
    </cfRule>
  </conditionalFormatting>
  <conditionalFormatting sqref="PX19">
    <cfRule type="cellIs" dxfId="2315" priority="3456" stopIfTrue="1" operator="equal">
      <formula>"NO VÁLIDA"</formula>
    </cfRule>
  </conditionalFormatting>
  <conditionalFormatting sqref="PW19">
    <cfRule type="cellIs" dxfId="2314" priority="3453" stopIfTrue="1" operator="greaterThan">
      <formula>0</formula>
    </cfRule>
  </conditionalFormatting>
  <conditionalFormatting sqref="PV19">
    <cfRule type="cellIs" dxfId="2313" priority="3459" operator="equal">
      <formula>0</formula>
    </cfRule>
  </conditionalFormatting>
  <conditionalFormatting sqref="PV19">
    <cfRule type="cellIs" dxfId="2312" priority="3458" stopIfTrue="1" operator="equal">
      <formula>"NO MODIFICAR"</formula>
    </cfRule>
  </conditionalFormatting>
  <conditionalFormatting sqref="PX19">
    <cfRule type="cellIs" dxfId="2311" priority="3457" stopIfTrue="1" operator="equal">
      <formula>"VÁLIDA"</formula>
    </cfRule>
  </conditionalFormatting>
  <conditionalFormatting sqref="PV19:PX19">
    <cfRule type="expression" dxfId="2310" priority="3454" stopIfTrue="1">
      <formula>AND(ROW()=CELL("ROW"),COLUMN()=CELL("COL"))</formula>
    </cfRule>
  </conditionalFormatting>
  <conditionalFormatting sqref="PV30">
    <cfRule type="cellIs" dxfId="2309" priority="3448" stopIfTrue="1" operator="greaterThan">
      <formula>0</formula>
    </cfRule>
  </conditionalFormatting>
  <conditionalFormatting sqref="PV30:PX30">
    <cfRule type="expression" dxfId="2308" priority="3443" stopIfTrue="1">
      <formula>ROW()=CELL("ROW")</formula>
    </cfRule>
  </conditionalFormatting>
  <conditionalFormatting sqref="PX30">
    <cfRule type="cellIs" dxfId="2307" priority="3444" stopIfTrue="1" operator="equal">
      <formula>"NO VÁLIDA"</formula>
    </cfRule>
  </conditionalFormatting>
  <conditionalFormatting sqref="PW30">
    <cfRule type="cellIs" dxfId="2306" priority="3441" stopIfTrue="1" operator="greaterThan">
      <formula>0</formula>
    </cfRule>
  </conditionalFormatting>
  <conditionalFormatting sqref="PV30">
    <cfRule type="cellIs" dxfId="2305" priority="3447" operator="equal">
      <formula>0</formula>
    </cfRule>
  </conditionalFormatting>
  <conditionalFormatting sqref="PV30">
    <cfRule type="cellIs" dxfId="2304" priority="3446" stopIfTrue="1" operator="equal">
      <formula>"NO MODIFICAR"</formula>
    </cfRule>
  </conditionalFormatting>
  <conditionalFormatting sqref="PX30">
    <cfRule type="cellIs" dxfId="2303" priority="3445" stopIfTrue="1" operator="equal">
      <formula>"VÁLIDA"</formula>
    </cfRule>
  </conditionalFormatting>
  <conditionalFormatting sqref="PV30:PX30">
    <cfRule type="expression" dxfId="2302" priority="3442" stopIfTrue="1">
      <formula>AND(ROW()=CELL("ROW"),COLUMN()=CELL("COL"))</formula>
    </cfRule>
  </conditionalFormatting>
  <conditionalFormatting sqref="PU43:PU44">
    <cfRule type="cellIs" dxfId="2301" priority="3440" stopIfTrue="1" operator="greaterThan">
      <formula>0</formula>
    </cfRule>
  </conditionalFormatting>
  <conditionalFormatting sqref="PU43:PU44">
    <cfRule type="expression" dxfId="2300" priority="3437" stopIfTrue="1">
      <formula>ROW()=CELL("ROW")</formula>
    </cfRule>
  </conditionalFormatting>
  <conditionalFormatting sqref="PU43:PU44">
    <cfRule type="cellIs" dxfId="2299" priority="3439" operator="equal">
      <formula>0</formula>
    </cfRule>
  </conditionalFormatting>
  <conditionalFormatting sqref="PU43:PU44">
    <cfRule type="cellIs" dxfId="2298" priority="3438" stopIfTrue="1" operator="equal">
      <formula>"NO MODIFICAR"</formula>
    </cfRule>
  </conditionalFormatting>
  <conditionalFormatting sqref="PU43:PU44">
    <cfRule type="expression" dxfId="2297" priority="3436" stopIfTrue="1">
      <formula>AND(ROW()=CELL("ROW"),COLUMN()=CELL("COL"))</formula>
    </cfRule>
  </conditionalFormatting>
  <conditionalFormatting sqref="PU30:PU31">
    <cfRule type="cellIs" dxfId="2296" priority="3430" stopIfTrue="1" operator="greaterThan">
      <formula>0</formula>
    </cfRule>
  </conditionalFormatting>
  <conditionalFormatting sqref="PU30:PU31">
    <cfRule type="expression" dxfId="2295" priority="3427" stopIfTrue="1">
      <formula>ROW()=CELL("ROW")</formula>
    </cfRule>
  </conditionalFormatting>
  <conditionalFormatting sqref="PU30:PU31">
    <cfRule type="cellIs" dxfId="2294" priority="3429" operator="equal">
      <formula>0</formula>
    </cfRule>
  </conditionalFormatting>
  <conditionalFormatting sqref="PU30:PU31">
    <cfRule type="cellIs" dxfId="2293" priority="3428" stopIfTrue="1" operator="equal">
      <formula>"NO MODIFICAR"</formula>
    </cfRule>
  </conditionalFormatting>
  <conditionalFormatting sqref="PU30:PU31">
    <cfRule type="expression" dxfId="2292" priority="3426" stopIfTrue="1">
      <formula>AND(ROW()=CELL("ROW"),COLUMN()=CELL("COL"))</formula>
    </cfRule>
  </conditionalFormatting>
  <conditionalFormatting sqref="PU33">
    <cfRule type="cellIs" dxfId="2291" priority="3425" stopIfTrue="1" operator="greaterThan">
      <formula>0</formula>
    </cfRule>
  </conditionalFormatting>
  <conditionalFormatting sqref="PU33">
    <cfRule type="expression" dxfId="2290" priority="3422" stopIfTrue="1">
      <formula>ROW()=CELL("ROW")</formula>
    </cfRule>
  </conditionalFormatting>
  <conditionalFormatting sqref="PU33">
    <cfRule type="cellIs" dxfId="2289" priority="3424" operator="equal">
      <formula>0</formula>
    </cfRule>
  </conditionalFormatting>
  <conditionalFormatting sqref="PU33">
    <cfRule type="cellIs" dxfId="2288" priority="3423" stopIfTrue="1" operator="equal">
      <formula>"NO MODIFICAR"</formula>
    </cfRule>
  </conditionalFormatting>
  <conditionalFormatting sqref="PU33">
    <cfRule type="expression" dxfId="2287" priority="3421" stopIfTrue="1">
      <formula>AND(ROW()=CELL("ROW"),COLUMN()=CELL("COL"))</formula>
    </cfRule>
  </conditionalFormatting>
  <conditionalFormatting sqref="PV18">
    <cfRule type="cellIs" dxfId="2286" priority="3420" stopIfTrue="1" operator="greaterThan">
      <formula>0</formula>
    </cfRule>
  </conditionalFormatting>
  <conditionalFormatting sqref="PV18:PX18">
    <cfRule type="expression" dxfId="2285" priority="3415" stopIfTrue="1">
      <formula>ROW()=CELL("ROW")</formula>
    </cfRule>
  </conditionalFormatting>
  <conditionalFormatting sqref="PX18">
    <cfRule type="cellIs" dxfId="2284" priority="3416" stopIfTrue="1" operator="equal">
      <formula>"NO VÁLIDA"</formula>
    </cfRule>
  </conditionalFormatting>
  <conditionalFormatting sqref="PW18">
    <cfRule type="cellIs" dxfId="2283" priority="3413" stopIfTrue="1" operator="greaterThan">
      <formula>0</formula>
    </cfRule>
  </conditionalFormatting>
  <conditionalFormatting sqref="PV18">
    <cfRule type="cellIs" dxfId="2282" priority="3419" operator="equal">
      <formula>0</formula>
    </cfRule>
  </conditionalFormatting>
  <conditionalFormatting sqref="PV18">
    <cfRule type="cellIs" dxfId="2281" priority="3418" stopIfTrue="1" operator="equal">
      <formula>"NO MODIFICAR"</formula>
    </cfRule>
  </conditionalFormatting>
  <conditionalFormatting sqref="PX18">
    <cfRule type="cellIs" dxfId="2280" priority="3417" stopIfTrue="1" operator="equal">
      <formula>"VÁLIDA"</formula>
    </cfRule>
  </conditionalFormatting>
  <conditionalFormatting sqref="PV18:PX18">
    <cfRule type="expression" dxfId="2279" priority="3414" stopIfTrue="1">
      <formula>AND(ROW()=CELL("ROW"),COLUMN()=CELL("COL"))</formula>
    </cfRule>
  </conditionalFormatting>
  <conditionalFormatting sqref="PV31:PX31">
    <cfRule type="expression" dxfId="2278" priority="3407" stopIfTrue="1">
      <formula>ROW()=CELL("ROW")</formula>
    </cfRule>
  </conditionalFormatting>
  <conditionalFormatting sqref="PV31:PX31">
    <cfRule type="expression" dxfId="2277" priority="3406" stopIfTrue="1">
      <formula>AND(ROW()=CELL("ROW"),COLUMN()=CELL("COL"))</formula>
    </cfRule>
  </conditionalFormatting>
  <conditionalFormatting sqref="PW39:PX39">
    <cfRule type="expression" dxfId="2276" priority="3405" stopIfTrue="1">
      <formula>ROW()=CELL("ROW")</formula>
    </cfRule>
  </conditionalFormatting>
  <conditionalFormatting sqref="PW39:PX39">
    <cfRule type="expression" dxfId="2275" priority="3404" stopIfTrue="1">
      <formula>AND(ROW()=CELL("ROW"),COLUMN()=CELL("COL"))</formula>
    </cfRule>
  </conditionalFormatting>
  <conditionalFormatting sqref="QA49:QB49">
    <cfRule type="cellIs" dxfId="2274" priority="3400" stopIfTrue="1" operator="equal">
      <formula>"SE DEBE REQUERIR"</formula>
    </cfRule>
  </conditionalFormatting>
  <conditionalFormatting sqref="PZ23:PZ24 QA35 PY39:PY40">
    <cfRule type="cellIs" dxfId="2273" priority="3403" stopIfTrue="1" operator="greaterThan">
      <formula>0</formula>
    </cfRule>
  </conditionalFormatting>
  <conditionalFormatting sqref="PY41:QB42 PY46:QB49 PZ22:QB23 PZ24:QA24 PY39:PY40 PY34:QB38">
    <cfRule type="expression" dxfId="2272" priority="3396" stopIfTrue="1">
      <formula>ROW()=CELL("ROW")</formula>
    </cfRule>
  </conditionalFormatting>
  <conditionalFormatting sqref="PY35">
    <cfRule type="cellIs" dxfId="2271" priority="3399" stopIfTrue="1" operator="equal">
      <formula>"VALOR MAXIMO"</formula>
    </cfRule>
  </conditionalFormatting>
  <conditionalFormatting sqref="QB42 QB34:QB36 QB46:QB49 QB22:QB23">
    <cfRule type="cellIs" dxfId="2270" priority="3397" stopIfTrue="1" operator="equal">
      <formula>"NO VÁLIDA"</formula>
    </cfRule>
  </conditionalFormatting>
  <conditionalFormatting sqref="QA36:QB36 QA22:QA24">
    <cfRule type="cellIs" dxfId="2269" priority="3394" stopIfTrue="1" operator="greaterThan">
      <formula>0</formula>
    </cfRule>
  </conditionalFormatting>
  <conditionalFormatting sqref="QA35 PZ23:PZ24 PY39:PY40">
    <cfRule type="cellIs" dxfId="2268" priority="3402" operator="equal">
      <formula>0</formula>
    </cfRule>
  </conditionalFormatting>
  <conditionalFormatting sqref="QA49">
    <cfRule type="expression" dxfId="2267" priority="3393">
      <formula>ISNUMBER($K$49)</formula>
    </cfRule>
  </conditionalFormatting>
  <conditionalFormatting sqref="PY41:PZ42 PZ22:PZ24 PY39:PY40 PY34:PZ38">
    <cfRule type="cellIs" dxfId="2266" priority="3401" stopIfTrue="1" operator="equal">
      <formula>"NO MODIFICAR"</formula>
    </cfRule>
  </conditionalFormatting>
  <conditionalFormatting sqref="QB34:QB36 QB42 QB46:QB49 QB22:QB23">
    <cfRule type="cellIs" dxfId="2265" priority="3398" stopIfTrue="1" operator="equal">
      <formula>"VÁLIDA"</formula>
    </cfRule>
  </conditionalFormatting>
  <conditionalFormatting sqref="PY41:QB42 PZ24:QA24 PY46:QB59 PZ22:QB23 PY39:PY40 PY34:QB38">
    <cfRule type="expression" dxfId="2264" priority="3395" stopIfTrue="1">
      <formula>AND(ROW()=CELL("ROW"),COLUMN()=CELL("COL"))</formula>
    </cfRule>
  </conditionalFormatting>
  <conditionalFormatting sqref="PZ25:PZ26">
    <cfRule type="cellIs" dxfId="2263" priority="3392" stopIfTrue="1" operator="greaterThan">
      <formula>0</formula>
    </cfRule>
  </conditionalFormatting>
  <conditionalFormatting sqref="PZ25:QA26">
    <cfRule type="expression" dxfId="2262" priority="3389" stopIfTrue="1">
      <formula>ROW()=CELL("ROW")</formula>
    </cfRule>
  </conditionalFormatting>
  <conditionalFormatting sqref="QA25:QA26">
    <cfRule type="cellIs" dxfId="2261" priority="3387" stopIfTrue="1" operator="greaterThan">
      <formula>0</formula>
    </cfRule>
  </conditionalFormatting>
  <conditionalFormatting sqref="PZ25:PZ26">
    <cfRule type="cellIs" dxfId="2260" priority="3391" operator="equal">
      <formula>0</formula>
    </cfRule>
  </conditionalFormatting>
  <conditionalFormatting sqref="PZ25:PZ26">
    <cfRule type="cellIs" dxfId="2259" priority="3390" stopIfTrue="1" operator="equal">
      <formula>"NO MODIFICAR"</formula>
    </cfRule>
  </conditionalFormatting>
  <conditionalFormatting sqref="PZ25:QA26">
    <cfRule type="expression" dxfId="2258" priority="3388" stopIfTrue="1">
      <formula>AND(ROW()=CELL("ROW"),COLUMN()=CELL("COL"))</formula>
    </cfRule>
  </conditionalFormatting>
  <conditionalFormatting sqref="QB23">
    <cfRule type="cellIs" dxfId="2257" priority="3386" operator="equal">
      <formula>"DEBE DIGITAR SALARIO"</formula>
    </cfRule>
  </conditionalFormatting>
  <conditionalFormatting sqref="QB24:QB26">
    <cfRule type="expression" dxfId="2256" priority="3383" stopIfTrue="1">
      <formula>ROW()=CELL("ROW")</formula>
    </cfRule>
  </conditionalFormatting>
  <conditionalFormatting sqref="QB24:QB26">
    <cfRule type="cellIs" dxfId="2255" priority="3384" stopIfTrue="1" operator="equal">
      <formula>"NO VÁLIDA"</formula>
    </cfRule>
  </conditionalFormatting>
  <conditionalFormatting sqref="QB24:QB26">
    <cfRule type="cellIs" dxfId="2254" priority="3385" stopIfTrue="1" operator="equal">
      <formula>"VÁLIDA"</formula>
    </cfRule>
  </conditionalFormatting>
  <conditionalFormatting sqref="QB24:QB26">
    <cfRule type="expression" dxfId="2253" priority="3382" stopIfTrue="1">
      <formula>AND(ROW()=CELL("ROW"),COLUMN()=CELL("COL"))</formula>
    </cfRule>
  </conditionalFormatting>
  <conditionalFormatting sqref="QB24:QB26">
    <cfRule type="cellIs" dxfId="2252" priority="3381" operator="equal">
      <formula>"DEBE DIGITAR SALARIO"</formula>
    </cfRule>
  </conditionalFormatting>
  <conditionalFormatting sqref="PZ21">
    <cfRule type="cellIs" dxfId="2251" priority="3380" stopIfTrue="1" operator="greaterThan">
      <formula>0</formula>
    </cfRule>
  </conditionalFormatting>
  <conditionalFormatting sqref="PZ21:QB21">
    <cfRule type="expression" dxfId="2250" priority="3375" stopIfTrue="1">
      <formula>ROW()=CELL("ROW")</formula>
    </cfRule>
  </conditionalFormatting>
  <conditionalFormatting sqref="QB21">
    <cfRule type="cellIs" dxfId="2249" priority="3376" stopIfTrue="1" operator="equal">
      <formula>"NO VÁLIDA"</formula>
    </cfRule>
  </conditionalFormatting>
  <conditionalFormatting sqref="QA21">
    <cfRule type="cellIs" dxfId="2248" priority="3373" stopIfTrue="1" operator="greaterThan">
      <formula>0</formula>
    </cfRule>
  </conditionalFormatting>
  <conditionalFormatting sqref="PZ21">
    <cfRule type="cellIs" dxfId="2247" priority="3379" operator="equal">
      <formula>0</formula>
    </cfRule>
  </conditionalFormatting>
  <conditionalFormatting sqref="PZ21">
    <cfRule type="cellIs" dxfId="2246" priority="3378" stopIfTrue="1" operator="equal">
      <formula>"NO MODIFICAR"</formula>
    </cfRule>
  </conditionalFormatting>
  <conditionalFormatting sqref="QB21">
    <cfRule type="cellIs" dxfId="2245" priority="3377" stopIfTrue="1" operator="equal">
      <formula>"VÁLIDA"</formula>
    </cfRule>
  </conditionalFormatting>
  <conditionalFormatting sqref="PZ21:QB21">
    <cfRule type="expression" dxfId="2244" priority="3374" stopIfTrue="1">
      <formula>AND(ROW()=CELL("ROW"),COLUMN()=CELL("COL"))</formula>
    </cfRule>
  </conditionalFormatting>
  <conditionalFormatting sqref="QA40:QB40">
    <cfRule type="expression" dxfId="2243" priority="3370" stopIfTrue="1">
      <formula>ROW()=CELL("ROW")</formula>
    </cfRule>
  </conditionalFormatting>
  <conditionalFormatting sqref="QB39:QB40">
    <cfRule type="cellIs" dxfId="2242" priority="3371" stopIfTrue="1" operator="equal">
      <formula>"NO VÁLIDA"</formula>
    </cfRule>
  </conditionalFormatting>
  <conditionalFormatting sqref="QA39:QA40">
    <cfRule type="cellIs" dxfId="2241" priority="3368" stopIfTrue="1" operator="greaterThan">
      <formula>0</formula>
    </cfRule>
  </conditionalFormatting>
  <conditionalFormatting sqref="QB39:QB40">
    <cfRule type="cellIs" dxfId="2240" priority="3372" stopIfTrue="1" operator="equal">
      <formula>"VÁLIDA"</formula>
    </cfRule>
  </conditionalFormatting>
  <conditionalFormatting sqref="QA40:QB40">
    <cfRule type="expression" dxfId="2239" priority="3369" stopIfTrue="1">
      <formula>AND(ROW()=CELL("ROW"),COLUMN()=CELL("COL"))</formula>
    </cfRule>
  </conditionalFormatting>
  <conditionalFormatting sqref="PZ39:PZ40">
    <cfRule type="expression" dxfId="2238" priority="3366" stopIfTrue="1">
      <formula>ROW()=CELL("ROW")</formula>
    </cfRule>
  </conditionalFormatting>
  <conditionalFormatting sqref="PZ39:PZ40">
    <cfRule type="cellIs" dxfId="2237" priority="3367" stopIfTrue="1" operator="equal">
      <formula>"NO MODIFICAR"</formula>
    </cfRule>
  </conditionalFormatting>
  <conditionalFormatting sqref="PZ39:PZ40">
    <cfRule type="expression" dxfId="2236" priority="3365" stopIfTrue="1">
      <formula>AND(ROW()=CELL("ROW"),COLUMN()=CELL("COL"))</formula>
    </cfRule>
  </conditionalFormatting>
  <conditionalFormatting sqref="PZ28">
    <cfRule type="cellIs" dxfId="2235" priority="3364" stopIfTrue="1" operator="greaterThan">
      <formula>0</formula>
    </cfRule>
  </conditionalFormatting>
  <conditionalFormatting sqref="PZ28:QA28">
    <cfRule type="expression" dxfId="2234" priority="3361" stopIfTrue="1">
      <formula>ROW()=CELL("ROW")</formula>
    </cfRule>
  </conditionalFormatting>
  <conditionalFormatting sqref="QA28">
    <cfRule type="cellIs" dxfId="2233" priority="3359" stopIfTrue="1" operator="greaterThan">
      <formula>0</formula>
    </cfRule>
  </conditionalFormatting>
  <conditionalFormatting sqref="PZ28">
    <cfRule type="cellIs" dxfId="2232" priority="3363" operator="equal">
      <formula>0</formula>
    </cfRule>
  </conditionalFormatting>
  <conditionalFormatting sqref="PZ28">
    <cfRule type="cellIs" dxfId="2231" priority="3362" stopIfTrue="1" operator="equal">
      <formula>"NO MODIFICAR"</formula>
    </cfRule>
  </conditionalFormatting>
  <conditionalFormatting sqref="PZ28:QA28">
    <cfRule type="expression" dxfId="2230" priority="3360" stopIfTrue="1">
      <formula>AND(ROW()=CELL("ROW"),COLUMN()=CELL("COL"))</formula>
    </cfRule>
  </conditionalFormatting>
  <conditionalFormatting sqref="QB28">
    <cfRule type="expression" dxfId="2229" priority="3356" stopIfTrue="1">
      <formula>ROW()=CELL("ROW")</formula>
    </cfRule>
  </conditionalFormatting>
  <conditionalFormatting sqref="QB28">
    <cfRule type="cellIs" dxfId="2228" priority="3357" stopIfTrue="1" operator="equal">
      <formula>"NO VÁLIDA"</formula>
    </cfRule>
  </conditionalFormatting>
  <conditionalFormatting sqref="QB28">
    <cfRule type="cellIs" dxfId="2227" priority="3358" stopIfTrue="1" operator="equal">
      <formula>"VÁLIDA"</formula>
    </cfRule>
  </conditionalFormatting>
  <conditionalFormatting sqref="QB28">
    <cfRule type="expression" dxfId="2226" priority="3355" stopIfTrue="1">
      <formula>AND(ROW()=CELL("ROW"),COLUMN()=CELL("COL"))</formula>
    </cfRule>
  </conditionalFormatting>
  <conditionalFormatting sqref="QB28">
    <cfRule type="cellIs" dxfId="2225" priority="3354" operator="equal">
      <formula>"DEBE DIGITAR SALARIO"</formula>
    </cfRule>
  </conditionalFormatting>
  <conditionalFormatting sqref="PZ27">
    <cfRule type="cellIs" dxfId="2224" priority="3353" stopIfTrue="1" operator="greaterThan">
      <formula>0</formula>
    </cfRule>
  </conditionalFormatting>
  <conditionalFormatting sqref="PZ27:QA27">
    <cfRule type="expression" dxfId="2223" priority="3350" stopIfTrue="1">
      <formula>ROW()=CELL("ROW")</formula>
    </cfRule>
  </conditionalFormatting>
  <conditionalFormatting sqref="QA27">
    <cfRule type="cellIs" dxfId="2222" priority="3348" stopIfTrue="1" operator="greaterThan">
      <formula>0</formula>
    </cfRule>
  </conditionalFormatting>
  <conditionalFormatting sqref="PZ27">
    <cfRule type="cellIs" dxfId="2221" priority="3352" operator="equal">
      <formula>0</formula>
    </cfRule>
  </conditionalFormatting>
  <conditionalFormatting sqref="PZ27">
    <cfRule type="cellIs" dxfId="2220" priority="3351" stopIfTrue="1" operator="equal">
      <formula>"NO MODIFICAR"</formula>
    </cfRule>
  </conditionalFormatting>
  <conditionalFormatting sqref="PZ27:QA27">
    <cfRule type="expression" dxfId="2219" priority="3349" stopIfTrue="1">
      <formula>AND(ROW()=CELL("ROW"),COLUMN()=CELL("COL"))</formula>
    </cfRule>
  </conditionalFormatting>
  <conditionalFormatting sqref="QB27">
    <cfRule type="expression" dxfId="2218" priority="3345" stopIfTrue="1">
      <formula>ROW()=CELL("ROW")</formula>
    </cfRule>
  </conditionalFormatting>
  <conditionalFormatting sqref="QB27">
    <cfRule type="cellIs" dxfId="2217" priority="3346" stopIfTrue="1" operator="equal">
      <formula>"NO VÁLIDA"</formula>
    </cfRule>
  </conditionalFormatting>
  <conditionalFormatting sqref="QB27">
    <cfRule type="cellIs" dxfId="2216" priority="3347" stopIfTrue="1" operator="equal">
      <formula>"VÁLIDA"</formula>
    </cfRule>
  </conditionalFormatting>
  <conditionalFormatting sqref="QB27">
    <cfRule type="expression" dxfId="2215" priority="3344" stopIfTrue="1">
      <formula>AND(ROW()=CELL("ROW"),COLUMN()=CELL("COL"))</formula>
    </cfRule>
  </conditionalFormatting>
  <conditionalFormatting sqref="QB27">
    <cfRule type="cellIs" dxfId="2214" priority="3343" operator="equal">
      <formula>"DEBE DIGITAR SALARIO"</formula>
    </cfRule>
  </conditionalFormatting>
  <conditionalFormatting sqref="PZ31">
    <cfRule type="cellIs" dxfId="2213" priority="3342" stopIfTrue="1" operator="greaterThan">
      <formula>0</formula>
    </cfRule>
  </conditionalFormatting>
  <conditionalFormatting sqref="QB31">
    <cfRule type="cellIs" dxfId="2212" priority="3338" stopIfTrue="1" operator="equal">
      <formula>"NO VÁLIDA"</formula>
    </cfRule>
  </conditionalFormatting>
  <conditionalFormatting sqref="QA31">
    <cfRule type="cellIs" dxfId="2211" priority="3335" stopIfTrue="1" operator="greaterThan">
      <formula>0</formula>
    </cfRule>
  </conditionalFormatting>
  <conditionalFormatting sqref="PZ31">
    <cfRule type="cellIs" dxfId="2210" priority="3341" operator="equal">
      <formula>0</formula>
    </cfRule>
  </conditionalFormatting>
  <conditionalFormatting sqref="PZ31">
    <cfRule type="cellIs" dxfId="2209" priority="3340" stopIfTrue="1" operator="equal">
      <formula>"NO MODIFICAR"</formula>
    </cfRule>
  </conditionalFormatting>
  <conditionalFormatting sqref="QB31">
    <cfRule type="cellIs" dxfId="2208" priority="3339" stopIfTrue="1" operator="equal">
      <formula>"VÁLIDA"</formula>
    </cfRule>
  </conditionalFormatting>
  <conditionalFormatting sqref="PZ33">
    <cfRule type="cellIs" dxfId="2207" priority="3334" stopIfTrue="1" operator="greaterThan">
      <formula>0</formula>
    </cfRule>
  </conditionalFormatting>
  <conditionalFormatting sqref="PZ33:QB33">
    <cfRule type="expression" dxfId="2206" priority="3329" stopIfTrue="1">
      <formula>ROW()=CELL("ROW")</formula>
    </cfRule>
  </conditionalFormatting>
  <conditionalFormatting sqref="QB33">
    <cfRule type="cellIs" dxfId="2205" priority="3330" stopIfTrue="1" operator="equal">
      <formula>"NO VÁLIDA"</formula>
    </cfRule>
  </conditionalFormatting>
  <conditionalFormatting sqref="QA33">
    <cfRule type="cellIs" dxfId="2204" priority="3327" stopIfTrue="1" operator="greaterThan">
      <formula>0</formula>
    </cfRule>
  </conditionalFormatting>
  <conditionalFormatting sqref="PZ33">
    <cfRule type="cellIs" dxfId="2203" priority="3333" operator="equal">
      <formula>0</formula>
    </cfRule>
  </conditionalFormatting>
  <conditionalFormatting sqref="PZ33">
    <cfRule type="cellIs" dxfId="2202" priority="3332" stopIfTrue="1" operator="equal">
      <formula>"NO MODIFICAR"</formula>
    </cfRule>
  </conditionalFormatting>
  <conditionalFormatting sqref="QB33">
    <cfRule type="cellIs" dxfId="2201" priority="3331" stopIfTrue="1" operator="equal">
      <formula>"VÁLIDA"</formula>
    </cfRule>
  </conditionalFormatting>
  <conditionalFormatting sqref="PZ33:QB33">
    <cfRule type="expression" dxfId="2200" priority="3328" stopIfTrue="1">
      <formula>AND(ROW()=CELL("ROW"),COLUMN()=CELL("COL"))</formula>
    </cfRule>
  </conditionalFormatting>
  <conditionalFormatting sqref="PY45:QB45">
    <cfRule type="expression" dxfId="2199" priority="3325" stopIfTrue="1">
      <formula>ROW()=CELL("ROW")</formula>
    </cfRule>
  </conditionalFormatting>
  <conditionalFormatting sqref="PY45:PZ45">
    <cfRule type="cellIs" dxfId="2198" priority="3326" stopIfTrue="1" operator="equal">
      <formula>"NO MODIFICAR"</formula>
    </cfRule>
  </conditionalFormatting>
  <conditionalFormatting sqref="PY45:QB45">
    <cfRule type="expression" dxfId="2197" priority="3324" stopIfTrue="1">
      <formula>AND(ROW()=CELL("ROW"),COLUMN()=CELL("COL"))</formula>
    </cfRule>
  </conditionalFormatting>
  <conditionalFormatting sqref="PZ43:QB44">
    <cfRule type="expression" dxfId="2196" priority="3320" stopIfTrue="1">
      <formula>ROW()=CELL("ROW")</formula>
    </cfRule>
  </conditionalFormatting>
  <conditionalFormatting sqref="QB43:QB44">
    <cfRule type="cellIs" dxfId="2195" priority="3321" stopIfTrue="1" operator="equal">
      <formula>"NO VÁLIDA"</formula>
    </cfRule>
  </conditionalFormatting>
  <conditionalFormatting sqref="QA43:QA44">
    <cfRule type="cellIs" dxfId="2194" priority="3318" stopIfTrue="1" operator="greaterThan">
      <formula>0</formula>
    </cfRule>
  </conditionalFormatting>
  <conditionalFormatting sqref="PZ43:PZ44">
    <cfRule type="cellIs" dxfId="2193" priority="3323" stopIfTrue="1" operator="equal">
      <formula>"NO MODIFICAR"</formula>
    </cfRule>
  </conditionalFormatting>
  <conditionalFormatting sqref="QB43:QB44">
    <cfRule type="cellIs" dxfId="2192" priority="3322" stopIfTrue="1" operator="equal">
      <formula>"VÁLIDA"</formula>
    </cfRule>
  </conditionalFormatting>
  <conditionalFormatting sqref="PZ43:QB44">
    <cfRule type="expression" dxfId="2191" priority="3319" stopIfTrue="1">
      <formula>AND(ROW()=CELL("ROW"),COLUMN()=CELL("COL"))</formula>
    </cfRule>
  </conditionalFormatting>
  <conditionalFormatting sqref="PZ17 PZ20">
    <cfRule type="cellIs" dxfId="2190" priority="3317" stopIfTrue="1" operator="greaterThan">
      <formula>0</formula>
    </cfRule>
  </conditionalFormatting>
  <conditionalFormatting sqref="PZ20:QB20 PZ17:QB17">
    <cfRule type="expression" dxfId="2189" priority="3312" stopIfTrue="1">
      <formula>ROW()=CELL("ROW")</formula>
    </cfRule>
  </conditionalFormatting>
  <conditionalFormatting sqref="QB17 QB20">
    <cfRule type="cellIs" dxfId="2188" priority="3313" stopIfTrue="1" operator="equal">
      <formula>"NO VÁLIDA"</formula>
    </cfRule>
  </conditionalFormatting>
  <conditionalFormatting sqref="QA17 QA20">
    <cfRule type="cellIs" dxfId="2187" priority="3310" stopIfTrue="1" operator="greaterThan">
      <formula>0</formula>
    </cfRule>
  </conditionalFormatting>
  <conditionalFormatting sqref="PZ17 PZ20">
    <cfRule type="cellIs" dxfId="2186" priority="3316" operator="equal">
      <formula>0</formula>
    </cfRule>
  </conditionalFormatting>
  <conditionalFormatting sqref="PZ17 PZ20">
    <cfRule type="cellIs" dxfId="2185" priority="3315" stopIfTrue="1" operator="equal">
      <formula>"NO MODIFICAR"</formula>
    </cfRule>
  </conditionalFormatting>
  <conditionalFormatting sqref="QB17 QB20">
    <cfRule type="cellIs" dxfId="2184" priority="3314" stopIfTrue="1" operator="equal">
      <formula>"VÁLIDA"</formula>
    </cfRule>
  </conditionalFormatting>
  <conditionalFormatting sqref="PZ17:QB17 PZ20:QB20">
    <cfRule type="expression" dxfId="2183" priority="3311" stopIfTrue="1">
      <formula>AND(ROW()=CELL("ROW"),COLUMN()=CELL("COL"))</formula>
    </cfRule>
  </conditionalFormatting>
  <conditionalFormatting sqref="PZ16">
    <cfRule type="cellIs" dxfId="2182" priority="3309" stopIfTrue="1" operator="greaterThan">
      <formula>0</formula>
    </cfRule>
  </conditionalFormatting>
  <conditionalFormatting sqref="PZ16:QB16">
    <cfRule type="expression" dxfId="2181" priority="3304" stopIfTrue="1">
      <formula>ROW()=CELL("ROW")</formula>
    </cfRule>
  </conditionalFormatting>
  <conditionalFormatting sqref="QB16">
    <cfRule type="cellIs" dxfId="2180" priority="3305" stopIfTrue="1" operator="equal">
      <formula>"NO VÁLIDA"</formula>
    </cfRule>
  </conditionalFormatting>
  <conditionalFormatting sqref="QA16">
    <cfRule type="cellIs" dxfId="2179" priority="3302" stopIfTrue="1" operator="greaterThan">
      <formula>0</formula>
    </cfRule>
  </conditionalFormatting>
  <conditionalFormatting sqref="PZ16">
    <cfRule type="cellIs" dxfId="2178" priority="3308" operator="equal">
      <formula>0</formula>
    </cfRule>
  </conditionalFormatting>
  <conditionalFormatting sqref="PZ16">
    <cfRule type="cellIs" dxfId="2177" priority="3307" stopIfTrue="1" operator="equal">
      <formula>"NO MODIFICAR"</formula>
    </cfRule>
  </conditionalFormatting>
  <conditionalFormatting sqref="QB16">
    <cfRule type="cellIs" dxfId="2176" priority="3306" stopIfTrue="1" operator="equal">
      <formula>"VÁLIDA"</formula>
    </cfRule>
  </conditionalFormatting>
  <conditionalFormatting sqref="PZ16:QB16">
    <cfRule type="expression" dxfId="2175" priority="3303" stopIfTrue="1">
      <formula>AND(ROW()=CELL("ROW"),COLUMN()=CELL("COL"))</formula>
    </cfRule>
  </conditionalFormatting>
  <conditionalFormatting sqref="PZ19">
    <cfRule type="cellIs" dxfId="2174" priority="3301" stopIfTrue="1" operator="greaterThan">
      <formula>0</formula>
    </cfRule>
  </conditionalFormatting>
  <conditionalFormatting sqref="PZ19:QB19">
    <cfRule type="expression" dxfId="2173" priority="3296" stopIfTrue="1">
      <formula>ROW()=CELL("ROW")</formula>
    </cfRule>
  </conditionalFormatting>
  <conditionalFormatting sqref="QB19">
    <cfRule type="cellIs" dxfId="2172" priority="3297" stopIfTrue="1" operator="equal">
      <formula>"NO VÁLIDA"</formula>
    </cfRule>
  </conditionalFormatting>
  <conditionalFormatting sqref="QA19">
    <cfRule type="cellIs" dxfId="2171" priority="3294" stopIfTrue="1" operator="greaterThan">
      <formula>0</formula>
    </cfRule>
  </conditionalFormatting>
  <conditionalFormatting sqref="PZ19">
    <cfRule type="cellIs" dxfId="2170" priority="3300" operator="equal">
      <formula>0</formula>
    </cfRule>
  </conditionalFormatting>
  <conditionalFormatting sqref="PZ19">
    <cfRule type="cellIs" dxfId="2169" priority="3299" stopIfTrue="1" operator="equal">
      <formula>"NO MODIFICAR"</formula>
    </cfRule>
  </conditionalFormatting>
  <conditionalFormatting sqref="QB19">
    <cfRule type="cellIs" dxfId="2168" priority="3298" stopIfTrue="1" operator="equal">
      <formula>"VÁLIDA"</formula>
    </cfRule>
  </conditionalFormatting>
  <conditionalFormatting sqref="PZ19:QB19">
    <cfRule type="expression" dxfId="2167" priority="3295" stopIfTrue="1">
      <formula>AND(ROW()=CELL("ROW"),COLUMN()=CELL("COL"))</formula>
    </cfRule>
  </conditionalFormatting>
  <conditionalFormatting sqref="PZ30">
    <cfRule type="cellIs" dxfId="2166" priority="3289" stopIfTrue="1" operator="greaterThan">
      <formula>0</formula>
    </cfRule>
  </conditionalFormatting>
  <conditionalFormatting sqref="PZ30:QB30">
    <cfRule type="expression" dxfId="2165" priority="3284" stopIfTrue="1">
      <formula>ROW()=CELL("ROW")</formula>
    </cfRule>
  </conditionalFormatting>
  <conditionalFormatting sqref="QB30">
    <cfRule type="cellIs" dxfId="2164" priority="3285" stopIfTrue="1" operator="equal">
      <formula>"NO VÁLIDA"</formula>
    </cfRule>
  </conditionalFormatting>
  <conditionalFormatting sqref="QA30">
    <cfRule type="cellIs" dxfId="2163" priority="3282" stopIfTrue="1" operator="greaterThan">
      <formula>0</formula>
    </cfRule>
  </conditionalFormatting>
  <conditionalFormatting sqref="PZ30">
    <cfRule type="cellIs" dxfId="2162" priority="3288" operator="equal">
      <formula>0</formula>
    </cfRule>
  </conditionalFormatting>
  <conditionalFormatting sqref="PZ30">
    <cfRule type="cellIs" dxfId="2161" priority="3287" stopIfTrue="1" operator="equal">
      <formula>"NO MODIFICAR"</formula>
    </cfRule>
  </conditionalFormatting>
  <conditionalFormatting sqref="QB30">
    <cfRule type="cellIs" dxfId="2160" priority="3286" stopIfTrue="1" operator="equal">
      <formula>"VÁLIDA"</formula>
    </cfRule>
  </conditionalFormatting>
  <conditionalFormatting sqref="PZ30:QB30">
    <cfRule type="expression" dxfId="2159" priority="3283" stopIfTrue="1">
      <formula>AND(ROW()=CELL("ROW"),COLUMN()=CELL("COL"))</formula>
    </cfRule>
  </conditionalFormatting>
  <conditionalFormatting sqref="PY43:PY44">
    <cfRule type="cellIs" dxfId="2158" priority="3281" stopIfTrue="1" operator="greaterThan">
      <formula>0</formula>
    </cfRule>
  </conditionalFormatting>
  <conditionalFormatting sqref="PY43:PY44">
    <cfRule type="expression" dxfId="2157" priority="3278" stopIfTrue="1">
      <formula>ROW()=CELL("ROW")</formula>
    </cfRule>
  </conditionalFormatting>
  <conditionalFormatting sqref="PY43:PY44">
    <cfRule type="cellIs" dxfId="2156" priority="3280" operator="equal">
      <formula>0</formula>
    </cfRule>
  </conditionalFormatting>
  <conditionalFormatting sqref="PY43:PY44">
    <cfRule type="cellIs" dxfId="2155" priority="3279" stopIfTrue="1" operator="equal">
      <formula>"NO MODIFICAR"</formula>
    </cfRule>
  </conditionalFormatting>
  <conditionalFormatting sqref="PY43:PY44">
    <cfRule type="expression" dxfId="2154" priority="3277" stopIfTrue="1">
      <formula>AND(ROW()=CELL("ROW"),COLUMN()=CELL("COL"))</formula>
    </cfRule>
  </conditionalFormatting>
  <conditionalFormatting sqref="PY30:PY31">
    <cfRule type="cellIs" dxfId="2153" priority="3271" stopIfTrue="1" operator="greaterThan">
      <formula>0</formula>
    </cfRule>
  </conditionalFormatting>
  <conditionalFormatting sqref="PY30:PY31">
    <cfRule type="expression" dxfId="2152" priority="3268" stopIfTrue="1">
      <formula>ROW()=CELL("ROW")</formula>
    </cfRule>
  </conditionalFormatting>
  <conditionalFormatting sqref="PY30:PY31">
    <cfRule type="cellIs" dxfId="2151" priority="3270" operator="equal">
      <formula>0</formula>
    </cfRule>
  </conditionalFormatting>
  <conditionalFormatting sqref="PY30:PY31">
    <cfRule type="cellIs" dxfId="2150" priority="3269" stopIfTrue="1" operator="equal">
      <formula>"NO MODIFICAR"</formula>
    </cfRule>
  </conditionalFormatting>
  <conditionalFormatting sqref="PY30:PY31">
    <cfRule type="expression" dxfId="2149" priority="3267" stopIfTrue="1">
      <formula>AND(ROW()=CELL("ROW"),COLUMN()=CELL("COL"))</formula>
    </cfRule>
  </conditionalFormatting>
  <conditionalFormatting sqref="PY33">
    <cfRule type="cellIs" dxfId="2148" priority="3266" stopIfTrue="1" operator="greaterThan">
      <formula>0</formula>
    </cfRule>
  </conditionalFormatting>
  <conditionalFormatting sqref="PY33">
    <cfRule type="expression" dxfId="2147" priority="3263" stopIfTrue="1">
      <formula>ROW()=CELL("ROW")</formula>
    </cfRule>
  </conditionalFormatting>
  <conditionalFormatting sqref="PY33">
    <cfRule type="cellIs" dxfId="2146" priority="3265" operator="equal">
      <formula>0</formula>
    </cfRule>
  </conditionalFormatting>
  <conditionalFormatting sqref="PY33">
    <cfRule type="cellIs" dxfId="2145" priority="3264" stopIfTrue="1" operator="equal">
      <formula>"NO MODIFICAR"</formula>
    </cfRule>
  </conditionalFormatting>
  <conditionalFormatting sqref="PY33">
    <cfRule type="expression" dxfId="2144" priority="3262" stopIfTrue="1">
      <formula>AND(ROW()=CELL("ROW"),COLUMN()=CELL("COL"))</formula>
    </cfRule>
  </conditionalFormatting>
  <conditionalFormatting sqref="PZ18">
    <cfRule type="cellIs" dxfId="2143" priority="3261" stopIfTrue="1" operator="greaterThan">
      <formula>0</formula>
    </cfRule>
  </conditionalFormatting>
  <conditionalFormatting sqref="PZ18:QB18">
    <cfRule type="expression" dxfId="2142" priority="3256" stopIfTrue="1">
      <formula>ROW()=CELL("ROW")</formula>
    </cfRule>
  </conditionalFormatting>
  <conditionalFormatting sqref="QB18">
    <cfRule type="cellIs" dxfId="2141" priority="3257" stopIfTrue="1" operator="equal">
      <formula>"NO VÁLIDA"</formula>
    </cfRule>
  </conditionalFormatting>
  <conditionalFormatting sqref="QA18">
    <cfRule type="cellIs" dxfId="2140" priority="3254" stopIfTrue="1" operator="greaterThan">
      <formula>0</formula>
    </cfRule>
  </conditionalFormatting>
  <conditionalFormatting sqref="PZ18">
    <cfRule type="cellIs" dxfId="2139" priority="3260" operator="equal">
      <formula>0</formula>
    </cfRule>
  </conditionalFormatting>
  <conditionalFormatting sqref="PZ18">
    <cfRule type="cellIs" dxfId="2138" priority="3259" stopIfTrue="1" operator="equal">
      <formula>"NO MODIFICAR"</formula>
    </cfRule>
  </conditionalFormatting>
  <conditionalFormatting sqref="QB18">
    <cfRule type="cellIs" dxfId="2137" priority="3258" stopIfTrue="1" operator="equal">
      <formula>"VÁLIDA"</formula>
    </cfRule>
  </conditionalFormatting>
  <conditionalFormatting sqref="PZ18:QB18">
    <cfRule type="expression" dxfId="2136" priority="3255" stopIfTrue="1">
      <formula>AND(ROW()=CELL("ROW"),COLUMN()=CELL("COL"))</formula>
    </cfRule>
  </conditionalFormatting>
  <conditionalFormatting sqref="PZ31:QB31">
    <cfRule type="expression" dxfId="2135" priority="3248" stopIfTrue="1">
      <formula>ROW()=CELL("ROW")</formula>
    </cfRule>
  </conditionalFormatting>
  <conditionalFormatting sqref="PZ31:QB31">
    <cfRule type="expression" dxfId="2134" priority="3247" stopIfTrue="1">
      <formula>AND(ROW()=CELL("ROW"),COLUMN()=CELL("COL"))</formula>
    </cfRule>
  </conditionalFormatting>
  <conditionalFormatting sqref="QA39:QB39">
    <cfRule type="expression" dxfId="2133" priority="3246" stopIfTrue="1">
      <formula>ROW()=CELL("ROW")</formula>
    </cfRule>
  </conditionalFormatting>
  <conditionalFormatting sqref="QA39:QB39">
    <cfRule type="expression" dxfId="2132" priority="3245" stopIfTrue="1">
      <formula>AND(ROW()=CELL("ROW"),COLUMN()=CELL("COL"))</formula>
    </cfRule>
  </conditionalFormatting>
  <conditionalFormatting sqref="QE49:QF49">
    <cfRule type="cellIs" dxfId="2131" priority="3241" stopIfTrue="1" operator="equal">
      <formula>"SE DEBE REQUERIR"</formula>
    </cfRule>
  </conditionalFormatting>
  <conditionalFormatting sqref="QD23:QD24 QE35 QC39:QC40">
    <cfRule type="cellIs" dxfId="2130" priority="3244" stopIfTrue="1" operator="greaterThan">
      <formula>0</formula>
    </cfRule>
  </conditionalFormatting>
  <conditionalFormatting sqref="QC41:QF42 QC46:QF49 QD22:QF23 QD24:QE24 QC39:QC40 QC34:QF38">
    <cfRule type="expression" dxfId="2129" priority="3237" stopIfTrue="1">
      <formula>ROW()=CELL("ROW")</formula>
    </cfRule>
  </conditionalFormatting>
  <conditionalFormatting sqref="QC35">
    <cfRule type="cellIs" dxfId="2128" priority="3240" stopIfTrue="1" operator="equal">
      <formula>"VALOR MAXIMO"</formula>
    </cfRule>
  </conditionalFormatting>
  <conditionalFormatting sqref="QF42 QF34:QF36 QF46:QF49 QF22:QF23">
    <cfRule type="cellIs" dxfId="2127" priority="3238" stopIfTrue="1" operator="equal">
      <formula>"NO VÁLIDA"</formula>
    </cfRule>
  </conditionalFormatting>
  <conditionalFormatting sqref="QE36:QF36 QE22:QE24">
    <cfRule type="cellIs" dxfId="2126" priority="3235" stopIfTrue="1" operator="greaterThan">
      <formula>0</formula>
    </cfRule>
  </conditionalFormatting>
  <conditionalFormatting sqref="QE35 QD23:QD24 QC39:QC40">
    <cfRule type="cellIs" dxfId="2125" priority="3243" operator="equal">
      <formula>0</formula>
    </cfRule>
  </conditionalFormatting>
  <conditionalFormatting sqref="QE49">
    <cfRule type="expression" dxfId="2124" priority="3234">
      <formula>ISNUMBER($K$49)</formula>
    </cfRule>
  </conditionalFormatting>
  <conditionalFormatting sqref="QC41:QD42 QD22:QD24 QC39:QC40 QC34:QD38">
    <cfRule type="cellIs" dxfId="2123" priority="3242" stopIfTrue="1" operator="equal">
      <formula>"NO MODIFICAR"</formula>
    </cfRule>
  </conditionalFormatting>
  <conditionalFormatting sqref="QF34:QF36 QF42 QF46:QF49 QF22:QF23">
    <cfRule type="cellIs" dxfId="2122" priority="3239" stopIfTrue="1" operator="equal">
      <formula>"VÁLIDA"</formula>
    </cfRule>
  </conditionalFormatting>
  <conditionalFormatting sqref="QC41:QF42 QD24:QE24 QC46:QF59 QD22:QF23 QC39:QC40 QC34:QF38">
    <cfRule type="expression" dxfId="2121" priority="3236" stopIfTrue="1">
      <formula>AND(ROW()=CELL("ROW"),COLUMN()=CELL("COL"))</formula>
    </cfRule>
  </conditionalFormatting>
  <conditionalFormatting sqref="QD25:QD26">
    <cfRule type="cellIs" dxfId="2120" priority="3233" stopIfTrue="1" operator="greaterThan">
      <formula>0</formula>
    </cfRule>
  </conditionalFormatting>
  <conditionalFormatting sqref="QD25:QE26">
    <cfRule type="expression" dxfId="2119" priority="3230" stopIfTrue="1">
      <formula>ROW()=CELL("ROW")</formula>
    </cfRule>
  </conditionalFormatting>
  <conditionalFormatting sqref="QE25:QE26">
    <cfRule type="cellIs" dxfId="2118" priority="3228" stopIfTrue="1" operator="greaterThan">
      <formula>0</formula>
    </cfRule>
  </conditionalFormatting>
  <conditionalFormatting sqref="QD25:QD26">
    <cfRule type="cellIs" dxfId="2117" priority="3232" operator="equal">
      <formula>0</formula>
    </cfRule>
  </conditionalFormatting>
  <conditionalFormatting sqref="QD25:QD26">
    <cfRule type="cellIs" dxfId="2116" priority="3231" stopIfTrue="1" operator="equal">
      <formula>"NO MODIFICAR"</formula>
    </cfRule>
  </conditionalFormatting>
  <conditionalFormatting sqref="QD25:QE26">
    <cfRule type="expression" dxfId="2115" priority="3229" stopIfTrue="1">
      <formula>AND(ROW()=CELL("ROW"),COLUMN()=CELL("COL"))</formula>
    </cfRule>
  </conditionalFormatting>
  <conditionalFormatting sqref="QF23">
    <cfRule type="cellIs" dxfId="2114" priority="3227" operator="equal">
      <formula>"DEBE DIGITAR SALARIO"</formula>
    </cfRule>
  </conditionalFormatting>
  <conditionalFormatting sqref="QF24:QF26">
    <cfRule type="expression" dxfId="2113" priority="3224" stopIfTrue="1">
      <formula>ROW()=CELL("ROW")</formula>
    </cfRule>
  </conditionalFormatting>
  <conditionalFormatting sqref="QF24:QF26">
    <cfRule type="cellIs" dxfId="2112" priority="3225" stopIfTrue="1" operator="equal">
      <formula>"NO VÁLIDA"</formula>
    </cfRule>
  </conditionalFormatting>
  <conditionalFormatting sqref="QF24:QF26">
    <cfRule type="cellIs" dxfId="2111" priority="3226" stopIfTrue="1" operator="equal">
      <formula>"VÁLIDA"</formula>
    </cfRule>
  </conditionalFormatting>
  <conditionalFormatting sqref="QF24:QF26">
    <cfRule type="expression" dxfId="2110" priority="3223" stopIfTrue="1">
      <formula>AND(ROW()=CELL("ROW"),COLUMN()=CELL("COL"))</formula>
    </cfRule>
  </conditionalFormatting>
  <conditionalFormatting sqref="QF24:QF26">
    <cfRule type="cellIs" dxfId="2109" priority="3222" operator="equal">
      <formula>"DEBE DIGITAR SALARIO"</formula>
    </cfRule>
  </conditionalFormatting>
  <conditionalFormatting sqref="QD21">
    <cfRule type="cellIs" dxfId="2108" priority="3221" stopIfTrue="1" operator="greaterThan">
      <formula>0</formula>
    </cfRule>
  </conditionalFormatting>
  <conditionalFormatting sqref="QD21:QF21">
    <cfRule type="expression" dxfId="2107" priority="3216" stopIfTrue="1">
      <formula>ROW()=CELL("ROW")</formula>
    </cfRule>
  </conditionalFormatting>
  <conditionalFormatting sqref="QF21">
    <cfRule type="cellIs" dxfId="2106" priority="3217" stopIfTrue="1" operator="equal">
      <formula>"NO VÁLIDA"</formula>
    </cfRule>
  </conditionalFormatting>
  <conditionalFormatting sqref="QE21">
    <cfRule type="cellIs" dxfId="2105" priority="3214" stopIfTrue="1" operator="greaterThan">
      <formula>0</formula>
    </cfRule>
  </conditionalFormatting>
  <conditionalFormatting sqref="QD21">
    <cfRule type="cellIs" dxfId="2104" priority="3220" operator="equal">
      <formula>0</formula>
    </cfRule>
  </conditionalFormatting>
  <conditionalFormatting sqref="QD21">
    <cfRule type="cellIs" dxfId="2103" priority="3219" stopIfTrue="1" operator="equal">
      <formula>"NO MODIFICAR"</formula>
    </cfRule>
  </conditionalFormatting>
  <conditionalFormatting sqref="QF21">
    <cfRule type="cellIs" dxfId="2102" priority="3218" stopIfTrue="1" operator="equal">
      <formula>"VÁLIDA"</formula>
    </cfRule>
  </conditionalFormatting>
  <conditionalFormatting sqref="QD21:QF21">
    <cfRule type="expression" dxfId="2101" priority="3215" stopIfTrue="1">
      <formula>AND(ROW()=CELL("ROW"),COLUMN()=CELL("COL"))</formula>
    </cfRule>
  </conditionalFormatting>
  <conditionalFormatting sqref="QE40:QF40">
    <cfRule type="expression" dxfId="2100" priority="3211" stopIfTrue="1">
      <formula>ROW()=CELL("ROW")</formula>
    </cfRule>
  </conditionalFormatting>
  <conditionalFormatting sqref="QF39:QF40">
    <cfRule type="cellIs" dxfId="2099" priority="3212" stopIfTrue="1" operator="equal">
      <formula>"NO VÁLIDA"</formula>
    </cfRule>
  </conditionalFormatting>
  <conditionalFormatting sqref="QE39:QE40">
    <cfRule type="cellIs" dxfId="2098" priority="3209" stopIfTrue="1" operator="greaterThan">
      <formula>0</formula>
    </cfRule>
  </conditionalFormatting>
  <conditionalFormatting sqref="QF39:QF40">
    <cfRule type="cellIs" dxfId="2097" priority="3213" stopIfTrue="1" operator="equal">
      <formula>"VÁLIDA"</formula>
    </cfRule>
  </conditionalFormatting>
  <conditionalFormatting sqref="QE40:QF40">
    <cfRule type="expression" dxfId="2096" priority="3210" stopIfTrue="1">
      <formula>AND(ROW()=CELL("ROW"),COLUMN()=CELL("COL"))</formula>
    </cfRule>
  </conditionalFormatting>
  <conditionalFormatting sqref="QD39:QD40">
    <cfRule type="expression" dxfId="2095" priority="3207" stopIfTrue="1">
      <formula>ROW()=CELL("ROW")</formula>
    </cfRule>
  </conditionalFormatting>
  <conditionalFormatting sqref="QD39:QD40">
    <cfRule type="cellIs" dxfId="2094" priority="3208" stopIfTrue="1" operator="equal">
      <formula>"NO MODIFICAR"</formula>
    </cfRule>
  </conditionalFormatting>
  <conditionalFormatting sqref="QD39:QD40">
    <cfRule type="expression" dxfId="2093" priority="3206" stopIfTrue="1">
      <formula>AND(ROW()=CELL("ROW"),COLUMN()=CELL("COL"))</formula>
    </cfRule>
  </conditionalFormatting>
  <conditionalFormatting sqref="QD28">
    <cfRule type="cellIs" dxfId="2092" priority="3205" stopIfTrue="1" operator="greaterThan">
      <formula>0</formula>
    </cfRule>
  </conditionalFormatting>
  <conditionalFormatting sqref="QD28:QE28">
    <cfRule type="expression" dxfId="2091" priority="3202" stopIfTrue="1">
      <formula>ROW()=CELL("ROW")</formula>
    </cfRule>
  </conditionalFormatting>
  <conditionalFormatting sqref="QE28">
    <cfRule type="cellIs" dxfId="2090" priority="3200" stopIfTrue="1" operator="greaterThan">
      <formula>0</formula>
    </cfRule>
  </conditionalFormatting>
  <conditionalFormatting sqref="QD28">
    <cfRule type="cellIs" dxfId="2089" priority="3204" operator="equal">
      <formula>0</formula>
    </cfRule>
  </conditionalFormatting>
  <conditionalFormatting sqref="QD28">
    <cfRule type="cellIs" dxfId="2088" priority="3203" stopIfTrue="1" operator="equal">
      <formula>"NO MODIFICAR"</formula>
    </cfRule>
  </conditionalFormatting>
  <conditionalFormatting sqref="QD28:QE28">
    <cfRule type="expression" dxfId="2087" priority="3201" stopIfTrue="1">
      <formula>AND(ROW()=CELL("ROW"),COLUMN()=CELL("COL"))</formula>
    </cfRule>
  </conditionalFormatting>
  <conditionalFormatting sqref="QF28">
    <cfRule type="expression" dxfId="2086" priority="3197" stopIfTrue="1">
      <formula>ROW()=CELL("ROW")</formula>
    </cfRule>
  </conditionalFormatting>
  <conditionalFormatting sqref="QF28">
    <cfRule type="cellIs" dxfId="2085" priority="3198" stopIfTrue="1" operator="equal">
      <formula>"NO VÁLIDA"</formula>
    </cfRule>
  </conditionalFormatting>
  <conditionalFormatting sqref="QF28">
    <cfRule type="cellIs" dxfId="2084" priority="3199" stopIfTrue="1" operator="equal">
      <formula>"VÁLIDA"</formula>
    </cfRule>
  </conditionalFormatting>
  <conditionalFormatting sqref="QF28">
    <cfRule type="expression" dxfId="2083" priority="3196" stopIfTrue="1">
      <formula>AND(ROW()=CELL("ROW"),COLUMN()=CELL("COL"))</formula>
    </cfRule>
  </conditionalFormatting>
  <conditionalFormatting sqref="QF28">
    <cfRule type="cellIs" dxfId="2082" priority="3195" operator="equal">
      <formula>"DEBE DIGITAR SALARIO"</formula>
    </cfRule>
  </conditionalFormatting>
  <conditionalFormatting sqref="QD27">
    <cfRule type="cellIs" dxfId="2081" priority="3194" stopIfTrue="1" operator="greaterThan">
      <formula>0</formula>
    </cfRule>
  </conditionalFormatting>
  <conditionalFormatting sqref="QD27:QE27">
    <cfRule type="expression" dxfId="2080" priority="3191" stopIfTrue="1">
      <formula>ROW()=CELL("ROW")</formula>
    </cfRule>
  </conditionalFormatting>
  <conditionalFormatting sqref="QE27">
    <cfRule type="cellIs" dxfId="2079" priority="3189" stopIfTrue="1" operator="greaterThan">
      <formula>0</formula>
    </cfRule>
  </conditionalFormatting>
  <conditionalFormatting sqref="QD27">
    <cfRule type="cellIs" dxfId="2078" priority="3193" operator="equal">
      <formula>0</formula>
    </cfRule>
  </conditionalFormatting>
  <conditionalFormatting sqref="QD27">
    <cfRule type="cellIs" dxfId="2077" priority="3192" stopIfTrue="1" operator="equal">
      <formula>"NO MODIFICAR"</formula>
    </cfRule>
  </conditionalFormatting>
  <conditionalFormatting sqref="QD27:QE27">
    <cfRule type="expression" dxfId="2076" priority="3190" stopIfTrue="1">
      <formula>AND(ROW()=CELL("ROW"),COLUMN()=CELL("COL"))</formula>
    </cfRule>
  </conditionalFormatting>
  <conditionalFormatting sqref="QF27">
    <cfRule type="expression" dxfId="2075" priority="3186" stopIfTrue="1">
      <formula>ROW()=CELL("ROW")</formula>
    </cfRule>
  </conditionalFormatting>
  <conditionalFormatting sqref="QF27">
    <cfRule type="cellIs" dxfId="2074" priority="3187" stopIfTrue="1" operator="equal">
      <formula>"NO VÁLIDA"</formula>
    </cfRule>
  </conditionalFormatting>
  <conditionalFormatting sqref="QF27">
    <cfRule type="cellIs" dxfId="2073" priority="3188" stopIfTrue="1" operator="equal">
      <formula>"VÁLIDA"</formula>
    </cfRule>
  </conditionalFormatting>
  <conditionalFormatting sqref="QF27">
    <cfRule type="expression" dxfId="2072" priority="3185" stopIfTrue="1">
      <formula>AND(ROW()=CELL("ROW"),COLUMN()=CELL("COL"))</formula>
    </cfRule>
  </conditionalFormatting>
  <conditionalFormatting sqref="QF27">
    <cfRule type="cellIs" dxfId="2071" priority="3184" operator="equal">
      <formula>"DEBE DIGITAR SALARIO"</formula>
    </cfRule>
  </conditionalFormatting>
  <conditionalFormatting sqref="QD31">
    <cfRule type="cellIs" dxfId="2070" priority="3183" stopIfTrue="1" operator="greaterThan">
      <formula>0</formula>
    </cfRule>
  </conditionalFormatting>
  <conditionalFormatting sqref="QF31">
    <cfRule type="cellIs" dxfId="2069" priority="3179" stopIfTrue="1" operator="equal">
      <formula>"NO VÁLIDA"</formula>
    </cfRule>
  </conditionalFormatting>
  <conditionalFormatting sqref="QE31">
    <cfRule type="cellIs" dxfId="2068" priority="3176" stopIfTrue="1" operator="greaterThan">
      <formula>0</formula>
    </cfRule>
  </conditionalFormatting>
  <conditionalFormatting sqref="QD31">
    <cfRule type="cellIs" dxfId="2067" priority="3182" operator="equal">
      <formula>0</formula>
    </cfRule>
  </conditionalFormatting>
  <conditionalFormatting sqref="QD31">
    <cfRule type="cellIs" dxfId="2066" priority="3181" stopIfTrue="1" operator="equal">
      <formula>"NO MODIFICAR"</formula>
    </cfRule>
  </conditionalFormatting>
  <conditionalFormatting sqref="QF31">
    <cfRule type="cellIs" dxfId="2065" priority="3180" stopIfTrue="1" operator="equal">
      <formula>"VÁLIDA"</formula>
    </cfRule>
  </conditionalFormatting>
  <conditionalFormatting sqref="QD33">
    <cfRule type="cellIs" dxfId="2064" priority="3175" stopIfTrue="1" operator="greaterThan">
      <formula>0</formula>
    </cfRule>
  </conditionalFormatting>
  <conditionalFormatting sqref="QD33:QF33">
    <cfRule type="expression" dxfId="2063" priority="3170" stopIfTrue="1">
      <formula>ROW()=CELL("ROW")</formula>
    </cfRule>
  </conditionalFormatting>
  <conditionalFormatting sqref="QF33">
    <cfRule type="cellIs" dxfId="2062" priority="3171" stopIfTrue="1" operator="equal">
      <formula>"NO VÁLIDA"</formula>
    </cfRule>
  </conditionalFormatting>
  <conditionalFormatting sqref="QE33">
    <cfRule type="cellIs" dxfId="2061" priority="3168" stopIfTrue="1" operator="greaterThan">
      <formula>0</formula>
    </cfRule>
  </conditionalFormatting>
  <conditionalFormatting sqref="QD33">
    <cfRule type="cellIs" dxfId="2060" priority="3174" operator="equal">
      <formula>0</formula>
    </cfRule>
  </conditionalFormatting>
  <conditionalFormatting sqref="QD33">
    <cfRule type="cellIs" dxfId="2059" priority="3173" stopIfTrue="1" operator="equal">
      <formula>"NO MODIFICAR"</formula>
    </cfRule>
  </conditionalFormatting>
  <conditionalFormatting sqref="QF33">
    <cfRule type="cellIs" dxfId="2058" priority="3172" stopIfTrue="1" operator="equal">
      <formula>"VÁLIDA"</formula>
    </cfRule>
  </conditionalFormatting>
  <conditionalFormatting sqref="QD33:QF33">
    <cfRule type="expression" dxfId="2057" priority="3169" stopIfTrue="1">
      <formula>AND(ROW()=CELL("ROW"),COLUMN()=CELL("COL"))</formula>
    </cfRule>
  </conditionalFormatting>
  <conditionalFormatting sqref="QC45:QF45">
    <cfRule type="expression" dxfId="2056" priority="3166" stopIfTrue="1">
      <formula>ROW()=CELL("ROW")</formula>
    </cfRule>
  </conditionalFormatting>
  <conditionalFormatting sqref="QC45:QD45">
    <cfRule type="cellIs" dxfId="2055" priority="3167" stopIfTrue="1" operator="equal">
      <formula>"NO MODIFICAR"</formula>
    </cfRule>
  </conditionalFormatting>
  <conditionalFormatting sqref="QC45:QF45">
    <cfRule type="expression" dxfId="2054" priority="3165" stopIfTrue="1">
      <formula>AND(ROW()=CELL("ROW"),COLUMN()=CELL("COL"))</formula>
    </cfRule>
  </conditionalFormatting>
  <conditionalFormatting sqref="QD43:QF44">
    <cfRule type="expression" dxfId="2053" priority="3161" stopIfTrue="1">
      <formula>ROW()=CELL("ROW")</formula>
    </cfRule>
  </conditionalFormatting>
  <conditionalFormatting sqref="QF43:QF44">
    <cfRule type="cellIs" dxfId="2052" priority="3162" stopIfTrue="1" operator="equal">
      <formula>"NO VÁLIDA"</formula>
    </cfRule>
  </conditionalFormatting>
  <conditionalFormatting sqref="QE43:QE44">
    <cfRule type="cellIs" dxfId="2051" priority="3159" stopIfTrue="1" operator="greaterThan">
      <formula>0</formula>
    </cfRule>
  </conditionalFormatting>
  <conditionalFormatting sqref="QD43:QD44">
    <cfRule type="cellIs" dxfId="2050" priority="3164" stopIfTrue="1" operator="equal">
      <formula>"NO MODIFICAR"</formula>
    </cfRule>
  </conditionalFormatting>
  <conditionalFormatting sqref="QF43:QF44">
    <cfRule type="cellIs" dxfId="2049" priority="3163" stopIfTrue="1" operator="equal">
      <formula>"VÁLIDA"</formula>
    </cfRule>
  </conditionalFormatting>
  <conditionalFormatting sqref="QD43:QF44">
    <cfRule type="expression" dxfId="2048" priority="3160" stopIfTrue="1">
      <formula>AND(ROW()=CELL("ROW"),COLUMN()=CELL("COL"))</formula>
    </cfRule>
  </conditionalFormatting>
  <conditionalFormatting sqref="QD17 QD20">
    <cfRule type="cellIs" dxfId="2047" priority="3158" stopIfTrue="1" operator="greaterThan">
      <formula>0</formula>
    </cfRule>
  </conditionalFormatting>
  <conditionalFormatting sqref="QD20:QF20 QD17:QF17">
    <cfRule type="expression" dxfId="2046" priority="3153" stopIfTrue="1">
      <formula>ROW()=CELL("ROW")</formula>
    </cfRule>
  </conditionalFormatting>
  <conditionalFormatting sqref="QF17 QF20">
    <cfRule type="cellIs" dxfId="2045" priority="3154" stopIfTrue="1" operator="equal">
      <formula>"NO VÁLIDA"</formula>
    </cfRule>
  </conditionalFormatting>
  <conditionalFormatting sqref="QE17 QE20">
    <cfRule type="cellIs" dxfId="2044" priority="3151" stopIfTrue="1" operator="greaterThan">
      <formula>0</formula>
    </cfRule>
  </conditionalFormatting>
  <conditionalFormatting sqref="QD17 QD20">
    <cfRule type="cellIs" dxfId="2043" priority="3157" operator="equal">
      <formula>0</formula>
    </cfRule>
  </conditionalFormatting>
  <conditionalFormatting sqref="QD17 QD20">
    <cfRule type="cellIs" dxfId="2042" priority="3156" stopIfTrue="1" operator="equal">
      <formula>"NO MODIFICAR"</formula>
    </cfRule>
  </conditionalFormatting>
  <conditionalFormatting sqref="QF17 QF20">
    <cfRule type="cellIs" dxfId="2041" priority="3155" stopIfTrue="1" operator="equal">
      <formula>"VÁLIDA"</formula>
    </cfRule>
  </conditionalFormatting>
  <conditionalFormatting sqref="QD17:QF17 QD20:QF20">
    <cfRule type="expression" dxfId="2040" priority="3152" stopIfTrue="1">
      <formula>AND(ROW()=CELL("ROW"),COLUMN()=CELL("COL"))</formula>
    </cfRule>
  </conditionalFormatting>
  <conditionalFormatting sqref="QD16">
    <cfRule type="cellIs" dxfId="2039" priority="3150" stopIfTrue="1" operator="greaterThan">
      <formula>0</formula>
    </cfRule>
  </conditionalFormatting>
  <conditionalFormatting sqref="QD16:QF16">
    <cfRule type="expression" dxfId="2038" priority="3145" stopIfTrue="1">
      <formula>ROW()=CELL("ROW")</formula>
    </cfRule>
  </conditionalFormatting>
  <conditionalFormatting sqref="QF16">
    <cfRule type="cellIs" dxfId="2037" priority="3146" stopIfTrue="1" operator="equal">
      <formula>"NO VÁLIDA"</formula>
    </cfRule>
  </conditionalFormatting>
  <conditionalFormatting sqref="QE16">
    <cfRule type="cellIs" dxfId="2036" priority="3143" stopIfTrue="1" operator="greaterThan">
      <formula>0</formula>
    </cfRule>
  </conditionalFormatting>
  <conditionalFormatting sqref="QD16">
    <cfRule type="cellIs" dxfId="2035" priority="3149" operator="equal">
      <formula>0</formula>
    </cfRule>
  </conditionalFormatting>
  <conditionalFormatting sqref="QD16">
    <cfRule type="cellIs" dxfId="2034" priority="3148" stopIfTrue="1" operator="equal">
      <formula>"NO MODIFICAR"</formula>
    </cfRule>
  </conditionalFormatting>
  <conditionalFormatting sqref="QF16">
    <cfRule type="cellIs" dxfId="2033" priority="3147" stopIfTrue="1" operator="equal">
      <formula>"VÁLIDA"</formula>
    </cfRule>
  </conditionalFormatting>
  <conditionalFormatting sqref="QD16:QF16">
    <cfRule type="expression" dxfId="2032" priority="3144" stopIfTrue="1">
      <formula>AND(ROW()=CELL("ROW"),COLUMN()=CELL("COL"))</formula>
    </cfRule>
  </conditionalFormatting>
  <conditionalFormatting sqref="QD19">
    <cfRule type="cellIs" dxfId="2031" priority="3142" stopIfTrue="1" operator="greaterThan">
      <formula>0</formula>
    </cfRule>
  </conditionalFormatting>
  <conditionalFormatting sqref="QD19:QF19">
    <cfRule type="expression" dxfId="2030" priority="3137" stopIfTrue="1">
      <formula>ROW()=CELL("ROW")</formula>
    </cfRule>
  </conditionalFormatting>
  <conditionalFormatting sqref="QF19">
    <cfRule type="cellIs" dxfId="2029" priority="3138" stopIfTrue="1" operator="equal">
      <formula>"NO VÁLIDA"</formula>
    </cfRule>
  </conditionalFormatting>
  <conditionalFormatting sqref="QE19">
    <cfRule type="cellIs" dxfId="2028" priority="3135" stopIfTrue="1" operator="greaterThan">
      <formula>0</formula>
    </cfRule>
  </conditionalFormatting>
  <conditionalFormatting sqref="QD19">
    <cfRule type="cellIs" dxfId="2027" priority="3141" operator="equal">
      <formula>0</formula>
    </cfRule>
  </conditionalFormatting>
  <conditionalFormatting sqref="QD19">
    <cfRule type="cellIs" dxfId="2026" priority="3140" stopIfTrue="1" operator="equal">
      <formula>"NO MODIFICAR"</formula>
    </cfRule>
  </conditionalFormatting>
  <conditionalFormatting sqref="QF19">
    <cfRule type="cellIs" dxfId="2025" priority="3139" stopIfTrue="1" operator="equal">
      <formula>"VÁLIDA"</formula>
    </cfRule>
  </conditionalFormatting>
  <conditionalFormatting sqref="QD19:QF19">
    <cfRule type="expression" dxfId="2024" priority="3136" stopIfTrue="1">
      <formula>AND(ROW()=CELL("ROW"),COLUMN()=CELL("COL"))</formula>
    </cfRule>
  </conditionalFormatting>
  <conditionalFormatting sqref="QD30">
    <cfRule type="cellIs" dxfId="2023" priority="3130" stopIfTrue="1" operator="greaterThan">
      <formula>0</formula>
    </cfRule>
  </conditionalFormatting>
  <conditionalFormatting sqref="QD30:QF30">
    <cfRule type="expression" dxfId="2022" priority="3125" stopIfTrue="1">
      <formula>ROW()=CELL("ROW")</formula>
    </cfRule>
  </conditionalFormatting>
  <conditionalFormatting sqref="QF30">
    <cfRule type="cellIs" dxfId="2021" priority="3126" stopIfTrue="1" operator="equal">
      <formula>"NO VÁLIDA"</formula>
    </cfRule>
  </conditionalFormatting>
  <conditionalFormatting sqref="QE30">
    <cfRule type="cellIs" dxfId="2020" priority="3123" stopIfTrue="1" operator="greaterThan">
      <formula>0</formula>
    </cfRule>
  </conditionalFormatting>
  <conditionalFormatting sqref="QD30">
    <cfRule type="cellIs" dxfId="2019" priority="3129" operator="equal">
      <formula>0</formula>
    </cfRule>
  </conditionalFormatting>
  <conditionalFormatting sqref="QD30">
    <cfRule type="cellIs" dxfId="2018" priority="3128" stopIfTrue="1" operator="equal">
      <formula>"NO MODIFICAR"</formula>
    </cfRule>
  </conditionalFormatting>
  <conditionalFormatting sqref="QF30">
    <cfRule type="cellIs" dxfId="2017" priority="3127" stopIfTrue="1" operator="equal">
      <formula>"VÁLIDA"</formula>
    </cfRule>
  </conditionalFormatting>
  <conditionalFormatting sqref="QD30:QF30">
    <cfRule type="expression" dxfId="2016" priority="3124" stopIfTrue="1">
      <formula>AND(ROW()=CELL("ROW"),COLUMN()=CELL("COL"))</formula>
    </cfRule>
  </conditionalFormatting>
  <conditionalFormatting sqref="QC43:QC44">
    <cfRule type="cellIs" dxfId="2015" priority="3122" stopIfTrue="1" operator="greaterThan">
      <formula>0</formula>
    </cfRule>
  </conditionalFormatting>
  <conditionalFormatting sqref="QC43:QC44">
    <cfRule type="expression" dxfId="2014" priority="3119" stopIfTrue="1">
      <formula>ROW()=CELL("ROW")</formula>
    </cfRule>
  </conditionalFormatting>
  <conditionalFormatting sqref="QC43:QC44">
    <cfRule type="cellIs" dxfId="2013" priority="3121" operator="equal">
      <formula>0</formula>
    </cfRule>
  </conditionalFormatting>
  <conditionalFormatting sqref="QC43:QC44">
    <cfRule type="cellIs" dxfId="2012" priority="3120" stopIfTrue="1" operator="equal">
      <formula>"NO MODIFICAR"</formula>
    </cfRule>
  </conditionalFormatting>
  <conditionalFormatting sqref="QC43:QC44">
    <cfRule type="expression" dxfId="2011" priority="3118" stopIfTrue="1">
      <formula>AND(ROW()=CELL("ROW"),COLUMN()=CELL("COL"))</formula>
    </cfRule>
  </conditionalFormatting>
  <conditionalFormatting sqref="QC30:QC31">
    <cfRule type="cellIs" dxfId="2010" priority="3112" stopIfTrue="1" operator="greaterThan">
      <formula>0</formula>
    </cfRule>
  </conditionalFormatting>
  <conditionalFormatting sqref="QC30:QC31">
    <cfRule type="expression" dxfId="2009" priority="3109" stopIfTrue="1">
      <formula>ROW()=CELL("ROW")</formula>
    </cfRule>
  </conditionalFormatting>
  <conditionalFormatting sqref="QC30:QC31">
    <cfRule type="cellIs" dxfId="2008" priority="3111" operator="equal">
      <formula>0</formula>
    </cfRule>
  </conditionalFormatting>
  <conditionalFormatting sqref="QC30:QC31">
    <cfRule type="cellIs" dxfId="2007" priority="3110" stopIfTrue="1" operator="equal">
      <formula>"NO MODIFICAR"</formula>
    </cfRule>
  </conditionalFormatting>
  <conditionalFormatting sqref="QC30:QC31">
    <cfRule type="expression" dxfId="2006" priority="3108" stopIfTrue="1">
      <formula>AND(ROW()=CELL("ROW"),COLUMN()=CELL("COL"))</formula>
    </cfRule>
  </conditionalFormatting>
  <conditionalFormatting sqref="QC33">
    <cfRule type="cellIs" dxfId="2005" priority="3107" stopIfTrue="1" operator="greaterThan">
      <formula>0</formula>
    </cfRule>
  </conditionalFormatting>
  <conditionalFormatting sqref="QC33">
    <cfRule type="expression" dxfId="2004" priority="3104" stopIfTrue="1">
      <formula>ROW()=CELL("ROW")</formula>
    </cfRule>
  </conditionalFormatting>
  <conditionalFormatting sqref="QC33">
    <cfRule type="cellIs" dxfId="2003" priority="3106" operator="equal">
      <formula>0</formula>
    </cfRule>
  </conditionalFormatting>
  <conditionalFormatting sqref="QC33">
    <cfRule type="cellIs" dxfId="2002" priority="3105" stopIfTrue="1" operator="equal">
      <formula>"NO MODIFICAR"</formula>
    </cfRule>
  </conditionalFormatting>
  <conditionalFormatting sqref="QC33">
    <cfRule type="expression" dxfId="2001" priority="3103" stopIfTrue="1">
      <formula>AND(ROW()=CELL("ROW"),COLUMN()=CELL("COL"))</formula>
    </cfRule>
  </conditionalFormatting>
  <conditionalFormatting sqref="QD18">
    <cfRule type="cellIs" dxfId="2000" priority="3102" stopIfTrue="1" operator="greaterThan">
      <formula>0</formula>
    </cfRule>
  </conditionalFormatting>
  <conditionalFormatting sqref="QD18:QF18">
    <cfRule type="expression" dxfId="1999" priority="3097" stopIfTrue="1">
      <formula>ROW()=CELL("ROW")</formula>
    </cfRule>
  </conditionalFormatting>
  <conditionalFormatting sqref="QF18">
    <cfRule type="cellIs" dxfId="1998" priority="3098" stopIfTrue="1" operator="equal">
      <formula>"NO VÁLIDA"</formula>
    </cfRule>
  </conditionalFormatting>
  <conditionalFormatting sqref="QE18">
    <cfRule type="cellIs" dxfId="1997" priority="3095" stopIfTrue="1" operator="greaterThan">
      <formula>0</formula>
    </cfRule>
  </conditionalFormatting>
  <conditionalFormatting sqref="QD18">
    <cfRule type="cellIs" dxfId="1996" priority="3101" operator="equal">
      <formula>0</formula>
    </cfRule>
  </conditionalFormatting>
  <conditionalFormatting sqref="QD18">
    <cfRule type="cellIs" dxfId="1995" priority="3100" stopIfTrue="1" operator="equal">
      <formula>"NO MODIFICAR"</formula>
    </cfRule>
  </conditionalFormatting>
  <conditionalFormatting sqref="QF18">
    <cfRule type="cellIs" dxfId="1994" priority="3099" stopIfTrue="1" operator="equal">
      <formula>"VÁLIDA"</formula>
    </cfRule>
  </conditionalFormatting>
  <conditionalFormatting sqref="QD18:QF18">
    <cfRule type="expression" dxfId="1993" priority="3096" stopIfTrue="1">
      <formula>AND(ROW()=CELL("ROW"),COLUMN()=CELL("COL"))</formula>
    </cfRule>
  </conditionalFormatting>
  <conditionalFormatting sqref="QD31:QF31">
    <cfRule type="expression" dxfId="1992" priority="3089" stopIfTrue="1">
      <formula>ROW()=CELL("ROW")</formula>
    </cfRule>
  </conditionalFormatting>
  <conditionalFormatting sqref="QD31:QF31">
    <cfRule type="expression" dxfId="1991" priority="3088" stopIfTrue="1">
      <formula>AND(ROW()=CELL("ROW"),COLUMN()=CELL("COL"))</formula>
    </cfRule>
  </conditionalFormatting>
  <conditionalFormatting sqref="QE39:QF39">
    <cfRule type="expression" dxfId="1990" priority="3087" stopIfTrue="1">
      <formula>ROW()=CELL("ROW")</formula>
    </cfRule>
  </conditionalFormatting>
  <conditionalFormatting sqref="QE39:QF39">
    <cfRule type="expression" dxfId="1989" priority="3086" stopIfTrue="1">
      <formula>AND(ROW()=CELL("ROW"),COLUMN()=CELL("COL"))</formula>
    </cfRule>
  </conditionalFormatting>
  <conditionalFormatting sqref="QI49:QJ49">
    <cfRule type="cellIs" dxfId="1988" priority="3082" stopIfTrue="1" operator="equal">
      <formula>"SE DEBE REQUERIR"</formula>
    </cfRule>
  </conditionalFormatting>
  <conditionalFormatting sqref="QH23:QH24 QI35 QG39:QG40">
    <cfRule type="cellIs" dxfId="1987" priority="3085" stopIfTrue="1" operator="greaterThan">
      <formula>0</formula>
    </cfRule>
  </conditionalFormatting>
  <conditionalFormatting sqref="QG41:QJ42 QG46:QJ49 QH22:QJ23 QH24:QI24 QG39:QG40 QG34:QJ38">
    <cfRule type="expression" dxfId="1986" priority="3078" stopIfTrue="1">
      <formula>ROW()=CELL("ROW")</formula>
    </cfRule>
  </conditionalFormatting>
  <conditionalFormatting sqref="QG35">
    <cfRule type="cellIs" dxfId="1985" priority="3081" stopIfTrue="1" operator="equal">
      <formula>"VALOR MAXIMO"</formula>
    </cfRule>
  </conditionalFormatting>
  <conditionalFormatting sqref="QJ42 QJ34:QJ36 QJ46:QJ49 QJ22:QJ23">
    <cfRule type="cellIs" dxfId="1984" priority="3079" stopIfTrue="1" operator="equal">
      <formula>"NO VÁLIDA"</formula>
    </cfRule>
  </conditionalFormatting>
  <conditionalFormatting sqref="QI36:QJ36 QI22:QI24">
    <cfRule type="cellIs" dxfId="1983" priority="3076" stopIfTrue="1" operator="greaterThan">
      <formula>0</formula>
    </cfRule>
  </conditionalFormatting>
  <conditionalFormatting sqref="QI35 QH23:QH24 QG39:QG40">
    <cfRule type="cellIs" dxfId="1982" priority="3084" operator="equal">
      <formula>0</formula>
    </cfRule>
  </conditionalFormatting>
  <conditionalFormatting sqref="QI49">
    <cfRule type="expression" dxfId="1981" priority="3075">
      <formula>ISNUMBER($K$49)</formula>
    </cfRule>
  </conditionalFormatting>
  <conditionalFormatting sqref="QG41:QH42 QH22:QH24 QG39:QG40 QG34:QH38">
    <cfRule type="cellIs" dxfId="1980" priority="3083" stopIfTrue="1" operator="equal">
      <formula>"NO MODIFICAR"</formula>
    </cfRule>
  </conditionalFormatting>
  <conditionalFormatting sqref="QJ34:QJ36 QJ42 QJ46:QJ49 QJ22:QJ23">
    <cfRule type="cellIs" dxfId="1979" priority="3080" stopIfTrue="1" operator="equal">
      <formula>"VÁLIDA"</formula>
    </cfRule>
  </conditionalFormatting>
  <conditionalFormatting sqref="QG41:QJ42 QH24:QI24 QG46:QJ59 QH22:QJ23 QG39:QG40 QG34:QJ38">
    <cfRule type="expression" dxfId="1978" priority="3077" stopIfTrue="1">
      <formula>AND(ROW()=CELL("ROW"),COLUMN()=CELL("COL"))</formula>
    </cfRule>
  </conditionalFormatting>
  <conditionalFormatting sqref="QH25:QH26">
    <cfRule type="cellIs" dxfId="1977" priority="3074" stopIfTrue="1" operator="greaterThan">
      <formula>0</formula>
    </cfRule>
  </conditionalFormatting>
  <conditionalFormatting sqref="QH25:QI26">
    <cfRule type="expression" dxfId="1976" priority="3071" stopIfTrue="1">
      <formula>ROW()=CELL("ROW")</formula>
    </cfRule>
  </conditionalFormatting>
  <conditionalFormatting sqref="QI25:QI26">
    <cfRule type="cellIs" dxfId="1975" priority="3069" stopIfTrue="1" operator="greaterThan">
      <formula>0</formula>
    </cfRule>
  </conditionalFormatting>
  <conditionalFormatting sqref="QH25:QH26">
    <cfRule type="cellIs" dxfId="1974" priority="3073" operator="equal">
      <formula>0</formula>
    </cfRule>
  </conditionalFormatting>
  <conditionalFormatting sqref="QH25:QH26">
    <cfRule type="cellIs" dxfId="1973" priority="3072" stopIfTrue="1" operator="equal">
      <formula>"NO MODIFICAR"</formula>
    </cfRule>
  </conditionalFormatting>
  <conditionalFormatting sqref="QH25:QI26">
    <cfRule type="expression" dxfId="1972" priority="3070" stopIfTrue="1">
      <formula>AND(ROW()=CELL("ROW"),COLUMN()=CELL("COL"))</formula>
    </cfRule>
  </conditionalFormatting>
  <conditionalFormatting sqref="QJ23">
    <cfRule type="cellIs" dxfId="1971" priority="3068" operator="equal">
      <formula>"DEBE DIGITAR SALARIO"</formula>
    </cfRule>
  </conditionalFormatting>
  <conditionalFormatting sqref="QJ24:QJ26">
    <cfRule type="expression" dxfId="1970" priority="3065" stopIfTrue="1">
      <formula>ROW()=CELL("ROW")</formula>
    </cfRule>
  </conditionalFormatting>
  <conditionalFormatting sqref="QJ24:QJ26">
    <cfRule type="cellIs" dxfId="1969" priority="3066" stopIfTrue="1" operator="equal">
      <formula>"NO VÁLIDA"</formula>
    </cfRule>
  </conditionalFormatting>
  <conditionalFormatting sqref="QJ24:QJ26">
    <cfRule type="cellIs" dxfId="1968" priority="3067" stopIfTrue="1" operator="equal">
      <formula>"VÁLIDA"</formula>
    </cfRule>
  </conditionalFormatting>
  <conditionalFormatting sqref="QJ24:QJ26">
    <cfRule type="expression" dxfId="1967" priority="3064" stopIfTrue="1">
      <formula>AND(ROW()=CELL("ROW"),COLUMN()=CELL("COL"))</formula>
    </cfRule>
  </conditionalFormatting>
  <conditionalFormatting sqref="QJ24:QJ26">
    <cfRule type="cellIs" dxfId="1966" priority="3063" operator="equal">
      <formula>"DEBE DIGITAR SALARIO"</formula>
    </cfRule>
  </conditionalFormatting>
  <conditionalFormatting sqref="QH21">
    <cfRule type="cellIs" dxfId="1965" priority="3062" stopIfTrue="1" operator="greaterThan">
      <formula>0</formula>
    </cfRule>
  </conditionalFormatting>
  <conditionalFormatting sqref="QH21:QJ21">
    <cfRule type="expression" dxfId="1964" priority="3057" stopIfTrue="1">
      <formula>ROW()=CELL("ROW")</formula>
    </cfRule>
  </conditionalFormatting>
  <conditionalFormatting sqref="QJ21">
    <cfRule type="cellIs" dxfId="1963" priority="3058" stopIfTrue="1" operator="equal">
      <formula>"NO VÁLIDA"</formula>
    </cfRule>
  </conditionalFormatting>
  <conditionalFormatting sqref="QI21">
    <cfRule type="cellIs" dxfId="1962" priority="3055" stopIfTrue="1" operator="greaterThan">
      <formula>0</formula>
    </cfRule>
  </conditionalFormatting>
  <conditionalFormatting sqref="QH21">
    <cfRule type="cellIs" dxfId="1961" priority="3061" operator="equal">
      <formula>0</formula>
    </cfRule>
  </conditionalFormatting>
  <conditionalFormatting sqref="QH21">
    <cfRule type="cellIs" dxfId="1960" priority="3060" stopIfTrue="1" operator="equal">
      <formula>"NO MODIFICAR"</formula>
    </cfRule>
  </conditionalFormatting>
  <conditionalFormatting sqref="QJ21">
    <cfRule type="cellIs" dxfId="1959" priority="3059" stopIfTrue="1" operator="equal">
      <formula>"VÁLIDA"</formula>
    </cfRule>
  </conditionalFormatting>
  <conditionalFormatting sqref="QH21:QJ21">
    <cfRule type="expression" dxfId="1958" priority="3056" stopIfTrue="1">
      <formula>AND(ROW()=CELL("ROW"),COLUMN()=CELL("COL"))</formula>
    </cfRule>
  </conditionalFormatting>
  <conditionalFormatting sqref="QI40:QJ40">
    <cfRule type="expression" dxfId="1957" priority="3052" stopIfTrue="1">
      <formula>ROW()=CELL("ROW")</formula>
    </cfRule>
  </conditionalFormatting>
  <conditionalFormatting sqref="QJ39:QJ40">
    <cfRule type="cellIs" dxfId="1956" priority="3053" stopIfTrue="1" operator="equal">
      <formula>"NO VÁLIDA"</formula>
    </cfRule>
  </conditionalFormatting>
  <conditionalFormatting sqref="QI39:QI40">
    <cfRule type="cellIs" dxfId="1955" priority="3050" stopIfTrue="1" operator="greaterThan">
      <formula>0</formula>
    </cfRule>
  </conditionalFormatting>
  <conditionalFormatting sqref="QJ39:QJ40">
    <cfRule type="cellIs" dxfId="1954" priority="3054" stopIfTrue="1" operator="equal">
      <formula>"VÁLIDA"</formula>
    </cfRule>
  </conditionalFormatting>
  <conditionalFormatting sqref="QI40:QJ40">
    <cfRule type="expression" dxfId="1953" priority="3051" stopIfTrue="1">
      <formula>AND(ROW()=CELL("ROW"),COLUMN()=CELL("COL"))</formula>
    </cfRule>
  </conditionalFormatting>
  <conditionalFormatting sqref="QH39:QH40">
    <cfRule type="expression" dxfId="1952" priority="3048" stopIfTrue="1">
      <formula>ROW()=CELL("ROW")</formula>
    </cfRule>
  </conditionalFormatting>
  <conditionalFormatting sqref="QH39:QH40">
    <cfRule type="cellIs" dxfId="1951" priority="3049" stopIfTrue="1" operator="equal">
      <formula>"NO MODIFICAR"</formula>
    </cfRule>
  </conditionalFormatting>
  <conditionalFormatting sqref="QH39:QH40">
    <cfRule type="expression" dxfId="1950" priority="3047" stopIfTrue="1">
      <formula>AND(ROW()=CELL("ROW"),COLUMN()=CELL("COL"))</formula>
    </cfRule>
  </conditionalFormatting>
  <conditionalFormatting sqref="QH28">
    <cfRule type="cellIs" dxfId="1949" priority="3046" stopIfTrue="1" operator="greaterThan">
      <formula>0</formula>
    </cfRule>
  </conditionalFormatting>
  <conditionalFormatting sqref="QH28:QI28">
    <cfRule type="expression" dxfId="1948" priority="3043" stopIfTrue="1">
      <formula>ROW()=CELL("ROW")</formula>
    </cfRule>
  </conditionalFormatting>
  <conditionalFormatting sqref="QI28">
    <cfRule type="cellIs" dxfId="1947" priority="3041" stopIfTrue="1" operator="greaterThan">
      <formula>0</formula>
    </cfRule>
  </conditionalFormatting>
  <conditionalFormatting sqref="QH28">
    <cfRule type="cellIs" dxfId="1946" priority="3045" operator="equal">
      <formula>0</formula>
    </cfRule>
  </conditionalFormatting>
  <conditionalFormatting sqref="QH28">
    <cfRule type="cellIs" dxfId="1945" priority="3044" stopIfTrue="1" operator="equal">
      <formula>"NO MODIFICAR"</formula>
    </cfRule>
  </conditionalFormatting>
  <conditionalFormatting sqref="QH28:QI28">
    <cfRule type="expression" dxfId="1944" priority="3042" stopIfTrue="1">
      <formula>AND(ROW()=CELL("ROW"),COLUMN()=CELL("COL"))</formula>
    </cfRule>
  </conditionalFormatting>
  <conditionalFormatting sqref="QJ28">
    <cfRule type="expression" dxfId="1943" priority="3038" stopIfTrue="1">
      <formula>ROW()=CELL("ROW")</formula>
    </cfRule>
  </conditionalFormatting>
  <conditionalFormatting sqref="QJ28">
    <cfRule type="cellIs" dxfId="1942" priority="3039" stopIfTrue="1" operator="equal">
      <formula>"NO VÁLIDA"</formula>
    </cfRule>
  </conditionalFormatting>
  <conditionalFormatting sqref="QJ28">
    <cfRule type="cellIs" dxfId="1941" priority="3040" stopIfTrue="1" operator="equal">
      <formula>"VÁLIDA"</formula>
    </cfRule>
  </conditionalFormatting>
  <conditionalFormatting sqref="QJ28">
    <cfRule type="expression" dxfId="1940" priority="3037" stopIfTrue="1">
      <formula>AND(ROW()=CELL("ROW"),COLUMN()=CELL("COL"))</formula>
    </cfRule>
  </conditionalFormatting>
  <conditionalFormatting sqref="QJ28">
    <cfRule type="cellIs" dxfId="1939" priority="3036" operator="equal">
      <formula>"DEBE DIGITAR SALARIO"</formula>
    </cfRule>
  </conditionalFormatting>
  <conditionalFormatting sqref="QH27">
    <cfRule type="cellIs" dxfId="1938" priority="3035" stopIfTrue="1" operator="greaterThan">
      <formula>0</formula>
    </cfRule>
  </conditionalFormatting>
  <conditionalFormatting sqref="QH27:QI27">
    <cfRule type="expression" dxfId="1937" priority="3032" stopIfTrue="1">
      <formula>ROW()=CELL("ROW")</formula>
    </cfRule>
  </conditionalFormatting>
  <conditionalFormatting sqref="QI27">
    <cfRule type="cellIs" dxfId="1936" priority="3030" stopIfTrue="1" operator="greaterThan">
      <formula>0</formula>
    </cfRule>
  </conditionalFormatting>
  <conditionalFormatting sqref="QH27">
    <cfRule type="cellIs" dxfId="1935" priority="3034" operator="equal">
      <formula>0</formula>
    </cfRule>
  </conditionalFormatting>
  <conditionalFormatting sqref="QH27">
    <cfRule type="cellIs" dxfId="1934" priority="3033" stopIfTrue="1" operator="equal">
      <formula>"NO MODIFICAR"</formula>
    </cfRule>
  </conditionalFormatting>
  <conditionalFormatting sqref="QH27:QI27">
    <cfRule type="expression" dxfId="1933" priority="3031" stopIfTrue="1">
      <formula>AND(ROW()=CELL("ROW"),COLUMN()=CELL("COL"))</formula>
    </cfRule>
  </conditionalFormatting>
  <conditionalFormatting sqref="QJ27">
    <cfRule type="expression" dxfId="1932" priority="3027" stopIfTrue="1">
      <formula>ROW()=CELL("ROW")</formula>
    </cfRule>
  </conditionalFormatting>
  <conditionalFormatting sqref="QJ27">
    <cfRule type="cellIs" dxfId="1931" priority="3028" stopIfTrue="1" operator="equal">
      <formula>"NO VÁLIDA"</formula>
    </cfRule>
  </conditionalFormatting>
  <conditionalFormatting sqref="QJ27">
    <cfRule type="cellIs" dxfId="1930" priority="3029" stopIfTrue="1" operator="equal">
      <formula>"VÁLIDA"</formula>
    </cfRule>
  </conditionalFormatting>
  <conditionalFormatting sqref="QJ27">
    <cfRule type="expression" dxfId="1929" priority="3026" stopIfTrue="1">
      <formula>AND(ROW()=CELL("ROW"),COLUMN()=CELL("COL"))</formula>
    </cfRule>
  </conditionalFormatting>
  <conditionalFormatting sqref="QJ27">
    <cfRule type="cellIs" dxfId="1928" priority="3025" operator="equal">
      <formula>"DEBE DIGITAR SALARIO"</formula>
    </cfRule>
  </conditionalFormatting>
  <conditionalFormatting sqref="QH31">
    <cfRule type="cellIs" dxfId="1927" priority="3024" stopIfTrue="1" operator="greaterThan">
      <formula>0</formula>
    </cfRule>
  </conditionalFormatting>
  <conditionalFormatting sqref="QJ31">
    <cfRule type="cellIs" dxfId="1926" priority="3020" stopIfTrue="1" operator="equal">
      <formula>"NO VÁLIDA"</formula>
    </cfRule>
  </conditionalFormatting>
  <conditionalFormatting sqref="QI31">
    <cfRule type="cellIs" dxfId="1925" priority="3017" stopIfTrue="1" operator="greaterThan">
      <formula>0</formula>
    </cfRule>
  </conditionalFormatting>
  <conditionalFormatting sqref="QH31">
    <cfRule type="cellIs" dxfId="1924" priority="3023" operator="equal">
      <formula>0</formula>
    </cfRule>
  </conditionalFormatting>
  <conditionalFormatting sqref="QH31">
    <cfRule type="cellIs" dxfId="1923" priority="3022" stopIfTrue="1" operator="equal">
      <formula>"NO MODIFICAR"</formula>
    </cfRule>
  </conditionalFormatting>
  <conditionalFormatting sqref="QJ31">
    <cfRule type="cellIs" dxfId="1922" priority="3021" stopIfTrue="1" operator="equal">
      <formula>"VÁLIDA"</formula>
    </cfRule>
  </conditionalFormatting>
  <conditionalFormatting sqref="QH33">
    <cfRule type="cellIs" dxfId="1921" priority="3016" stopIfTrue="1" operator="greaterThan">
      <formula>0</formula>
    </cfRule>
  </conditionalFormatting>
  <conditionalFormatting sqref="QH33:QJ33">
    <cfRule type="expression" dxfId="1920" priority="3011" stopIfTrue="1">
      <formula>ROW()=CELL("ROW")</formula>
    </cfRule>
  </conditionalFormatting>
  <conditionalFormatting sqref="QJ33">
    <cfRule type="cellIs" dxfId="1919" priority="3012" stopIfTrue="1" operator="equal">
      <formula>"NO VÁLIDA"</formula>
    </cfRule>
  </conditionalFormatting>
  <conditionalFormatting sqref="QI33">
    <cfRule type="cellIs" dxfId="1918" priority="3009" stopIfTrue="1" operator="greaterThan">
      <formula>0</formula>
    </cfRule>
  </conditionalFormatting>
  <conditionalFormatting sqref="QH33">
    <cfRule type="cellIs" dxfId="1917" priority="3015" operator="equal">
      <formula>0</formula>
    </cfRule>
  </conditionalFormatting>
  <conditionalFormatting sqref="QH33">
    <cfRule type="cellIs" dxfId="1916" priority="3014" stopIfTrue="1" operator="equal">
      <formula>"NO MODIFICAR"</formula>
    </cfRule>
  </conditionalFormatting>
  <conditionalFormatting sqref="QJ33">
    <cfRule type="cellIs" dxfId="1915" priority="3013" stopIfTrue="1" operator="equal">
      <formula>"VÁLIDA"</formula>
    </cfRule>
  </conditionalFormatting>
  <conditionalFormatting sqref="QH33:QJ33">
    <cfRule type="expression" dxfId="1914" priority="3010" stopIfTrue="1">
      <formula>AND(ROW()=CELL("ROW"),COLUMN()=CELL("COL"))</formula>
    </cfRule>
  </conditionalFormatting>
  <conditionalFormatting sqref="QG45:QJ45">
    <cfRule type="expression" dxfId="1913" priority="3007" stopIfTrue="1">
      <formula>ROW()=CELL("ROW")</formula>
    </cfRule>
  </conditionalFormatting>
  <conditionalFormatting sqref="QG45:QH45">
    <cfRule type="cellIs" dxfId="1912" priority="3008" stopIfTrue="1" operator="equal">
      <formula>"NO MODIFICAR"</formula>
    </cfRule>
  </conditionalFormatting>
  <conditionalFormatting sqref="QG45:QJ45">
    <cfRule type="expression" dxfId="1911" priority="3006" stopIfTrue="1">
      <formula>AND(ROW()=CELL("ROW"),COLUMN()=CELL("COL"))</formula>
    </cfRule>
  </conditionalFormatting>
  <conditionalFormatting sqref="QH43:QJ44">
    <cfRule type="expression" dxfId="1910" priority="3002" stopIfTrue="1">
      <formula>ROW()=CELL("ROW")</formula>
    </cfRule>
  </conditionalFormatting>
  <conditionalFormatting sqref="QJ43:QJ44">
    <cfRule type="cellIs" dxfId="1909" priority="3003" stopIfTrue="1" operator="equal">
      <formula>"NO VÁLIDA"</formula>
    </cfRule>
  </conditionalFormatting>
  <conditionalFormatting sqref="QI43:QI44">
    <cfRule type="cellIs" dxfId="1908" priority="3000" stopIfTrue="1" operator="greaterThan">
      <formula>0</formula>
    </cfRule>
  </conditionalFormatting>
  <conditionalFormatting sqref="QH43:QH44">
    <cfRule type="cellIs" dxfId="1907" priority="3005" stopIfTrue="1" operator="equal">
      <formula>"NO MODIFICAR"</formula>
    </cfRule>
  </conditionalFormatting>
  <conditionalFormatting sqref="QJ43:QJ44">
    <cfRule type="cellIs" dxfId="1906" priority="3004" stopIfTrue="1" operator="equal">
      <formula>"VÁLIDA"</formula>
    </cfRule>
  </conditionalFormatting>
  <conditionalFormatting sqref="QH43:QJ44">
    <cfRule type="expression" dxfId="1905" priority="3001" stopIfTrue="1">
      <formula>AND(ROW()=CELL("ROW"),COLUMN()=CELL("COL"))</formula>
    </cfRule>
  </conditionalFormatting>
  <conditionalFormatting sqref="QH17 QH20">
    <cfRule type="cellIs" dxfId="1904" priority="2999" stopIfTrue="1" operator="greaterThan">
      <formula>0</formula>
    </cfRule>
  </conditionalFormatting>
  <conditionalFormatting sqref="QH20:QJ20 QH17:QJ17">
    <cfRule type="expression" dxfId="1903" priority="2994" stopIfTrue="1">
      <formula>ROW()=CELL("ROW")</formula>
    </cfRule>
  </conditionalFormatting>
  <conditionalFormatting sqref="QJ17 QJ20">
    <cfRule type="cellIs" dxfId="1902" priority="2995" stopIfTrue="1" operator="equal">
      <formula>"NO VÁLIDA"</formula>
    </cfRule>
  </conditionalFormatting>
  <conditionalFormatting sqref="QI17 QI20">
    <cfRule type="cellIs" dxfId="1901" priority="2992" stopIfTrue="1" operator="greaterThan">
      <formula>0</formula>
    </cfRule>
  </conditionalFormatting>
  <conditionalFormatting sqref="QH17 QH20">
    <cfRule type="cellIs" dxfId="1900" priority="2998" operator="equal">
      <formula>0</formula>
    </cfRule>
  </conditionalFormatting>
  <conditionalFormatting sqref="QH17 QH20">
    <cfRule type="cellIs" dxfId="1899" priority="2997" stopIfTrue="1" operator="equal">
      <formula>"NO MODIFICAR"</formula>
    </cfRule>
  </conditionalFormatting>
  <conditionalFormatting sqref="QJ17 QJ20">
    <cfRule type="cellIs" dxfId="1898" priority="2996" stopIfTrue="1" operator="equal">
      <formula>"VÁLIDA"</formula>
    </cfRule>
  </conditionalFormatting>
  <conditionalFormatting sqref="QH17:QJ17 QH20:QJ20">
    <cfRule type="expression" dxfId="1897" priority="2993" stopIfTrue="1">
      <formula>AND(ROW()=CELL("ROW"),COLUMN()=CELL("COL"))</formula>
    </cfRule>
  </conditionalFormatting>
  <conditionalFormatting sqref="QH16">
    <cfRule type="cellIs" dxfId="1896" priority="2991" stopIfTrue="1" operator="greaterThan">
      <formula>0</formula>
    </cfRule>
  </conditionalFormatting>
  <conditionalFormatting sqref="QH16:QJ16">
    <cfRule type="expression" dxfId="1895" priority="2986" stopIfTrue="1">
      <formula>ROW()=CELL("ROW")</formula>
    </cfRule>
  </conditionalFormatting>
  <conditionalFormatting sqref="QJ16">
    <cfRule type="cellIs" dxfId="1894" priority="2987" stopIfTrue="1" operator="equal">
      <formula>"NO VÁLIDA"</formula>
    </cfRule>
  </conditionalFormatting>
  <conditionalFormatting sqref="QI16">
    <cfRule type="cellIs" dxfId="1893" priority="2984" stopIfTrue="1" operator="greaterThan">
      <formula>0</formula>
    </cfRule>
  </conditionalFormatting>
  <conditionalFormatting sqref="QH16">
    <cfRule type="cellIs" dxfId="1892" priority="2990" operator="equal">
      <formula>0</formula>
    </cfRule>
  </conditionalFormatting>
  <conditionalFormatting sqref="QH16">
    <cfRule type="cellIs" dxfId="1891" priority="2989" stopIfTrue="1" operator="equal">
      <formula>"NO MODIFICAR"</formula>
    </cfRule>
  </conditionalFormatting>
  <conditionalFormatting sqref="QJ16">
    <cfRule type="cellIs" dxfId="1890" priority="2988" stopIfTrue="1" operator="equal">
      <formula>"VÁLIDA"</formula>
    </cfRule>
  </conditionalFormatting>
  <conditionalFormatting sqref="QH16:QJ16">
    <cfRule type="expression" dxfId="1889" priority="2985" stopIfTrue="1">
      <formula>AND(ROW()=CELL("ROW"),COLUMN()=CELL("COL"))</formula>
    </cfRule>
  </conditionalFormatting>
  <conditionalFormatting sqref="QH19">
    <cfRule type="cellIs" dxfId="1888" priority="2983" stopIfTrue="1" operator="greaterThan">
      <formula>0</formula>
    </cfRule>
  </conditionalFormatting>
  <conditionalFormatting sqref="QH19:QJ19">
    <cfRule type="expression" dxfId="1887" priority="2978" stopIfTrue="1">
      <formula>ROW()=CELL("ROW")</formula>
    </cfRule>
  </conditionalFormatting>
  <conditionalFormatting sqref="QJ19">
    <cfRule type="cellIs" dxfId="1886" priority="2979" stopIfTrue="1" operator="equal">
      <formula>"NO VÁLIDA"</formula>
    </cfRule>
  </conditionalFormatting>
  <conditionalFormatting sqref="QI19">
    <cfRule type="cellIs" dxfId="1885" priority="2976" stopIfTrue="1" operator="greaterThan">
      <formula>0</formula>
    </cfRule>
  </conditionalFormatting>
  <conditionalFormatting sqref="QH19">
    <cfRule type="cellIs" dxfId="1884" priority="2982" operator="equal">
      <formula>0</formula>
    </cfRule>
  </conditionalFormatting>
  <conditionalFormatting sqref="QH19">
    <cfRule type="cellIs" dxfId="1883" priority="2981" stopIfTrue="1" operator="equal">
      <formula>"NO MODIFICAR"</formula>
    </cfRule>
  </conditionalFormatting>
  <conditionalFormatting sqref="QJ19">
    <cfRule type="cellIs" dxfId="1882" priority="2980" stopIfTrue="1" operator="equal">
      <formula>"VÁLIDA"</formula>
    </cfRule>
  </conditionalFormatting>
  <conditionalFormatting sqref="QH19:QJ19">
    <cfRule type="expression" dxfId="1881" priority="2977" stopIfTrue="1">
      <formula>AND(ROW()=CELL("ROW"),COLUMN()=CELL("COL"))</formula>
    </cfRule>
  </conditionalFormatting>
  <conditionalFormatting sqref="QH30">
    <cfRule type="cellIs" dxfId="1880" priority="2971" stopIfTrue="1" operator="greaterThan">
      <formula>0</formula>
    </cfRule>
  </conditionalFormatting>
  <conditionalFormatting sqref="QH30:QJ30">
    <cfRule type="expression" dxfId="1879" priority="2966" stopIfTrue="1">
      <formula>ROW()=CELL("ROW")</formula>
    </cfRule>
  </conditionalFormatting>
  <conditionalFormatting sqref="QJ30">
    <cfRule type="cellIs" dxfId="1878" priority="2967" stopIfTrue="1" operator="equal">
      <formula>"NO VÁLIDA"</formula>
    </cfRule>
  </conditionalFormatting>
  <conditionalFormatting sqref="QI30">
    <cfRule type="cellIs" dxfId="1877" priority="2964" stopIfTrue="1" operator="greaterThan">
      <formula>0</formula>
    </cfRule>
  </conditionalFormatting>
  <conditionalFormatting sqref="QH30">
    <cfRule type="cellIs" dxfId="1876" priority="2970" operator="equal">
      <formula>0</formula>
    </cfRule>
  </conditionalFormatting>
  <conditionalFormatting sqref="QH30">
    <cfRule type="cellIs" dxfId="1875" priority="2969" stopIfTrue="1" operator="equal">
      <formula>"NO MODIFICAR"</formula>
    </cfRule>
  </conditionalFormatting>
  <conditionalFormatting sqref="QJ30">
    <cfRule type="cellIs" dxfId="1874" priority="2968" stopIfTrue="1" operator="equal">
      <formula>"VÁLIDA"</formula>
    </cfRule>
  </conditionalFormatting>
  <conditionalFormatting sqref="QH30:QJ30">
    <cfRule type="expression" dxfId="1873" priority="2965" stopIfTrue="1">
      <formula>AND(ROW()=CELL("ROW"),COLUMN()=CELL("COL"))</formula>
    </cfRule>
  </conditionalFormatting>
  <conditionalFormatting sqref="QG43:QG44">
    <cfRule type="cellIs" dxfId="1872" priority="2963" stopIfTrue="1" operator="greaterThan">
      <formula>0</formula>
    </cfRule>
  </conditionalFormatting>
  <conditionalFormatting sqref="QG43:QG44">
    <cfRule type="expression" dxfId="1871" priority="2960" stopIfTrue="1">
      <formula>ROW()=CELL("ROW")</formula>
    </cfRule>
  </conditionalFormatting>
  <conditionalFormatting sqref="QG43:QG44">
    <cfRule type="cellIs" dxfId="1870" priority="2962" operator="equal">
      <formula>0</formula>
    </cfRule>
  </conditionalFormatting>
  <conditionalFormatting sqref="QG43:QG44">
    <cfRule type="cellIs" dxfId="1869" priority="2961" stopIfTrue="1" operator="equal">
      <formula>"NO MODIFICAR"</formula>
    </cfRule>
  </conditionalFormatting>
  <conditionalFormatting sqref="QG43:QG44">
    <cfRule type="expression" dxfId="1868" priority="2959" stopIfTrue="1">
      <formula>AND(ROW()=CELL("ROW"),COLUMN()=CELL("COL"))</formula>
    </cfRule>
  </conditionalFormatting>
  <conditionalFormatting sqref="QG30:QG31">
    <cfRule type="cellIs" dxfId="1867" priority="2953" stopIfTrue="1" operator="greaterThan">
      <formula>0</formula>
    </cfRule>
  </conditionalFormatting>
  <conditionalFormatting sqref="QG30:QG31">
    <cfRule type="expression" dxfId="1866" priority="2950" stopIfTrue="1">
      <formula>ROW()=CELL("ROW")</formula>
    </cfRule>
  </conditionalFormatting>
  <conditionalFormatting sqref="QG30:QG31">
    <cfRule type="cellIs" dxfId="1865" priority="2952" operator="equal">
      <formula>0</formula>
    </cfRule>
  </conditionalFormatting>
  <conditionalFormatting sqref="QG30:QG31">
    <cfRule type="cellIs" dxfId="1864" priority="2951" stopIfTrue="1" operator="equal">
      <formula>"NO MODIFICAR"</formula>
    </cfRule>
  </conditionalFormatting>
  <conditionalFormatting sqref="QG30:QG31">
    <cfRule type="expression" dxfId="1863" priority="2949" stopIfTrue="1">
      <formula>AND(ROW()=CELL("ROW"),COLUMN()=CELL("COL"))</formula>
    </cfRule>
  </conditionalFormatting>
  <conditionalFormatting sqref="QG33">
    <cfRule type="cellIs" dxfId="1862" priority="2948" stopIfTrue="1" operator="greaterThan">
      <formula>0</formula>
    </cfRule>
  </conditionalFormatting>
  <conditionalFormatting sqref="QG33">
    <cfRule type="expression" dxfId="1861" priority="2945" stopIfTrue="1">
      <formula>ROW()=CELL("ROW")</formula>
    </cfRule>
  </conditionalFormatting>
  <conditionalFormatting sqref="QG33">
    <cfRule type="cellIs" dxfId="1860" priority="2947" operator="equal">
      <formula>0</formula>
    </cfRule>
  </conditionalFormatting>
  <conditionalFormatting sqref="QG33">
    <cfRule type="cellIs" dxfId="1859" priority="2946" stopIfTrue="1" operator="equal">
      <formula>"NO MODIFICAR"</formula>
    </cfRule>
  </conditionalFormatting>
  <conditionalFormatting sqref="QG33">
    <cfRule type="expression" dxfId="1858" priority="2944" stopIfTrue="1">
      <formula>AND(ROW()=CELL("ROW"),COLUMN()=CELL("COL"))</formula>
    </cfRule>
  </conditionalFormatting>
  <conditionalFormatting sqref="QH18">
    <cfRule type="cellIs" dxfId="1857" priority="2943" stopIfTrue="1" operator="greaterThan">
      <formula>0</formula>
    </cfRule>
  </conditionalFormatting>
  <conditionalFormatting sqref="QH18:QJ18">
    <cfRule type="expression" dxfId="1856" priority="2938" stopIfTrue="1">
      <formula>ROW()=CELL("ROW")</formula>
    </cfRule>
  </conditionalFormatting>
  <conditionalFormatting sqref="QJ18">
    <cfRule type="cellIs" dxfId="1855" priority="2939" stopIfTrue="1" operator="equal">
      <formula>"NO VÁLIDA"</formula>
    </cfRule>
  </conditionalFormatting>
  <conditionalFormatting sqref="QI18">
    <cfRule type="cellIs" dxfId="1854" priority="2936" stopIfTrue="1" operator="greaterThan">
      <formula>0</formula>
    </cfRule>
  </conditionalFormatting>
  <conditionalFormatting sqref="QH18">
    <cfRule type="cellIs" dxfId="1853" priority="2942" operator="equal">
      <formula>0</formula>
    </cfRule>
  </conditionalFormatting>
  <conditionalFormatting sqref="QH18">
    <cfRule type="cellIs" dxfId="1852" priority="2941" stopIfTrue="1" operator="equal">
      <formula>"NO MODIFICAR"</formula>
    </cfRule>
  </conditionalFormatting>
  <conditionalFormatting sqref="QJ18">
    <cfRule type="cellIs" dxfId="1851" priority="2940" stopIfTrue="1" operator="equal">
      <formula>"VÁLIDA"</formula>
    </cfRule>
  </conditionalFormatting>
  <conditionalFormatting sqref="QH18:QJ18">
    <cfRule type="expression" dxfId="1850" priority="2937" stopIfTrue="1">
      <formula>AND(ROW()=CELL("ROW"),COLUMN()=CELL("COL"))</formula>
    </cfRule>
  </conditionalFormatting>
  <conditionalFormatting sqref="QH31:QJ31">
    <cfRule type="expression" dxfId="1849" priority="2930" stopIfTrue="1">
      <formula>ROW()=CELL("ROW")</formula>
    </cfRule>
  </conditionalFormatting>
  <conditionalFormatting sqref="QH31:QJ31">
    <cfRule type="expression" dxfId="1848" priority="2929" stopIfTrue="1">
      <formula>AND(ROW()=CELL("ROW"),COLUMN()=CELL("COL"))</formula>
    </cfRule>
  </conditionalFormatting>
  <conditionalFormatting sqref="QI39:QJ39">
    <cfRule type="expression" dxfId="1847" priority="2928" stopIfTrue="1">
      <formula>ROW()=CELL("ROW")</formula>
    </cfRule>
  </conditionalFormatting>
  <conditionalFormatting sqref="QI39:QJ39">
    <cfRule type="expression" dxfId="1846" priority="2927" stopIfTrue="1">
      <formula>AND(ROW()=CELL("ROW"),COLUMN()=CELL("COL"))</formula>
    </cfRule>
  </conditionalFormatting>
  <conditionalFormatting sqref="QM49:QN49">
    <cfRule type="cellIs" dxfId="1845" priority="2923" stopIfTrue="1" operator="equal">
      <formula>"SE DEBE REQUERIR"</formula>
    </cfRule>
  </conditionalFormatting>
  <conditionalFormatting sqref="QL23:QL24 QM35 QK39:QK40">
    <cfRule type="cellIs" dxfId="1844" priority="2926" stopIfTrue="1" operator="greaterThan">
      <formula>0</formula>
    </cfRule>
  </conditionalFormatting>
  <conditionalFormatting sqref="QK41:QN42 QK46:QN49 QL22:QN23 QL24:QM24 QK39:QK40 QK34:QN38">
    <cfRule type="expression" dxfId="1843" priority="2919" stopIfTrue="1">
      <formula>ROW()=CELL("ROW")</formula>
    </cfRule>
  </conditionalFormatting>
  <conditionalFormatting sqref="QK35">
    <cfRule type="cellIs" dxfId="1842" priority="2922" stopIfTrue="1" operator="equal">
      <formula>"VALOR MAXIMO"</formula>
    </cfRule>
  </conditionalFormatting>
  <conditionalFormatting sqref="QN42 QN34:QN36 QN46:QN49 QN22:QN23">
    <cfRule type="cellIs" dxfId="1841" priority="2920" stopIfTrue="1" operator="equal">
      <formula>"NO VÁLIDA"</formula>
    </cfRule>
  </conditionalFormatting>
  <conditionalFormatting sqref="QM36:QN36 QM22:QM24">
    <cfRule type="cellIs" dxfId="1840" priority="2917" stopIfTrue="1" operator="greaterThan">
      <formula>0</formula>
    </cfRule>
  </conditionalFormatting>
  <conditionalFormatting sqref="QM35 QL23:QL24 QK39:QK40">
    <cfRule type="cellIs" dxfId="1839" priority="2925" operator="equal">
      <formula>0</formula>
    </cfRule>
  </conditionalFormatting>
  <conditionalFormatting sqref="QM49">
    <cfRule type="expression" dxfId="1838" priority="2916">
      <formula>ISNUMBER($K$49)</formula>
    </cfRule>
  </conditionalFormatting>
  <conditionalFormatting sqref="QK41:QL42 QL22:QL24 QK39:QK40 QK34:QL38">
    <cfRule type="cellIs" dxfId="1837" priority="2924" stopIfTrue="1" operator="equal">
      <formula>"NO MODIFICAR"</formula>
    </cfRule>
  </conditionalFormatting>
  <conditionalFormatting sqref="QN34:QN36 QN42 QN46:QN49 QN22:QN23">
    <cfRule type="cellIs" dxfId="1836" priority="2921" stopIfTrue="1" operator="equal">
      <formula>"VÁLIDA"</formula>
    </cfRule>
  </conditionalFormatting>
  <conditionalFormatting sqref="QK41:QN42 QL24:QM24 QK46:QN59 QL22:QN23 QK39:QK40 QK34:QN38">
    <cfRule type="expression" dxfId="1835" priority="2918" stopIfTrue="1">
      <formula>AND(ROW()=CELL("ROW"),COLUMN()=CELL("COL"))</formula>
    </cfRule>
  </conditionalFormatting>
  <conditionalFormatting sqref="QL25:QL26">
    <cfRule type="cellIs" dxfId="1834" priority="2915" stopIfTrue="1" operator="greaterThan">
      <formula>0</formula>
    </cfRule>
  </conditionalFormatting>
  <conditionalFormatting sqref="QL25:QM26">
    <cfRule type="expression" dxfId="1833" priority="2912" stopIfTrue="1">
      <formula>ROW()=CELL("ROW")</formula>
    </cfRule>
  </conditionalFormatting>
  <conditionalFormatting sqref="QM25:QM26">
    <cfRule type="cellIs" dxfId="1832" priority="2910" stopIfTrue="1" operator="greaterThan">
      <formula>0</formula>
    </cfRule>
  </conditionalFormatting>
  <conditionalFormatting sqref="QL25:QL26">
    <cfRule type="cellIs" dxfId="1831" priority="2914" operator="equal">
      <formula>0</formula>
    </cfRule>
  </conditionalFormatting>
  <conditionalFormatting sqref="QL25:QL26">
    <cfRule type="cellIs" dxfId="1830" priority="2913" stopIfTrue="1" operator="equal">
      <formula>"NO MODIFICAR"</formula>
    </cfRule>
  </conditionalFormatting>
  <conditionalFormatting sqref="QL25:QM26">
    <cfRule type="expression" dxfId="1829" priority="2911" stopIfTrue="1">
      <formula>AND(ROW()=CELL("ROW"),COLUMN()=CELL("COL"))</formula>
    </cfRule>
  </conditionalFormatting>
  <conditionalFormatting sqref="QN23">
    <cfRule type="cellIs" dxfId="1828" priority="2909" operator="equal">
      <formula>"DEBE DIGITAR SALARIO"</formula>
    </cfRule>
  </conditionalFormatting>
  <conditionalFormatting sqref="QN24:QN26">
    <cfRule type="expression" dxfId="1827" priority="2906" stopIfTrue="1">
      <formula>ROW()=CELL("ROW")</formula>
    </cfRule>
  </conditionalFormatting>
  <conditionalFormatting sqref="QN24:QN26">
    <cfRule type="cellIs" dxfId="1826" priority="2907" stopIfTrue="1" operator="equal">
      <formula>"NO VÁLIDA"</formula>
    </cfRule>
  </conditionalFormatting>
  <conditionalFormatting sqref="QN24:QN26">
    <cfRule type="cellIs" dxfId="1825" priority="2908" stopIfTrue="1" operator="equal">
      <formula>"VÁLIDA"</formula>
    </cfRule>
  </conditionalFormatting>
  <conditionalFormatting sqref="QN24:QN26">
    <cfRule type="expression" dxfId="1824" priority="2905" stopIfTrue="1">
      <formula>AND(ROW()=CELL("ROW"),COLUMN()=CELL("COL"))</formula>
    </cfRule>
  </conditionalFormatting>
  <conditionalFormatting sqref="QN24:QN26">
    <cfRule type="cellIs" dxfId="1823" priority="2904" operator="equal">
      <formula>"DEBE DIGITAR SALARIO"</formula>
    </cfRule>
  </conditionalFormatting>
  <conditionalFormatting sqref="QL21">
    <cfRule type="cellIs" dxfId="1822" priority="2903" stopIfTrue="1" operator="greaterThan">
      <formula>0</formula>
    </cfRule>
  </conditionalFormatting>
  <conditionalFormatting sqref="QL21:QN21">
    <cfRule type="expression" dxfId="1821" priority="2898" stopIfTrue="1">
      <formula>ROW()=CELL("ROW")</formula>
    </cfRule>
  </conditionalFormatting>
  <conditionalFormatting sqref="QN21">
    <cfRule type="cellIs" dxfId="1820" priority="2899" stopIfTrue="1" operator="equal">
      <formula>"NO VÁLIDA"</formula>
    </cfRule>
  </conditionalFormatting>
  <conditionalFormatting sqref="QM21">
    <cfRule type="cellIs" dxfId="1819" priority="2896" stopIfTrue="1" operator="greaterThan">
      <formula>0</formula>
    </cfRule>
  </conditionalFormatting>
  <conditionalFormatting sqref="QL21">
    <cfRule type="cellIs" dxfId="1818" priority="2902" operator="equal">
      <formula>0</formula>
    </cfRule>
  </conditionalFormatting>
  <conditionalFormatting sqref="QL21">
    <cfRule type="cellIs" dxfId="1817" priority="2901" stopIfTrue="1" operator="equal">
      <formula>"NO MODIFICAR"</formula>
    </cfRule>
  </conditionalFormatting>
  <conditionalFormatting sqref="QN21">
    <cfRule type="cellIs" dxfId="1816" priority="2900" stopIfTrue="1" operator="equal">
      <formula>"VÁLIDA"</formula>
    </cfRule>
  </conditionalFormatting>
  <conditionalFormatting sqref="QL21:QN21">
    <cfRule type="expression" dxfId="1815" priority="2897" stopIfTrue="1">
      <formula>AND(ROW()=CELL("ROW"),COLUMN()=CELL("COL"))</formula>
    </cfRule>
  </conditionalFormatting>
  <conditionalFormatting sqref="QM40:QN40">
    <cfRule type="expression" dxfId="1814" priority="2893" stopIfTrue="1">
      <formula>ROW()=CELL("ROW")</formula>
    </cfRule>
  </conditionalFormatting>
  <conditionalFormatting sqref="QN39:QN40">
    <cfRule type="cellIs" dxfId="1813" priority="2894" stopIfTrue="1" operator="equal">
      <formula>"NO VÁLIDA"</formula>
    </cfRule>
  </conditionalFormatting>
  <conditionalFormatting sqref="QM39:QM40">
    <cfRule type="cellIs" dxfId="1812" priority="2891" stopIfTrue="1" operator="greaterThan">
      <formula>0</formula>
    </cfRule>
  </conditionalFormatting>
  <conditionalFormatting sqref="QN39:QN40">
    <cfRule type="cellIs" dxfId="1811" priority="2895" stopIfTrue="1" operator="equal">
      <formula>"VÁLIDA"</formula>
    </cfRule>
  </conditionalFormatting>
  <conditionalFormatting sqref="QM40:QN40">
    <cfRule type="expression" dxfId="1810" priority="2892" stopIfTrue="1">
      <formula>AND(ROW()=CELL("ROW"),COLUMN()=CELL("COL"))</formula>
    </cfRule>
  </conditionalFormatting>
  <conditionalFormatting sqref="QL39:QL40">
    <cfRule type="expression" dxfId="1809" priority="2889" stopIfTrue="1">
      <formula>ROW()=CELL("ROW")</formula>
    </cfRule>
  </conditionalFormatting>
  <conditionalFormatting sqref="QL39:QL40">
    <cfRule type="cellIs" dxfId="1808" priority="2890" stopIfTrue="1" operator="equal">
      <formula>"NO MODIFICAR"</formula>
    </cfRule>
  </conditionalFormatting>
  <conditionalFormatting sqref="QL39:QL40">
    <cfRule type="expression" dxfId="1807" priority="2888" stopIfTrue="1">
      <formula>AND(ROW()=CELL("ROW"),COLUMN()=CELL("COL"))</formula>
    </cfRule>
  </conditionalFormatting>
  <conditionalFormatting sqref="QL28">
    <cfRule type="cellIs" dxfId="1806" priority="2887" stopIfTrue="1" operator="greaterThan">
      <formula>0</formula>
    </cfRule>
  </conditionalFormatting>
  <conditionalFormatting sqref="QL28:QM28">
    <cfRule type="expression" dxfId="1805" priority="2884" stopIfTrue="1">
      <formula>ROW()=CELL("ROW")</formula>
    </cfRule>
  </conditionalFormatting>
  <conditionalFormatting sqref="QM28">
    <cfRule type="cellIs" dxfId="1804" priority="2882" stopIfTrue="1" operator="greaterThan">
      <formula>0</formula>
    </cfRule>
  </conditionalFormatting>
  <conditionalFormatting sqref="QL28">
    <cfRule type="cellIs" dxfId="1803" priority="2886" operator="equal">
      <formula>0</formula>
    </cfRule>
  </conditionalFormatting>
  <conditionalFormatting sqref="QL28">
    <cfRule type="cellIs" dxfId="1802" priority="2885" stopIfTrue="1" operator="equal">
      <formula>"NO MODIFICAR"</formula>
    </cfRule>
  </conditionalFormatting>
  <conditionalFormatting sqref="QL28:QM28">
    <cfRule type="expression" dxfId="1801" priority="2883" stopIfTrue="1">
      <formula>AND(ROW()=CELL("ROW"),COLUMN()=CELL("COL"))</formula>
    </cfRule>
  </conditionalFormatting>
  <conditionalFormatting sqref="QN28">
    <cfRule type="expression" dxfId="1800" priority="2879" stopIfTrue="1">
      <formula>ROW()=CELL("ROW")</formula>
    </cfRule>
  </conditionalFormatting>
  <conditionalFormatting sqref="QN28">
    <cfRule type="cellIs" dxfId="1799" priority="2880" stopIfTrue="1" operator="equal">
      <formula>"NO VÁLIDA"</formula>
    </cfRule>
  </conditionalFormatting>
  <conditionalFormatting sqref="QN28">
    <cfRule type="cellIs" dxfId="1798" priority="2881" stopIfTrue="1" operator="equal">
      <formula>"VÁLIDA"</formula>
    </cfRule>
  </conditionalFormatting>
  <conditionalFormatting sqref="QN28">
    <cfRule type="expression" dxfId="1797" priority="2878" stopIfTrue="1">
      <formula>AND(ROW()=CELL("ROW"),COLUMN()=CELL("COL"))</formula>
    </cfRule>
  </conditionalFormatting>
  <conditionalFormatting sqref="QN28">
    <cfRule type="cellIs" dxfId="1796" priority="2877" operator="equal">
      <formula>"DEBE DIGITAR SALARIO"</formula>
    </cfRule>
  </conditionalFormatting>
  <conditionalFormatting sqref="QL27">
    <cfRule type="cellIs" dxfId="1795" priority="2876" stopIfTrue="1" operator="greaterThan">
      <formula>0</formula>
    </cfRule>
  </conditionalFormatting>
  <conditionalFormatting sqref="QL27:QM27">
    <cfRule type="expression" dxfId="1794" priority="2873" stopIfTrue="1">
      <formula>ROW()=CELL("ROW")</formula>
    </cfRule>
  </conditionalFormatting>
  <conditionalFormatting sqref="QM27">
    <cfRule type="cellIs" dxfId="1793" priority="2871" stopIfTrue="1" operator="greaterThan">
      <formula>0</formula>
    </cfRule>
  </conditionalFormatting>
  <conditionalFormatting sqref="QL27">
    <cfRule type="cellIs" dxfId="1792" priority="2875" operator="equal">
      <formula>0</formula>
    </cfRule>
  </conditionalFormatting>
  <conditionalFormatting sqref="QL27">
    <cfRule type="cellIs" dxfId="1791" priority="2874" stopIfTrue="1" operator="equal">
      <formula>"NO MODIFICAR"</formula>
    </cfRule>
  </conditionalFormatting>
  <conditionalFormatting sqref="QL27:QM27">
    <cfRule type="expression" dxfId="1790" priority="2872" stopIfTrue="1">
      <formula>AND(ROW()=CELL("ROW"),COLUMN()=CELL("COL"))</formula>
    </cfRule>
  </conditionalFormatting>
  <conditionalFormatting sqref="QN27">
    <cfRule type="expression" dxfId="1789" priority="2868" stopIfTrue="1">
      <formula>ROW()=CELL("ROW")</formula>
    </cfRule>
  </conditionalFormatting>
  <conditionalFormatting sqref="QN27">
    <cfRule type="cellIs" dxfId="1788" priority="2869" stopIfTrue="1" operator="equal">
      <formula>"NO VÁLIDA"</formula>
    </cfRule>
  </conditionalFormatting>
  <conditionalFormatting sqref="QN27">
    <cfRule type="cellIs" dxfId="1787" priority="2870" stopIfTrue="1" operator="equal">
      <formula>"VÁLIDA"</formula>
    </cfRule>
  </conditionalFormatting>
  <conditionalFormatting sqref="QN27">
    <cfRule type="expression" dxfId="1786" priority="2867" stopIfTrue="1">
      <formula>AND(ROW()=CELL("ROW"),COLUMN()=CELL("COL"))</formula>
    </cfRule>
  </conditionalFormatting>
  <conditionalFormatting sqref="QN27">
    <cfRule type="cellIs" dxfId="1785" priority="2866" operator="equal">
      <formula>"DEBE DIGITAR SALARIO"</formula>
    </cfRule>
  </conditionalFormatting>
  <conditionalFormatting sqref="QL31">
    <cfRule type="cellIs" dxfId="1784" priority="2865" stopIfTrue="1" operator="greaterThan">
      <formula>0</formula>
    </cfRule>
  </conditionalFormatting>
  <conditionalFormatting sqref="QN31">
    <cfRule type="cellIs" dxfId="1783" priority="2861" stopIfTrue="1" operator="equal">
      <formula>"NO VÁLIDA"</formula>
    </cfRule>
  </conditionalFormatting>
  <conditionalFormatting sqref="QM31">
    <cfRule type="cellIs" dxfId="1782" priority="2858" stopIfTrue="1" operator="greaterThan">
      <formula>0</formula>
    </cfRule>
  </conditionalFormatting>
  <conditionalFormatting sqref="QL31">
    <cfRule type="cellIs" dxfId="1781" priority="2864" operator="equal">
      <formula>0</formula>
    </cfRule>
  </conditionalFormatting>
  <conditionalFormatting sqref="QL31">
    <cfRule type="cellIs" dxfId="1780" priority="2863" stopIfTrue="1" operator="equal">
      <formula>"NO MODIFICAR"</formula>
    </cfRule>
  </conditionalFormatting>
  <conditionalFormatting sqref="QN31">
    <cfRule type="cellIs" dxfId="1779" priority="2862" stopIfTrue="1" operator="equal">
      <formula>"VÁLIDA"</formula>
    </cfRule>
  </conditionalFormatting>
  <conditionalFormatting sqref="QL33">
    <cfRule type="cellIs" dxfId="1778" priority="2857" stopIfTrue="1" operator="greaterThan">
      <formula>0</formula>
    </cfRule>
  </conditionalFormatting>
  <conditionalFormatting sqref="QL33:QN33">
    <cfRule type="expression" dxfId="1777" priority="2852" stopIfTrue="1">
      <formula>ROW()=CELL("ROW")</formula>
    </cfRule>
  </conditionalFormatting>
  <conditionalFormatting sqref="QN33">
    <cfRule type="cellIs" dxfId="1776" priority="2853" stopIfTrue="1" operator="equal">
      <formula>"NO VÁLIDA"</formula>
    </cfRule>
  </conditionalFormatting>
  <conditionalFormatting sqref="QM33">
    <cfRule type="cellIs" dxfId="1775" priority="2850" stopIfTrue="1" operator="greaterThan">
      <formula>0</formula>
    </cfRule>
  </conditionalFormatting>
  <conditionalFormatting sqref="QL33">
    <cfRule type="cellIs" dxfId="1774" priority="2856" operator="equal">
      <formula>0</formula>
    </cfRule>
  </conditionalFormatting>
  <conditionalFormatting sqref="QL33">
    <cfRule type="cellIs" dxfId="1773" priority="2855" stopIfTrue="1" operator="equal">
      <formula>"NO MODIFICAR"</formula>
    </cfRule>
  </conditionalFormatting>
  <conditionalFormatting sqref="QN33">
    <cfRule type="cellIs" dxfId="1772" priority="2854" stopIfTrue="1" operator="equal">
      <formula>"VÁLIDA"</formula>
    </cfRule>
  </conditionalFormatting>
  <conditionalFormatting sqref="QL33:QN33">
    <cfRule type="expression" dxfId="1771" priority="2851" stopIfTrue="1">
      <formula>AND(ROW()=CELL("ROW"),COLUMN()=CELL("COL"))</formula>
    </cfRule>
  </conditionalFormatting>
  <conditionalFormatting sqref="QK45:QN45">
    <cfRule type="expression" dxfId="1770" priority="2848" stopIfTrue="1">
      <formula>ROW()=CELL("ROW")</formula>
    </cfRule>
  </conditionalFormatting>
  <conditionalFormatting sqref="QK45:QL45">
    <cfRule type="cellIs" dxfId="1769" priority="2849" stopIfTrue="1" operator="equal">
      <formula>"NO MODIFICAR"</formula>
    </cfRule>
  </conditionalFormatting>
  <conditionalFormatting sqref="QK45:QN45">
    <cfRule type="expression" dxfId="1768" priority="2847" stopIfTrue="1">
      <formula>AND(ROW()=CELL("ROW"),COLUMN()=CELL("COL"))</formula>
    </cfRule>
  </conditionalFormatting>
  <conditionalFormatting sqref="QL43:QN44">
    <cfRule type="expression" dxfId="1767" priority="2843" stopIfTrue="1">
      <formula>ROW()=CELL("ROW")</formula>
    </cfRule>
  </conditionalFormatting>
  <conditionalFormatting sqref="QN43:QN44">
    <cfRule type="cellIs" dxfId="1766" priority="2844" stopIfTrue="1" operator="equal">
      <formula>"NO VÁLIDA"</formula>
    </cfRule>
  </conditionalFormatting>
  <conditionalFormatting sqref="QM43:QM44">
    <cfRule type="cellIs" dxfId="1765" priority="2841" stopIfTrue="1" operator="greaterThan">
      <formula>0</formula>
    </cfRule>
  </conditionalFormatting>
  <conditionalFormatting sqref="QL43:QL44">
    <cfRule type="cellIs" dxfId="1764" priority="2846" stopIfTrue="1" operator="equal">
      <formula>"NO MODIFICAR"</formula>
    </cfRule>
  </conditionalFormatting>
  <conditionalFormatting sqref="QN43:QN44">
    <cfRule type="cellIs" dxfId="1763" priority="2845" stopIfTrue="1" operator="equal">
      <formula>"VÁLIDA"</formula>
    </cfRule>
  </conditionalFormatting>
  <conditionalFormatting sqref="QL43:QN44">
    <cfRule type="expression" dxfId="1762" priority="2842" stopIfTrue="1">
      <formula>AND(ROW()=CELL("ROW"),COLUMN()=CELL("COL"))</formula>
    </cfRule>
  </conditionalFormatting>
  <conditionalFormatting sqref="QL17 QL20">
    <cfRule type="cellIs" dxfId="1761" priority="2840" stopIfTrue="1" operator="greaterThan">
      <formula>0</formula>
    </cfRule>
  </conditionalFormatting>
  <conditionalFormatting sqref="QL20:QN20 QL17:QN17">
    <cfRule type="expression" dxfId="1760" priority="2835" stopIfTrue="1">
      <formula>ROW()=CELL("ROW")</formula>
    </cfRule>
  </conditionalFormatting>
  <conditionalFormatting sqref="QN17 QN20">
    <cfRule type="cellIs" dxfId="1759" priority="2836" stopIfTrue="1" operator="equal">
      <formula>"NO VÁLIDA"</formula>
    </cfRule>
  </conditionalFormatting>
  <conditionalFormatting sqref="QM17 QM20">
    <cfRule type="cellIs" dxfId="1758" priority="2833" stopIfTrue="1" operator="greaterThan">
      <formula>0</formula>
    </cfRule>
  </conditionalFormatting>
  <conditionalFormatting sqref="QL17 QL20">
    <cfRule type="cellIs" dxfId="1757" priority="2839" operator="equal">
      <formula>0</formula>
    </cfRule>
  </conditionalFormatting>
  <conditionalFormatting sqref="QL17 QL20">
    <cfRule type="cellIs" dxfId="1756" priority="2838" stopIfTrue="1" operator="equal">
      <formula>"NO MODIFICAR"</formula>
    </cfRule>
  </conditionalFormatting>
  <conditionalFormatting sqref="QN17 QN20">
    <cfRule type="cellIs" dxfId="1755" priority="2837" stopIfTrue="1" operator="equal">
      <formula>"VÁLIDA"</formula>
    </cfRule>
  </conditionalFormatting>
  <conditionalFormatting sqref="QL17:QN17 QL20:QN20">
    <cfRule type="expression" dxfId="1754" priority="2834" stopIfTrue="1">
      <formula>AND(ROW()=CELL("ROW"),COLUMN()=CELL("COL"))</formula>
    </cfRule>
  </conditionalFormatting>
  <conditionalFormatting sqref="QL16">
    <cfRule type="cellIs" dxfId="1753" priority="2832" stopIfTrue="1" operator="greaterThan">
      <formula>0</formula>
    </cfRule>
  </conditionalFormatting>
  <conditionalFormatting sqref="QL16:QN16">
    <cfRule type="expression" dxfId="1752" priority="2827" stopIfTrue="1">
      <formula>ROW()=CELL("ROW")</formula>
    </cfRule>
  </conditionalFormatting>
  <conditionalFormatting sqref="QN16">
    <cfRule type="cellIs" dxfId="1751" priority="2828" stopIfTrue="1" operator="equal">
      <formula>"NO VÁLIDA"</formula>
    </cfRule>
  </conditionalFormatting>
  <conditionalFormatting sqref="QM16">
    <cfRule type="cellIs" dxfId="1750" priority="2825" stopIfTrue="1" operator="greaterThan">
      <formula>0</formula>
    </cfRule>
  </conditionalFormatting>
  <conditionalFormatting sqref="QL16">
    <cfRule type="cellIs" dxfId="1749" priority="2831" operator="equal">
      <formula>0</formula>
    </cfRule>
  </conditionalFormatting>
  <conditionalFormatting sqref="QL16">
    <cfRule type="cellIs" dxfId="1748" priority="2830" stopIfTrue="1" operator="equal">
      <formula>"NO MODIFICAR"</formula>
    </cfRule>
  </conditionalFormatting>
  <conditionalFormatting sqref="QN16">
    <cfRule type="cellIs" dxfId="1747" priority="2829" stopIfTrue="1" operator="equal">
      <formula>"VÁLIDA"</formula>
    </cfRule>
  </conditionalFormatting>
  <conditionalFormatting sqref="QL16:QN16">
    <cfRule type="expression" dxfId="1746" priority="2826" stopIfTrue="1">
      <formula>AND(ROW()=CELL("ROW"),COLUMN()=CELL("COL"))</formula>
    </cfRule>
  </conditionalFormatting>
  <conditionalFormatting sqref="QL19">
    <cfRule type="cellIs" dxfId="1745" priority="2824" stopIfTrue="1" operator="greaterThan">
      <formula>0</formula>
    </cfRule>
  </conditionalFormatting>
  <conditionalFormatting sqref="QL19:QN19">
    <cfRule type="expression" dxfId="1744" priority="2819" stopIfTrue="1">
      <formula>ROW()=CELL("ROW")</formula>
    </cfRule>
  </conditionalFormatting>
  <conditionalFormatting sqref="QN19">
    <cfRule type="cellIs" dxfId="1743" priority="2820" stopIfTrue="1" operator="equal">
      <formula>"NO VÁLIDA"</formula>
    </cfRule>
  </conditionalFormatting>
  <conditionalFormatting sqref="QM19">
    <cfRule type="cellIs" dxfId="1742" priority="2817" stopIfTrue="1" operator="greaterThan">
      <formula>0</formula>
    </cfRule>
  </conditionalFormatting>
  <conditionalFormatting sqref="QL19">
    <cfRule type="cellIs" dxfId="1741" priority="2823" operator="equal">
      <formula>0</formula>
    </cfRule>
  </conditionalFormatting>
  <conditionalFormatting sqref="QL19">
    <cfRule type="cellIs" dxfId="1740" priority="2822" stopIfTrue="1" operator="equal">
      <formula>"NO MODIFICAR"</formula>
    </cfRule>
  </conditionalFormatting>
  <conditionalFormatting sqref="QN19">
    <cfRule type="cellIs" dxfId="1739" priority="2821" stopIfTrue="1" operator="equal">
      <formula>"VÁLIDA"</formula>
    </cfRule>
  </conditionalFormatting>
  <conditionalFormatting sqref="QL19:QN19">
    <cfRule type="expression" dxfId="1738" priority="2818" stopIfTrue="1">
      <formula>AND(ROW()=CELL("ROW"),COLUMN()=CELL("COL"))</formula>
    </cfRule>
  </conditionalFormatting>
  <conditionalFormatting sqref="QL30">
    <cfRule type="cellIs" dxfId="1737" priority="2812" stopIfTrue="1" operator="greaterThan">
      <formula>0</formula>
    </cfRule>
  </conditionalFormatting>
  <conditionalFormatting sqref="QL30:QN30">
    <cfRule type="expression" dxfId="1736" priority="2807" stopIfTrue="1">
      <formula>ROW()=CELL("ROW")</formula>
    </cfRule>
  </conditionalFormatting>
  <conditionalFormatting sqref="QN30">
    <cfRule type="cellIs" dxfId="1735" priority="2808" stopIfTrue="1" operator="equal">
      <formula>"NO VÁLIDA"</formula>
    </cfRule>
  </conditionalFormatting>
  <conditionalFormatting sqref="QM30">
    <cfRule type="cellIs" dxfId="1734" priority="2805" stopIfTrue="1" operator="greaterThan">
      <formula>0</formula>
    </cfRule>
  </conditionalFormatting>
  <conditionalFormatting sqref="QL30">
    <cfRule type="cellIs" dxfId="1733" priority="2811" operator="equal">
      <formula>0</formula>
    </cfRule>
  </conditionalFormatting>
  <conditionalFormatting sqref="QL30">
    <cfRule type="cellIs" dxfId="1732" priority="2810" stopIfTrue="1" operator="equal">
      <formula>"NO MODIFICAR"</formula>
    </cfRule>
  </conditionalFormatting>
  <conditionalFormatting sqref="QN30">
    <cfRule type="cellIs" dxfId="1731" priority="2809" stopIfTrue="1" operator="equal">
      <formula>"VÁLIDA"</formula>
    </cfRule>
  </conditionalFormatting>
  <conditionalFormatting sqref="QL30:QN30">
    <cfRule type="expression" dxfId="1730" priority="2806" stopIfTrue="1">
      <formula>AND(ROW()=CELL("ROW"),COLUMN()=CELL("COL"))</formula>
    </cfRule>
  </conditionalFormatting>
  <conditionalFormatting sqref="QK43:QK44">
    <cfRule type="cellIs" dxfId="1729" priority="2804" stopIfTrue="1" operator="greaterThan">
      <formula>0</formula>
    </cfRule>
  </conditionalFormatting>
  <conditionalFormatting sqref="QK43:QK44">
    <cfRule type="expression" dxfId="1728" priority="2801" stopIfTrue="1">
      <formula>ROW()=CELL("ROW")</formula>
    </cfRule>
  </conditionalFormatting>
  <conditionalFormatting sqref="QK43:QK44">
    <cfRule type="cellIs" dxfId="1727" priority="2803" operator="equal">
      <formula>0</formula>
    </cfRule>
  </conditionalFormatting>
  <conditionalFormatting sqref="QK43:QK44">
    <cfRule type="cellIs" dxfId="1726" priority="2802" stopIfTrue="1" operator="equal">
      <formula>"NO MODIFICAR"</formula>
    </cfRule>
  </conditionalFormatting>
  <conditionalFormatting sqref="QK43:QK44">
    <cfRule type="expression" dxfId="1725" priority="2800" stopIfTrue="1">
      <formula>AND(ROW()=CELL("ROW"),COLUMN()=CELL("COL"))</formula>
    </cfRule>
  </conditionalFormatting>
  <conditionalFormatting sqref="QK30:QK31">
    <cfRule type="cellIs" dxfId="1724" priority="2794" stopIfTrue="1" operator="greaterThan">
      <formula>0</formula>
    </cfRule>
  </conditionalFormatting>
  <conditionalFormatting sqref="QK30:QK31">
    <cfRule type="expression" dxfId="1723" priority="2791" stopIfTrue="1">
      <formula>ROW()=CELL("ROW")</formula>
    </cfRule>
  </conditionalFormatting>
  <conditionalFormatting sqref="QK30:QK31">
    <cfRule type="cellIs" dxfId="1722" priority="2793" operator="equal">
      <formula>0</formula>
    </cfRule>
  </conditionalFormatting>
  <conditionalFormatting sqref="QK30:QK31">
    <cfRule type="cellIs" dxfId="1721" priority="2792" stopIfTrue="1" operator="equal">
      <formula>"NO MODIFICAR"</formula>
    </cfRule>
  </conditionalFormatting>
  <conditionalFormatting sqref="QK30:QK31">
    <cfRule type="expression" dxfId="1720" priority="2790" stopIfTrue="1">
      <formula>AND(ROW()=CELL("ROW"),COLUMN()=CELL("COL"))</formula>
    </cfRule>
  </conditionalFormatting>
  <conditionalFormatting sqref="QK33">
    <cfRule type="cellIs" dxfId="1719" priority="2789" stopIfTrue="1" operator="greaterThan">
      <formula>0</formula>
    </cfRule>
  </conditionalFormatting>
  <conditionalFormatting sqref="QK33">
    <cfRule type="expression" dxfId="1718" priority="2786" stopIfTrue="1">
      <formula>ROW()=CELL("ROW")</formula>
    </cfRule>
  </conditionalFormatting>
  <conditionalFormatting sqref="QK33">
    <cfRule type="cellIs" dxfId="1717" priority="2788" operator="equal">
      <formula>0</formula>
    </cfRule>
  </conditionalFormatting>
  <conditionalFormatting sqref="QK33">
    <cfRule type="cellIs" dxfId="1716" priority="2787" stopIfTrue="1" operator="equal">
      <formula>"NO MODIFICAR"</formula>
    </cfRule>
  </conditionalFormatting>
  <conditionalFormatting sqref="QK33">
    <cfRule type="expression" dxfId="1715" priority="2785" stopIfTrue="1">
      <formula>AND(ROW()=CELL("ROW"),COLUMN()=CELL("COL"))</formula>
    </cfRule>
  </conditionalFormatting>
  <conditionalFormatting sqref="QL18">
    <cfRule type="cellIs" dxfId="1714" priority="2784" stopIfTrue="1" operator="greaterThan">
      <formula>0</formula>
    </cfRule>
  </conditionalFormatting>
  <conditionalFormatting sqref="QL18:QN18">
    <cfRule type="expression" dxfId="1713" priority="2779" stopIfTrue="1">
      <formula>ROW()=CELL("ROW")</formula>
    </cfRule>
  </conditionalFormatting>
  <conditionalFormatting sqref="QN18">
    <cfRule type="cellIs" dxfId="1712" priority="2780" stopIfTrue="1" operator="equal">
      <formula>"NO VÁLIDA"</formula>
    </cfRule>
  </conditionalFormatting>
  <conditionalFormatting sqref="QM18">
    <cfRule type="cellIs" dxfId="1711" priority="2777" stopIfTrue="1" operator="greaterThan">
      <formula>0</formula>
    </cfRule>
  </conditionalFormatting>
  <conditionalFormatting sqref="QL18">
    <cfRule type="cellIs" dxfId="1710" priority="2783" operator="equal">
      <formula>0</formula>
    </cfRule>
  </conditionalFormatting>
  <conditionalFormatting sqref="QL18">
    <cfRule type="cellIs" dxfId="1709" priority="2782" stopIfTrue="1" operator="equal">
      <formula>"NO MODIFICAR"</formula>
    </cfRule>
  </conditionalFormatting>
  <conditionalFormatting sqref="QN18">
    <cfRule type="cellIs" dxfId="1708" priority="2781" stopIfTrue="1" operator="equal">
      <formula>"VÁLIDA"</formula>
    </cfRule>
  </conditionalFormatting>
  <conditionalFormatting sqref="QL18:QN18">
    <cfRule type="expression" dxfId="1707" priority="2778" stopIfTrue="1">
      <formula>AND(ROW()=CELL("ROW"),COLUMN()=CELL("COL"))</formula>
    </cfRule>
  </conditionalFormatting>
  <conditionalFormatting sqref="QL31:QN31">
    <cfRule type="expression" dxfId="1706" priority="2771" stopIfTrue="1">
      <formula>ROW()=CELL("ROW")</formula>
    </cfRule>
  </conditionalFormatting>
  <conditionalFormatting sqref="QL31:QN31">
    <cfRule type="expression" dxfId="1705" priority="2770" stopIfTrue="1">
      <formula>AND(ROW()=CELL("ROW"),COLUMN()=CELL("COL"))</formula>
    </cfRule>
  </conditionalFormatting>
  <conditionalFormatting sqref="QM39:QN39">
    <cfRule type="expression" dxfId="1704" priority="2769" stopIfTrue="1">
      <formula>ROW()=CELL("ROW")</formula>
    </cfRule>
  </conditionalFormatting>
  <conditionalFormatting sqref="QM39:QN39">
    <cfRule type="expression" dxfId="1703" priority="2768" stopIfTrue="1">
      <formula>AND(ROW()=CELL("ROW"),COLUMN()=CELL("COL"))</formula>
    </cfRule>
  </conditionalFormatting>
  <conditionalFormatting sqref="I21">
    <cfRule type="expression" dxfId="1702" priority="1813" stopIfTrue="1">
      <formula>ROW()=CELL("ROW")</formula>
    </cfRule>
  </conditionalFormatting>
  <conditionalFormatting sqref="I17 I20">
    <cfRule type="expression" dxfId="1701" priority="1812" stopIfTrue="1">
      <formula>ROW()=CELL("ROW")</formula>
    </cfRule>
  </conditionalFormatting>
  <conditionalFormatting sqref="I16">
    <cfRule type="expression" dxfId="1700" priority="1811" stopIfTrue="1">
      <formula>ROW()=CELL("ROW")</formula>
    </cfRule>
  </conditionalFormatting>
  <conditionalFormatting sqref="I19">
    <cfRule type="expression" dxfId="1699" priority="1810" stopIfTrue="1">
      <formula>ROW()=CELL("ROW")</formula>
    </cfRule>
  </conditionalFormatting>
  <conditionalFormatting sqref="I18">
    <cfRule type="expression" dxfId="1698" priority="1809" stopIfTrue="1">
      <formula>ROW()=CELL("ROW")</formula>
    </cfRule>
  </conditionalFormatting>
  <conditionalFormatting sqref="I23:I24">
    <cfRule type="expression" dxfId="1697" priority="1808" stopIfTrue="1">
      <formula>ROW()=CELL("ROW")</formula>
    </cfRule>
  </conditionalFormatting>
  <conditionalFormatting sqref="I25:I26">
    <cfRule type="expression" dxfId="1696" priority="1807" stopIfTrue="1">
      <formula>ROW()=CELL("ROW")</formula>
    </cfRule>
  </conditionalFormatting>
  <conditionalFormatting sqref="I28">
    <cfRule type="expression" dxfId="1695" priority="1806" stopIfTrue="1">
      <formula>ROW()=CELL("ROW")</formula>
    </cfRule>
  </conditionalFormatting>
  <conditionalFormatting sqref="I27">
    <cfRule type="expression" dxfId="1694" priority="1805" stopIfTrue="1">
      <formula>ROW()=CELL("ROW")</formula>
    </cfRule>
  </conditionalFormatting>
  <conditionalFormatting sqref="M22">
    <cfRule type="cellIs" dxfId="1693" priority="1804" stopIfTrue="1" operator="greaterThan">
      <formula>0</formula>
    </cfRule>
  </conditionalFormatting>
  <conditionalFormatting sqref="M22">
    <cfRule type="expression" dxfId="1692" priority="1801" stopIfTrue="1">
      <formula>ROW()=CELL("ROW")</formula>
    </cfRule>
  </conditionalFormatting>
  <conditionalFormatting sqref="M22">
    <cfRule type="cellIs" dxfId="1691" priority="1803" operator="equal">
      <formula>0</formula>
    </cfRule>
  </conditionalFormatting>
  <conditionalFormatting sqref="M22">
    <cfRule type="cellIs" dxfId="1690" priority="1802" stopIfTrue="1" operator="equal">
      <formula>"NO MODIFICAR"</formula>
    </cfRule>
  </conditionalFormatting>
  <conditionalFormatting sqref="M22">
    <cfRule type="expression" dxfId="1689" priority="1800" stopIfTrue="1">
      <formula>AND(ROW()=CELL("ROW"),COLUMN()=CELL("COL"))</formula>
    </cfRule>
  </conditionalFormatting>
  <conditionalFormatting sqref="M21">
    <cfRule type="expression" dxfId="1688" priority="1799" stopIfTrue="1">
      <formula>ROW()=CELL("ROW")</formula>
    </cfRule>
  </conditionalFormatting>
  <conditionalFormatting sqref="M17 M20">
    <cfRule type="expression" dxfId="1687" priority="1798" stopIfTrue="1">
      <formula>ROW()=CELL("ROW")</formula>
    </cfRule>
  </conditionalFormatting>
  <conditionalFormatting sqref="M16">
    <cfRule type="expression" dxfId="1686" priority="1797" stopIfTrue="1">
      <formula>ROW()=CELL("ROW")</formula>
    </cfRule>
  </conditionalFormatting>
  <conditionalFormatting sqref="M19">
    <cfRule type="expression" dxfId="1685" priority="1796" stopIfTrue="1">
      <formula>ROW()=CELL("ROW")</formula>
    </cfRule>
  </conditionalFormatting>
  <conditionalFormatting sqref="M18">
    <cfRule type="expression" dxfId="1684" priority="1795" stopIfTrue="1">
      <formula>ROW()=CELL("ROW")</formula>
    </cfRule>
  </conditionalFormatting>
  <conditionalFormatting sqref="M23:M24">
    <cfRule type="expression" dxfId="1683" priority="1794" stopIfTrue="1">
      <formula>ROW()=CELL("ROW")</formula>
    </cfRule>
  </conditionalFormatting>
  <conditionalFormatting sqref="M25:M26">
    <cfRule type="expression" dxfId="1682" priority="1793" stopIfTrue="1">
      <formula>ROW()=CELL("ROW")</formula>
    </cfRule>
  </conditionalFormatting>
  <conditionalFormatting sqref="M28">
    <cfRule type="expression" dxfId="1681" priority="1792" stopIfTrue="1">
      <formula>ROW()=CELL("ROW")</formula>
    </cfRule>
  </conditionalFormatting>
  <conditionalFormatting sqref="M27">
    <cfRule type="expression" dxfId="1680" priority="1791" stopIfTrue="1">
      <formula>ROW()=CELL("ROW")</formula>
    </cfRule>
  </conditionalFormatting>
  <conditionalFormatting sqref="Q22">
    <cfRule type="cellIs" dxfId="1679" priority="1790" stopIfTrue="1" operator="greaterThan">
      <formula>0</formula>
    </cfRule>
  </conditionalFormatting>
  <conditionalFormatting sqref="Q22">
    <cfRule type="expression" dxfId="1678" priority="1787" stopIfTrue="1">
      <formula>ROW()=CELL("ROW")</formula>
    </cfRule>
  </conditionalFormatting>
  <conditionalFormatting sqref="Q22">
    <cfRule type="cellIs" dxfId="1677" priority="1789" operator="equal">
      <formula>0</formula>
    </cfRule>
  </conditionalFormatting>
  <conditionalFormatting sqref="Q22">
    <cfRule type="cellIs" dxfId="1676" priority="1788" stopIfTrue="1" operator="equal">
      <formula>"NO MODIFICAR"</formula>
    </cfRule>
  </conditionalFormatting>
  <conditionalFormatting sqref="Q22">
    <cfRule type="expression" dxfId="1675" priority="1786" stopIfTrue="1">
      <formula>AND(ROW()=CELL("ROW"),COLUMN()=CELL("COL"))</formula>
    </cfRule>
  </conditionalFormatting>
  <conditionalFormatting sqref="Q21">
    <cfRule type="expression" dxfId="1674" priority="1785" stopIfTrue="1">
      <formula>ROW()=CELL("ROW")</formula>
    </cfRule>
  </conditionalFormatting>
  <conditionalFormatting sqref="Q17 Q20">
    <cfRule type="expression" dxfId="1673" priority="1784" stopIfTrue="1">
      <formula>ROW()=CELL("ROW")</formula>
    </cfRule>
  </conditionalFormatting>
  <conditionalFormatting sqref="Q16">
    <cfRule type="expression" dxfId="1672" priority="1783" stopIfTrue="1">
      <formula>ROW()=CELL("ROW")</formula>
    </cfRule>
  </conditionalFormatting>
  <conditionalFormatting sqref="Q19">
    <cfRule type="expression" dxfId="1671" priority="1782" stopIfTrue="1">
      <formula>ROW()=CELL("ROW")</formula>
    </cfRule>
  </conditionalFormatting>
  <conditionalFormatting sqref="Q18">
    <cfRule type="expression" dxfId="1670" priority="1781" stopIfTrue="1">
      <formula>ROW()=CELL("ROW")</formula>
    </cfRule>
  </conditionalFormatting>
  <conditionalFormatting sqref="Q23:Q24">
    <cfRule type="expression" dxfId="1669" priority="1780" stopIfTrue="1">
      <formula>ROW()=CELL("ROW")</formula>
    </cfRule>
  </conditionalFormatting>
  <conditionalFormatting sqref="Q25:Q26">
    <cfRule type="expression" dxfId="1668" priority="1779" stopIfTrue="1">
      <formula>ROW()=CELL("ROW")</formula>
    </cfRule>
  </conditionalFormatting>
  <conditionalFormatting sqref="Q28">
    <cfRule type="expression" dxfId="1667" priority="1778" stopIfTrue="1">
      <formula>ROW()=CELL("ROW")</formula>
    </cfRule>
  </conditionalFormatting>
  <conditionalFormatting sqref="Q27">
    <cfRule type="expression" dxfId="1666" priority="1777" stopIfTrue="1">
      <formula>ROW()=CELL("ROW")</formula>
    </cfRule>
  </conditionalFormatting>
  <conditionalFormatting sqref="U22">
    <cfRule type="cellIs" dxfId="1665" priority="1776" stopIfTrue="1" operator="greaterThan">
      <formula>0</formula>
    </cfRule>
  </conditionalFormatting>
  <conditionalFormatting sqref="U22">
    <cfRule type="expression" dxfId="1664" priority="1773" stopIfTrue="1">
      <formula>ROW()=CELL("ROW")</formula>
    </cfRule>
  </conditionalFormatting>
  <conditionalFormatting sqref="U22">
    <cfRule type="cellIs" dxfId="1663" priority="1775" operator="equal">
      <formula>0</formula>
    </cfRule>
  </conditionalFormatting>
  <conditionalFormatting sqref="U22">
    <cfRule type="cellIs" dxfId="1662" priority="1774" stopIfTrue="1" operator="equal">
      <formula>"NO MODIFICAR"</formula>
    </cfRule>
  </conditionalFormatting>
  <conditionalFormatting sqref="U22">
    <cfRule type="expression" dxfId="1661" priority="1772" stopIfTrue="1">
      <formula>AND(ROW()=CELL("ROW"),COLUMN()=CELL("COL"))</formula>
    </cfRule>
  </conditionalFormatting>
  <conditionalFormatting sqref="U21">
    <cfRule type="expression" dxfId="1660" priority="1771" stopIfTrue="1">
      <formula>ROW()=CELL("ROW")</formula>
    </cfRule>
  </conditionalFormatting>
  <conditionalFormatting sqref="U17 U20">
    <cfRule type="expression" dxfId="1659" priority="1770" stopIfTrue="1">
      <formula>ROW()=CELL("ROW")</formula>
    </cfRule>
  </conditionalFormatting>
  <conditionalFormatting sqref="U16">
    <cfRule type="expression" dxfId="1658" priority="1769" stopIfTrue="1">
      <formula>ROW()=CELL("ROW")</formula>
    </cfRule>
  </conditionalFormatting>
  <conditionalFormatting sqref="U19">
    <cfRule type="expression" dxfId="1657" priority="1768" stopIfTrue="1">
      <formula>ROW()=CELL("ROW")</formula>
    </cfRule>
  </conditionalFormatting>
  <conditionalFormatting sqref="U18">
    <cfRule type="expression" dxfId="1656" priority="1767" stopIfTrue="1">
      <formula>ROW()=CELL("ROW")</formula>
    </cfRule>
  </conditionalFormatting>
  <conditionalFormatting sqref="U23:U24">
    <cfRule type="expression" dxfId="1655" priority="1766" stopIfTrue="1">
      <formula>ROW()=CELL("ROW")</formula>
    </cfRule>
  </conditionalFormatting>
  <conditionalFormatting sqref="U25:U26">
    <cfRule type="expression" dxfId="1654" priority="1765" stopIfTrue="1">
      <formula>ROW()=CELL("ROW")</formula>
    </cfRule>
  </conditionalFormatting>
  <conditionalFormatting sqref="U28">
    <cfRule type="expression" dxfId="1653" priority="1764" stopIfTrue="1">
      <formula>ROW()=CELL("ROW")</formula>
    </cfRule>
  </conditionalFormatting>
  <conditionalFormatting sqref="U27">
    <cfRule type="expression" dxfId="1652" priority="1763" stopIfTrue="1">
      <formula>ROW()=CELL("ROW")</formula>
    </cfRule>
  </conditionalFormatting>
  <conditionalFormatting sqref="Y22">
    <cfRule type="cellIs" dxfId="1651" priority="1762" stopIfTrue="1" operator="greaterThan">
      <formula>0</formula>
    </cfRule>
  </conditionalFormatting>
  <conditionalFormatting sqref="Y22">
    <cfRule type="expression" dxfId="1650" priority="1759" stopIfTrue="1">
      <formula>ROW()=CELL("ROW")</formula>
    </cfRule>
  </conditionalFormatting>
  <conditionalFormatting sqref="Y22">
    <cfRule type="cellIs" dxfId="1649" priority="1761" operator="equal">
      <formula>0</formula>
    </cfRule>
  </conditionalFormatting>
  <conditionalFormatting sqref="Y22">
    <cfRule type="cellIs" dxfId="1648" priority="1760" stopIfTrue="1" operator="equal">
      <formula>"NO MODIFICAR"</formula>
    </cfRule>
  </conditionalFormatting>
  <conditionalFormatting sqref="Y22">
    <cfRule type="expression" dxfId="1647" priority="1758" stopIfTrue="1">
      <formula>AND(ROW()=CELL("ROW"),COLUMN()=CELL("COL"))</formula>
    </cfRule>
  </conditionalFormatting>
  <conditionalFormatting sqref="Y21">
    <cfRule type="expression" dxfId="1646" priority="1757" stopIfTrue="1">
      <formula>ROW()=CELL("ROW")</formula>
    </cfRule>
  </conditionalFormatting>
  <conditionalFormatting sqref="Y17 Y20">
    <cfRule type="expression" dxfId="1645" priority="1756" stopIfTrue="1">
      <formula>ROW()=CELL("ROW")</formula>
    </cfRule>
  </conditionalFormatting>
  <conditionalFormatting sqref="Y16">
    <cfRule type="expression" dxfId="1644" priority="1755" stopIfTrue="1">
      <formula>ROW()=CELL("ROW")</formula>
    </cfRule>
  </conditionalFormatting>
  <conditionalFormatting sqref="Y19">
    <cfRule type="expression" dxfId="1643" priority="1754" stopIfTrue="1">
      <formula>ROW()=CELL("ROW")</formula>
    </cfRule>
  </conditionalFormatting>
  <conditionalFormatting sqref="Y18">
    <cfRule type="expression" dxfId="1642" priority="1753" stopIfTrue="1">
      <formula>ROW()=CELL("ROW")</formula>
    </cfRule>
  </conditionalFormatting>
  <conditionalFormatting sqref="Y23:Y24">
    <cfRule type="expression" dxfId="1641" priority="1752" stopIfTrue="1">
      <formula>ROW()=CELL("ROW")</formula>
    </cfRule>
  </conditionalFormatting>
  <conditionalFormatting sqref="Y25:Y26">
    <cfRule type="expression" dxfId="1640" priority="1751" stopIfTrue="1">
      <formula>ROW()=CELL("ROW")</formula>
    </cfRule>
  </conditionalFormatting>
  <conditionalFormatting sqref="Y28">
    <cfRule type="expression" dxfId="1639" priority="1750" stopIfTrue="1">
      <formula>ROW()=CELL("ROW")</formula>
    </cfRule>
  </conditionalFormatting>
  <conditionalFormatting sqref="Y27">
    <cfRule type="expression" dxfId="1638" priority="1749" stopIfTrue="1">
      <formula>ROW()=CELL("ROW")</formula>
    </cfRule>
  </conditionalFormatting>
  <conditionalFormatting sqref="AC22">
    <cfRule type="cellIs" dxfId="1637" priority="1748" stopIfTrue="1" operator="greaterThan">
      <formula>0</formula>
    </cfRule>
  </conditionalFormatting>
  <conditionalFormatting sqref="AC22">
    <cfRule type="expression" dxfId="1636" priority="1745" stopIfTrue="1">
      <formula>ROW()=CELL("ROW")</formula>
    </cfRule>
  </conditionalFormatting>
  <conditionalFormatting sqref="AC22">
    <cfRule type="cellIs" dxfId="1635" priority="1747" operator="equal">
      <formula>0</formula>
    </cfRule>
  </conditionalFormatting>
  <conditionalFormatting sqref="AC22">
    <cfRule type="cellIs" dxfId="1634" priority="1746" stopIfTrue="1" operator="equal">
      <formula>"NO MODIFICAR"</formula>
    </cfRule>
  </conditionalFormatting>
  <conditionalFormatting sqref="AC22">
    <cfRule type="expression" dxfId="1633" priority="1744" stopIfTrue="1">
      <formula>AND(ROW()=CELL("ROW"),COLUMN()=CELL("COL"))</formula>
    </cfRule>
  </conditionalFormatting>
  <conditionalFormatting sqref="AC21">
    <cfRule type="expression" dxfId="1632" priority="1743" stopIfTrue="1">
      <formula>ROW()=CELL("ROW")</formula>
    </cfRule>
  </conditionalFormatting>
  <conditionalFormatting sqref="AC17 AC20">
    <cfRule type="expression" dxfId="1631" priority="1742" stopIfTrue="1">
      <formula>ROW()=CELL("ROW")</formula>
    </cfRule>
  </conditionalFormatting>
  <conditionalFormatting sqref="AC16">
    <cfRule type="expression" dxfId="1630" priority="1741" stopIfTrue="1">
      <formula>ROW()=CELL("ROW")</formula>
    </cfRule>
  </conditionalFormatting>
  <conditionalFormatting sqref="AC19">
    <cfRule type="expression" dxfId="1629" priority="1740" stopIfTrue="1">
      <formula>ROW()=CELL("ROW")</formula>
    </cfRule>
  </conditionalFormatting>
  <conditionalFormatting sqref="AC18">
    <cfRule type="expression" dxfId="1628" priority="1739" stopIfTrue="1">
      <formula>ROW()=CELL("ROW")</formula>
    </cfRule>
  </conditionalFormatting>
  <conditionalFormatting sqref="AC23:AC24">
    <cfRule type="expression" dxfId="1627" priority="1738" stopIfTrue="1">
      <formula>ROW()=CELL("ROW")</formula>
    </cfRule>
  </conditionalFormatting>
  <conditionalFormatting sqref="AC25:AC26">
    <cfRule type="expression" dxfId="1626" priority="1737" stopIfTrue="1">
      <formula>ROW()=CELL("ROW")</formula>
    </cfRule>
  </conditionalFormatting>
  <conditionalFormatting sqref="AC28">
    <cfRule type="expression" dxfId="1625" priority="1736" stopIfTrue="1">
      <formula>ROW()=CELL("ROW")</formula>
    </cfRule>
  </conditionalFormatting>
  <conditionalFormatting sqref="AC27">
    <cfRule type="expression" dxfId="1624" priority="1735" stopIfTrue="1">
      <formula>ROW()=CELL("ROW")</formula>
    </cfRule>
  </conditionalFormatting>
  <conditionalFormatting sqref="AG22">
    <cfRule type="cellIs" dxfId="1623" priority="1734" stopIfTrue="1" operator="greaterThan">
      <formula>0</formula>
    </cfRule>
  </conditionalFormatting>
  <conditionalFormatting sqref="AG22">
    <cfRule type="expression" dxfId="1622" priority="1731" stopIfTrue="1">
      <formula>ROW()=CELL("ROW")</formula>
    </cfRule>
  </conditionalFormatting>
  <conditionalFormatting sqref="AG22">
    <cfRule type="cellIs" dxfId="1621" priority="1733" operator="equal">
      <formula>0</formula>
    </cfRule>
  </conditionalFormatting>
  <conditionalFormatting sqref="AG22">
    <cfRule type="cellIs" dxfId="1620" priority="1732" stopIfTrue="1" operator="equal">
      <formula>"NO MODIFICAR"</formula>
    </cfRule>
  </conditionalFormatting>
  <conditionalFormatting sqref="AG22">
    <cfRule type="expression" dxfId="1619" priority="1730" stopIfTrue="1">
      <formula>AND(ROW()=CELL("ROW"),COLUMN()=CELL("COL"))</formula>
    </cfRule>
  </conditionalFormatting>
  <conditionalFormatting sqref="AG21">
    <cfRule type="expression" dxfId="1618" priority="1729" stopIfTrue="1">
      <formula>ROW()=CELL("ROW")</formula>
    </cfRule>
  </conditionalFormatting>
  <conditionalFormatting sqref="AG17 AG20">
    <cfRule type="expression" dxfId="1617" priority="1728" stopIfTrue="1">
      <formula>ROW()=CELL("ROW")</formula>
    </cfRule>
  </conditionalFormatting>
  <conditionalFormatting sqref="AG16">
    <cfRule type="expression" dxfId="1616" priority="1727" stopIfTrue="1">
      <formula>ROW()=CELL("ROW")</formula>
    </cfRule>
  </conditionalFormatting>
  <conditionalFormatting sqref="AG19">
    <cfRule type="expression" dxfId="1615" priority="1726" stopIfTrue="1">
      <formula>ROW()=CELL("ROW")</formula>
    </cfRule>
  </conditionalFormatting>
  <conditionalFormatting sqref="AG18">
    <cfRule type="expression" dxfId="1614" priority="1725" stopIfTrue="1">
      <formula>ROW()=CELL("ROW")</formula>
    </cfRule>
  </conditionalFormatting>
  <conditionalFormatting sqref="AG23:AG24">
    <cfRule type="expression" dxfId="1613" priority="1724" stopIfTrue="1">
      <formula>ROW()=CELL("ROW")</formula>
    </cfRule>
  </conditionalFormatting>
  <conditionalFormatting sqref="AG25:AG26">
    <cfRule type="expression" dxfId="1612" priority="1723" stopIfTrue="1">
      <formula>ROW()=CELL("ROW")</formula>
    </cfRule>
  </conditionalFormatting>
  <conditionalFormatting sqref="AG28">
    <cfRule type="expression" dxfId="1611" priority="1722" stopIfTrue="1">
      <formula>ROW()=CELL("ROW")</formula>
    </cfRule>
  </conditionalFormatting>
  <conditionalFormatting sqref="AG27">
    <cfRule type="expression" dxfId="1610" priority="1721" stopIfTrue="1">
      <formula>ROW()=CELL("ROW")</formula>
    </cfRule>
  </conditionalFormatting>
  <conditionalFormatting sqref="AK22">
    <cfRule type="cellIs" dxfId="1609" priority="1720" stopIfTrue="1" operator="greaterThan">
      <formula>0</formula>
    </cfRule>
  </conditionalFormatting>
  <conditionalFormatting sqref="AK22">
    <cfRule type="expression" dxfId="1608" priority="1717" stopIfTrue="1">
      <formula>ROW()=CELL("ROW")</formula>
    </cfRule>
  </conditionalFormatting>
  <conditionalFormatting sqref="AK22">
    <cfRule type="cellIs" dxfId="1607" priority="1719" operator="equal">
      <formula>0</formula>
    </cfRule>
  </conditionalFormatting>
  <conditionalFormatting sqref="AK22">
    <cfRule type="cellIs" dxfId="1606" priority="1718" stopIfTrue="1" operator="equal">
      <formula>"NO MODIFICAR"</formula>
    </cfRule>
  </conditionalFormatting>
  <conditionalFormatting sqref="AK22">
    <cfRule type="expression" dxfId="1605" priority="1716" stopIfTrue="1">
      <formula>AND(ROW()=CELL("ROW"),COLUMN()=CELL("COL"))</formula>
    </cfRule>
  </conditionalFormatting>
  <conditionalFormatting sqref="AK21">
    <cfRule type="expression" dxfId="1604" priority="1715" stopIfTrue="1">
      <formula>ROW()=CELL("ROW")</formula>
    </cfRule>
  </conditionalFormatting>
  <conditionalFormatting sqref="AK17 AK20">
    <cfRule type="expression" dxfId="1603" priority="1714" stopIfTrue="1">
      <formula>ROW()=CELL("ROW")</formula>
    </cfRule>
  </conditionalFormatting>
  <conditionalFormatting sqref="AK16">
    <cfRule type="expression" dxfId="1602" priority="1713" stopIfTrue="1">
      <formula>ROW()=CELL("ROW")</formula>
    </cfRule>
  </conditionalFormatting>
  <conditionalFormatting sqref="AK19">
    <cfRule type="expression" dxfId="1601" priority="1712" stopIfTrue="1">
      <formula>ROW()=CELL("ROW")</formula>
    </cfRule>
  </conditionalFormatting>
  <conditionalFormatting sqref="AK18">
    <cfRule type="expression" dxfId="1600" priority="1711" stopIfTrue="1">
      <formula>ROW()=CELL("ROW")</formula>
    </cfRule>
  </conditionalFormatting>
  <conditionalFormatting sqref="AK23:AK24">
    <cfRule type="expression" dxfId="1599" priority="1710" stopIfTrue="1">
      <formula>ROW()=CELL("ROW")</formula>
    </cfRule>
  </conditionalFormatting>
  <conditionalFormatting sqref="AK25:AK26">
    <cfRule type="expression" dxfId="1598" priority="1709" stopIfTrue="1">
      <formula>ROW()=CELL("ROW")</formula>
    </cfRule>
  </conditionalFormatting>
  <conditionalFormatting sqref="AK28">
    <cfRule type="expression" dxfId="1597" priority="1708" stopIfTrue="1">
      <formula>ROW()=CELL("ROW")</formula>
    </cfRule>
  </conditionalFormatting>
  <conditionalFormatting sqref="AK27">
    <cfRule type="expression" dxfId="1596" priority="1707" stopIfTrue="1">
      <formula>ROW()=CELL("ROW")</formula>
    </cfRule>
  </conditionalFormatting>
  <conditionalFormatting sqref="AO22">
    <cfRule type="cellIs" dxfId="1595" priority="1706" stopIfTrue="1" operator="greaterThan">
      <formula>0</formula>
    </cfRule>
  </conditionalFormatting>
  <conditionalFormatting sqref="AO22">
    <cfRule type="expression" dxfId="1594" priority="1703" stopIfTrue="1">
      <formula>ROW()=CELL("ROW")</formula>
    </cfRule>
  </conditionalFormatting>
  <conditionalFormatting sqref="AO22">
    <cfRule type="cellIs" dxfId="1593" priority="1705" operator="equal">
      <formula>0</formula>
    </cfRule>
  </conditionalFormatting>
  <conditionalFormatting sqref="AO22">
    <cfRule type="cellIs" dxfId="1592" priority="1704" stopIfTrue="1" operator="equal">
      <formula>"NO MODIFICAR"</formula>
    </cfRule>
  </conditionalFormatting>
  <conditionalFormatting sqref="AO22">
    <cfRule type="expression" dxfId="1591" priority="1702" stopIfTrue="1">
      <formula>AND(ROW()=CELL("ROW"),COLUMN()=CELL("COL"))</formula>
    </cfRule>
  </conditionalFormatting>
  <conditionalFormatting sqref="AO21">
    <cfRule type="expression" dxfId="1590" priority="1701" stopIfTrue="1">
      <formula>ROW()=CELL("ROW")</formula>
    </cfRule>
  </conditionalFormatting>
  <conditionalFormatting sqref="AO17 AO20">
    <cfRule type="expression" dxfId="1589" priority="1700" stopIfTrue="1">
      <formula>ROW()=CELL("ROW")</formula>
    </cfRule>
  </conditionalFormatting>
  <conditionalFormatting sqref="AO16">
    <cfRule type="expression" dxfId="1588" priority="1699" stopIfTrue="1">
      <formula>ROW()=CELL("ROW")</formula>
    </cfRule>
  </conditionalFormatting>
  <conditionalFormatting sqref="AO19">
    <cfRule type="expression" dxfId="1587" priority="1698" stopIfTrue="1">
      <formula>ROW()=CELL("ROW")</formula>
    </cfRule>
  </conditionalFormatting>
  <conditionalFormatting sqref="AO18">
    <cfRule type="expression" dxfId="1586" priority="1697" stopIfTrue="1">
      <formula>ROW()=CELL("ROW")</formula>
    </cfRule>
  </conditionalFormatting>
  <conditionalFormatting sqref="AO23:AO24">
    <cfRule type="expression" dxfId="1585" priority="1696" stopIfTrue="1">
      <formula>ROW()=CELL("ROW")</formula>
    </cfRule>
  </conditionalFormatting>
  <conditionalFormatting sqref="AO25:AO26">
    <cfRule type="expression" dxfId="1584" priority="1695" stopIfTrue="1">
      <formula>ROW()=CELL("ROW")</formula>
    </cfRule>
  </conditionalFormatting>
  <conditionalFormatting sqref="AO28">
    <cfRule type="expression" dxfId="1583" priority="1694" stopIfTrue="1">
      <formula>ROW()=CELL("ROW")</formula>
    </cfRule>
  </conditionalFormatting>
  <conditionalFormatting sqref="AO27">
    <cfRule type="expression" dxfId="1582" priority="1693" stopIfTrue="1">
      <formula>ROW()=CELL("ROW")</formula>
    </cfRule>
  </conditionalFormatting>
  <conditionalFormatting sqref="AS22">
    <cfRule type="cellIs" dxfId="1581" priority="1692" stopIfTrue="1" operator="greaterThan">
      <formula>0</formula>
    </cfRule>
  </conditionalFormatting>
  <conditionalFormatting sqref="AS22">
    <cfRule type="expression" dxfId="1580" priority="1689" stopIfTrue="1">
      <formula>ROW()=CELL("ROW")</formula>
    </cfRule>
  </conditionalFormatting>
  <conditionalFormatting sqref="AS22">
    <cfRule type="cellIs" dxfId="1579" priority="1691" operator="equal">
      <formula>0</formula>
    </cfRule>
  </conditionalFormatting>
  <conditionalFormatting sqref="AS22">
    <cfRule type="cellIs" dxfId="1578" priority="1690" stopIfTrue="1" operator="equal">
      <formula>"NO MODIFICAR"</formula>
    </cfRule>
  </conditionalFormatting>
  <conditionalFormatting sqref="AS22">
    <cfRule type="expression" dxfId="1577" priority="1688" stopIfTrue="1">
      <formula>AND(ROW()=CELL("ROW"),COLUMN()=CELL("COL"))</formula>
    </cfRule>
  </conditionalFormatting>
  <conditionalFormatting sqref="AS21">
    <cfRule type="expression" dxfId="1576" priority="1687" stopIfTrue="1">
      <formula>ROW()=CELL("ROW")</formula>
    </cfRule>
  </conditionalFormatting>
  <conditionalFormatting sqref="AS17 AS20">
    <cfRule type="expression" dxfId="1575" priority="1686" stopIfTrue="1">
      <formula>ROW()=CELL("ROW")</formula>
    </cfRule>
  </conditionalFormatting>
  <conditionalFormatting sqref="AS16">
    <cfRule type="expression" dxfId="1574" priority="1685" stopIfTrue="1">
      <formula>ROW()=CELL("ROW")</formula>
    </cfRule>
  </conditionalFormatting>
  <conditionalFormatting sqref="AS19">
    <cfRule type="expression" dxfId="1573" priority="1684" stopIfTrue="1">
      <formula>ROW()=CELL("ROW")</formula>
    </cfRule>
  </conditionalFormatting>
  <conditionalFormatting sqref="AS18">
    <cfRule type="expression" dxfId="1572" priority="1683" stopIfTrue="1">
      <formula>ROW()=CELL("ROW")</formula>
    </cfRule>
  </conditionalFormatting>
  <conditionalFormatting sqref="AS23:AS24">
    <cfRule type="expression" dxfId="1571" priority="1682" stopIfTrue="1">
      <formula>ROW()=CELL("ROW")</formula>
    </cfRule>
  </conditionalFormatting>
  <conditionalFormatting sqref="AS25:AS26">
    <cfRule type="expression" dxfId="1570" priority="1681" stopIfTrue="1">
      <formula>ROW()=CELL("ROW")</formula>
    </cfRule>
  </conditionalFormatting>
  <conditionalFormatting sqref="AS28">
    <cfRule type="expression" dxfId="1569" priority="1680" stopIfTrue="1">
      <formula>ROW()=CELL("ROW")</formula>
    </cfRule>
  </conditionalFormatting>
  <conditionalFormatting sqref="AS27">
    <cfRule type="expression" dxfId="1568" priority="1679" stopIfTrue="1">
      <formula>ROW()=CELL("ROW")</formula>
    </cfRule>
  </conditionalFormatting>
  <conditionalFormatting sqref="AW22">
    <cfRule type="cellIs" dxfId="1567" priority="1678" stopIfTrue="1" operator="greaterThan">
      <formula>0</formula>
    </cfRule>
  </conditionalFormatting>
  <conditionalFormatting sqref="AW22">
    <cfRule type="expression" dxfId="1566" priority="1675" stopIfTrue="1">
      <formula>ROW()=CELL("ROW")</formula>
    </cfRule>
  </conditionalFormatting>
  <conditionalFormatting sqref="AW22">
    <cfRule type="cellIs" dxfId="1565" priority="1677" operator="equal">
      <formula>0</formula>
    </cfRule>
  </conditionalFormatting>
  <conditionalFormatting sqref="AW22">
    <cfRule type="cellIs" dxfId="1564" priority="1676" stopIfTrue="1" operator="equal">
      <formula>"NO MODIFICAR"</formula>
    </cfRule>
  </conditionalFormatting>
  <conditionalFormatting sqref="AW22">
    <cfRule type="expression" dxfId="1563" priority="1674" stopIfTrue="1">
      <formula>AND(ROW()=CELL("ROW"),COLUMN()=CELL("COL"))</formula>
    </cfRule>
  </conditionalFormatting>
  <conditionalFormatting sqref="AW21">
    <cfRule type="expression" dxfId="1562" priority="1673" stopIfTrue="1">
      <formula>ROW()=CELL("ROW")</formula>
    </cfRule>
  </conditionalFormatting>
  <conditionalFormatting sqref="AW17 AW20">
    <cfRule type="expression" dxfId="1561" priority="1672" stopIfTrue="1">
      <formula>ROW()=CELL("ROW")</formula>
    </cfRule>
  </conditionalFormatting>
  <conditionalFormatting sqref="AW16">
    <cfRule type="expression" dxfId="1560" priority="1671" stopIfTrue="1">
      <formula>ROW()=CELL("ROW")</formula>
    </cfRule>
  </conditionalFormatting>
  <conditionalFormatting sqref="AW19">
    <cfRule type="expression" dxfId="1559" priority="1670" stopIfTrue="1">
      <formula>ROW()=CELL("ROW")</formula>
    </cfRule>
  </conditionalFormatting>
  <conditionalFormatting sqref="AW18">
    <cfRule type="expression" dxfId="1558" priority="1669" stopIfTrue="1">
      <formula>ROW()=CELL("ROW")</formula>
    </cfRule>
  </conditionalFormatting>
  <conditionalFormatting sqref="AW23:AW24">
    <cfRule type="expression" dxfId="1557" priority="1668" stopIfTrue="1">
      <formula>ROW()=CELL("ROW")</formula>
    </cfRule>
  </conditionalFormatting>
  <conditionalFormatting sqref="AW25:AW26">
    <cfRule type="expression" dxfId="1556" priority="1667" stopIfTrue="1">
      <formula>ROW()=CELL("ROW")</formula>
    </cfRule>
  </conditionalFormatting>
  <conditionalFormatting sqref="AW28">
    <cfRule type="expression" dxfId="1555" priority="1666" stopIfTrue="1">
      <formula>ROW()=CELL("ROW")</formula>
    </cfRule>
  </conditionalFormatting>
  <conditionalFormatting sqref="AW27">
    <cfRule type="expression" dxfId="1554" priority="1665" stopIfTrue="1">
      <formula>ROW()=CELL("ROW")</formula>
    </cfRule>
  </conditionalFormatting>
  <conditionalFormatting sqref="BA22">
    <cfRule type="cellIs" dxfId="1553" priority="1664" stopIfTrue="1" operator="greaterThan">
      <formula>0</formula>
    </cfRule>
  </conditionalFormatting>
  <conditionalFormatting sqref="BA22">
    <cfRule type="expression" dxfId="1552" priority="1661" stopIfTrue="1">
      <formula>ROW()=CELL("ROW")</formula>
    </cfRule>
  </conditionalFormatting>
  <conditionalFormatting sqref="BA22">
    <cfRule type="cellIs" dxfId="1551" priority="1663" operator="equal">
      <formula>0</formula>
    </cfRule>
  </conditionalFormatting>
  <conditionalFormatting sqref="BA22">
    <cfRule type="cellIs" dxfId="1550" priority="1662" stopIfTrue="1" operator="equal">
      <formula>"NO MODIFICAR"</formula>
    </cfRule>
  </conditionalFormatting>
  <conditionalFormatting sqref="BA22">
    <cfRule type="expression" dxfId="1549" priority="1660" stopIfTrue="1">
      <formula>AND(ROW()=CELL("ROW"),COLUMN()=CELL("COL"))</formula>
    </cfRule>
  </conditionalFormatting>
  <conditionalFormatting sqref="BA21">
    <cfRule type="expression" dxfId="1548" priority="1659" stopIfTrue="1">
      <formula>ROW()=CELL("ROW")</formula>
    </cfRule>
  </conditionalFormatting>
  <conditionalFormatting sqref="BA17 BA20">
    <cfRule type="expression" dxfId="1547" priority="1658" stopIfTrue="1">
      <formula>ROW()=CELL("ROW")</formula>
    </cfRule>
  </conditionalFormatting>
  <conditionalFormatting sqref="BA16">
    <cfRule type="expression" dxfId="1546" priority="1657" stopIfTrue="1">
      <formula>ROW()=CELL("ROW")</formula>
    </cfRule>
  </conditionalFormatting>
  <conditionalFormatting sqref="BA19">
    <cfRule type="expression" dxfId="1545" priority="1656" stopIfTrue="1">
      <formula>ROW()=CELL("ROW")</formula>
    </cfRule>
  </conditionalFormatting>
  <conditionalFormatting sqref="BA18">
    <cfRule type="expression" dxfId="1544" priority="1655" stopIfTrue="1">
      <formula>ROW()=CELL("ROW")</formula>
    </cfRule>
  </conditionalFormatting>
  <conditionalFormatting sqref="BA23:BA24">
    <cfRule type="expression" dxfId="1543" priority="1654" stopIfTrue="1">
      <formula>ROW()=CELL("ROW")</formula>
    </cfRule>
  </conditionalFormatting>
  <conditionalFormatting sqref="BA25:BA26">
    <cfRule type="expression" dxfId="1542" priority="1653" stopIfTrue="1">
      <formula>ROW()=CELL("ROW")</formula>
    </cfRule>
  </conditionalFormatting>
  <conditionalFormatting sqref="BA28">
    <cfRule type="expression" dxfId="1541" priority="1652" stopIfTrue="1">
      <formula>ROW()=CELL("ROW")</formula>
    </cfRule>
  </conditionalFormatting>
  <conditionalFormatting sqref="BA27">
    <cfRule type="expression" dxfId="1540" priority="1651" stopIfTrue="1">
      <formula>ROW()=CELL("ROW")</formula>
    </cfRule>
  </conditionalFormatting>
  <conditionalFormatting sqref="BE22">
    <cfRule type="cellIs" dxfId="1539" priority="1650" stopIfTrue="1" operator="greaterThan">
      <formula>0</formula>
    </cfRule>
  </conditionalFormatting>
  <conditionalFormatting sqref="BE22">
    <cfRule type="expression" dxfId="1538" priority="1647" stopIfTrue="1">
      <formula>ROW()=CELL("ROW")</formula>
    </cfRule>
  </conditionalFormatting>
  <conditionalFormatting sqref="BE22">
    <cfRule type="cellIs" dxfId="1537" priority="1649" operator="equal">
      <formula>0</formula>
    </cfRule>
  </conditionalFormatting>
  <conditionalFormatting sqref="BE22">
    <cfRule type="cellIs" dxfId="1536" priority="1648" stopIfTrue="1" operator="equal">
      <formula>"NO MODIFICAR"</formula>
    </cfRule>
  </conditionalFormatting>
  <conditionalFormatting sqref="BE22">
    <cfRule type="expression" dxfId="1535" priority="1646" stopIfTrue="1">
      <formula>AND(ROW()=CELL("ROW"),COLUMN()=CELL("COL"))</formula>
    </cfRule>
  </conditionalFormatting>
  <conditionalFormatting sqref="BE21">
    <cfRule type="expression" dxfId="1534" priority="1645" stopIfTrue="1">
      <formula>ROW()=CELL("ROW")</formula>
    </cfRule>
  </conditionalFormatting>
  <conditionalFormatting sqref="BE17 BE20">
    <cfRule type="expression" dxfId="1533" priority="1644" stopIfTrue="1">
      <formula>ROW()=CELL("ROW")</formula>
    </cfRule>
  </conditionalFormatting>
  <conditionalFormatting sqref="BE16">
    <cfRule type="expression" dxfId="1532" priority="1643" stopIfTrue="1">
      <formula>ROW()=CELL("ROW")</formula>
    </cfRule>
  </conditionalFormatting>
  <conditionalFormatting sqref="BE19">
    <cfRule type="expression" dxfId="1531" priority="1642" stopIfTrue="1">
      <formula>ROW()=CELL("ROW")</formula>
    </cfRule>
  </conditionalFormatting>
  <conditionalFormatting sqref="BE18">
    <cfRule type="expression" dxfId="1530" priority="1641" stopIfTrue="1">
      <formula>ROW()=CELL("ROW")</formula>
    </cfRule>
  </conditionalFormatting>
  <conditionalFormatting sqref="BE23:BE24">
    <cfRule type="expression" dxfId="1529" priority="1640" stopIfTrue="1">
      <formula>ROW()=CELL("ROW")</formula>
    </cfRule>
  </conditionalFormatting>
  <conditionalFormatting sqref="BE25:BE26">
    <cfRule type="expression" dxfId="1528" priority="1639" stopIfTrue="1">
      <formula>ROW()=CELL("ROW")</formula>
    </cfRule>
  </conditionalFormatting>
  <conditionalFormatting sqref="BE28">
    <cfRule type="expression" dxfId="1527" priority="1638" stopIfTrue="1">
      <formula>ROW()=CELL("ROW")</formula>
    </cfRule>
  </conditionalFormatting>
  <conditionalFormatting sqref="BE27">
    <cfRule type="expression" dxfId="1526" priority="1637" stopIfTrue="1">
      <formula>ROW()=CELL("ROW")</formula>
    </cfRule>
  </conditionalFormatting>
  <conditionalFormatting sqref="BI22">
    <cfRule type="cellIs" dxfId="1525" priority="1636" stopIfTrue="1" operator="greaterThan">
      <formula>0</formula>
    </cfRule>
  </conditionalFormatting>
  <conditionalFormatting sqref="BI22">
    <cfRule type="expression" dxfId="1524" priority="1633" stopIfTrue="1">
      <formula>ROW()=CELL("ROW")</formula>
    </cfRule>
  </conditionalFormatting>
  <conditionalFormatting sqref="BI22">
    <cfRule type="cellIs" dxfId="1523" priority="1635" operator="equal">
      <formula>0</formula>
    </cfRule>
  </conditionalFormatting>
  <conditionalFormatting sqref="BI22">
    <cfRule type="cellIs" dxfId="1522" priority="1634" stopIfTrue="1" operator="equal">
      <formula>"NO MODIFICAR"</formula>
    </cfRule>
  </conditionalFormatting>
  <conditionalFormatting sqref="BI22">
    <cfRule type="expression" dxfId="1521" priority="1632" stopIfTrue="1">
      <formula>AND(ROW()=CELL("ROW"),COLUMN()=CELL("COL"))</formula>
    </cfRule>
  </conditionalFormatting>
  <conditionalFormatting sqref="BI21">
    <cfRule type="expression" dxfId="1520" priority="1631" stopIfTrue="1">
      <formula>ROW()=CELL("ROW")</formula>
    </cfRule>
  </conditionalFormatting>
  <conditionalFormatting sqref="BI17 BI20">
    <cfRule type="expression" dxfId="1519" priority="1630" stopIfTrue="1">
      <formula>ROW()=CELL("ROW")</formula>
    </cfRule>
  </conditionalFormatting>
  <conditionalFormatting sqref="BI16">
    <cfRule type="expression" dxfId="1518" priority="1629" stopIfTrue="1">
      <formula>ROW()=CELL("ROW")</formula>
    </cfRule>
  </conditionalFormatting>
  <conditionalFormatting sqref="BI19">
    <cfRule type="expression" dxfId="1517" priority="1628" stopIfTrue="1">
      <formula>ROW()=CELL("ROW")</formula>
    </cfRule>
  </conditionalFormatting>
  <conditionalFormatting sqref="BI18">
    <cfRule type="expression" dxfId="1516" priority="1627" stopIfTrue="1">
      <formula>ROW()=CELL("ROW")</formula>
    </cfRule>
  </conditionalFormatting>
  <conditionalFormatting sqref="BI23:BI24">
    <cfRule type="expression" dxfId="1515" priority="1626" stopIfTrue="1">
      <formula>ROW()=CELL("ROW")</formula>
    </cfRule>
  </conditionalFormatting>
  <conditionalFormatting sqref="BI25:BI26">
    <cfRule type="expression" dxfId="1514" priority="1625" stopIfTrue="1">
      <formula>ROW()=CELL("ROW")</formula>
    </cfRule>
  </conditionalFormatting>
  <conditionalFormatting sqref="BI28">
    <cfRule type="expression" dxfId="1513" priority="1624" stopIfTrue="1">
      <formula>ROW()=CELL("ROW")</formula>
    </cfRule>
  </conditionalFormatting>
  <conditionalFormatting sqref="BI27">
    <cfRule type="expression" dxfId="1512" priority="1623" stopIfTrue="1">
      <formula>ROW()=CELL("ROW")</formula>
    </cfRule>
  </conditionalFormatting>
  <conditionalFormatting sqref="BM22">
    <cfRule type="cellIs" dxfId="1511" priority="1622" stopIfTrue="1" operator="greaterThan">
      <formula>0</formula>
    </cfRule>
  </conditionalFormatting>
  <conditionalFormatting sqref="BM22">
    <cfRule type="expression" dxfId="1510" priority="1619" stopIfTrue="1">
      <formula>ROW()=CELL("ROW")</formula>
    </cfRule>
  </conditionalFormatting>
  <conditionalFormatting sqref="BM22">
    <cfRule type="cellIs" dxfId="1509" priority="1621" operator="equal">
      <formula>0</formula>
    </cfRule>
  </conditionalFormatting>
  <conditionalFormatting sqref="BM22">
    <cfRule type="cellIs" dxfId="1508" priority="1620" stopIfTrue="1" operator="equal">
      <formula>"NO MODIFICAR"</formula>
    </cfRule>
  </conditionalFormatting>
  <conditionalFormatting sqref="BM22">
    <cfRule type="expression" dxfId="1507" priority="1618" stopIfTrue="1">
      <formula>AND(ROW()=CELL("ROW"),COLUMN()=CELL("COL"))</formula>
    </cfRule>
  </conditionalFormatting>
  <conditionalFormatting sqref="BM21">
    <cfRule type="expression" dxfId="1506" priority="1617" stopIfTrue="1">
      <formula>ROW()=CELL("ROW")</formula>
    </cfRule>
  </conditionalFormatting>
  <conditionalFormatting sqref="BM17 BM20">
    <cfRule type="expression" dxfId="1505" priority="1616" stopIfTrue="1">
      <formula>ROW()=CELL("ROW")</formula>
    </cfRule>
  </conditionalFormatting>
  <conditionalFormatting sqref="BM16">
    <cfRule type="expression" dxfId="1504" priority="1615" stopIfTrue="1">
      <formula>ROW()=CELL("ROW")</formula>
    </cfRule>
  </conditionalFormatting>
  <conditionalFormatting sqref="BM19">
    <cfRule type="expression" dxfId="1503" priority="1614" stopIfTrue="1">
      <formula>ROW()=CELL("ROW")</formula>
    </cfRule>
  </conditionalFormatting>
  <conditionalFormatting sqref="BM18">
    <cfRule type="expression" dxfId="1502" priority="1613" stopIfTrue="1">
      <formula>ROW()=CELL("ROW")</formula>
    </cfRule>
  </conditionalFormatting>
  <conditionalFormatting sqref="BM23:BM24">
    <cfRule type="expression" dxfId="1501" priority="1612" stopIfTrue="1">
      <formula>ROW()=CELL("ROW")</formula>
    </cfRule>
  </conditionalFormatting>
  <conditionalFormatting sqref="BM25:BM26">
    <cfRule type="expression" dxfId="1500" priority="1611" stopIfTrue="1">
      <formula>ROW()=CELL("ROW")</formula>
    </cfRule>
  </conditionalFormatting>
  <conditionalFormatting sqref="BM28">
    <cfRule type="expression" dxfId="1499" priority="1610" stopIfTrue="1">
      <formula>ROW()=CELL("ROW")</formula>
    </cfRule>
  </conditionalFormatting>
  <conditionalFormatting sqref="BM27">
    <cfRule type="expression" dxfId="1498" priority="1609" stopIfTrue="1">
      <formula>ROW()=CELL("ROW")</formula>
    </cfRule>
  </conditionalFormatting>
  <conditionalFormatting sqref="BQ22">
    <cfRule type="cellIs" dxfId="1497" priority="1608" stopIfTrue="1" operator="greaterThan">
      <formula>0</formula>
    </cfRule>
  </conditionalFormatting>
  <conditionalFormatting sqref="BQ22">
    <cfRule type="expression" dxfId="1496" priority="1605" stopIfTrue="1">
      <formula>ROW()=CELL("ROW")</formula>
    </cfRule>
  </conditionalFormatting>
  <conditionalFormatting sqref="BQ22">
    <cfRule type="cellIs" dxfId="1495" priority="1607" operator="equal">
      <formula>0</formula>
    </cfRule>
  </conditionalFormatting>
  <conditionalFormatting sqref="BQ22">
    <cfRule type="cellIs" dxfId="1494" priority="1606" stopIfTrue="1" operator="equal">
      <formula>"NO MODIFICAR"</formula>
    </cfRule>
  </conditionalFormatting>
  <conditionalFormatting sqref="BQ22">
    <cfRule type="expression" dxfId="1493" priority="1604" stopIfTrue="1">
      <formula>AND(ROW()=CELL("ROW"),COLUMN()=CELL("COL"))</formula>
    </cfRule>
  </conditionalFormatting>
  <conditionalFormatting sqref="BQ21">
    <cfRule type="expression" dxfId="1492" priority="1603" stopIfTrue="1">
      <formula>ROW()=CELL("ROW")</formula>
    </cfRule>
  </conditionalFormatting>
  <conditionalFormatting sqref="BQ17 BQ20">
    <cfRule type="expression" dxfId="1491" priority="1602" stopIfTrue="1">
      <formula>ROW()=CELL("ROW")</formula>
    </cfRule>
  </conditionalFormatting>
  <conditionalFormatting sqref="BQ16">
    <cfRule type="expression" dxfId="1490" priority="1601" stopIfTrue="1">
      <formula>ROW()=CELL("ROW")</formula>
    </cfRule>
  </conditionalFormatting>
  <conditionalFormatting sqref="BQ19">
    <cfRule type="expression" dxfId="1489" priority="1600" stopIfTrue="1">
      <formula>ROW()=CELL("ROW")</formula>
    </cfRule>
  </conditionalFormatting>
  <conditionalFormatting sqref="BQ18">
    <cfRule type="expression" dxfId="1488" priority="1599" stopIfTrue="1">
      <formula>ROW()=CELL("ROW")</formula>
    </cfRule>
  </conditionalFormatting>
  <conditionalFormatting sqref="BQ23:BQ24">
    <cfRule type="expression" dxfId="1487" priority="1598" stopIfTrue="1">
      <formula>ROW()=CELL("ROW")</formula>
    </cfRule>
  </conditionalFormatting>
  <conditionalFormatting sqref="BQ25:BQ26">
    <cfRule type="expression" dxfId="1486" priority="1597" stopIfTrue="1">
      <formula>ROW()=CELL("ROW")</formula>
    </cfRule>
  </conditionalFormatting>
  <conditionalFormatting sqref="BQ28">
    <cfRule type="expression" dxfId="1485" priority="1596" stopIfTrue="1">
      <formula>ROW()=CELL("ROW")</formula>
    </cfRule>
  </conditionalFormatting>
  <conditionalFormatting sqref="BQ27">
    <cfRule type="expression" dxfId="1484" priority="1595" stopIfTrue="1">
      <formula>ROW()=CELL("ROW")</formula>
    </cfRule>
  </conditionalFormatting>
  <conditionalFormatting sqref="BU22">
    <cfRule type="cellIs" dxfId="1483" priority="1594" stopIfTrue="1" operator="greaterThan">
      <formula>0</formula>
    </cfRule>
  </conditionalFormatting>
  <conditionalFormatting sqref="BU22">
    <cfRule type="expression" dxfId="1482" priority="1591" stopIfTrue="1">
      <formula>ROW()=CELL("ROW")</formula>
    </cfRule>
  </conditionalFormatting>
  <conditionalFormatting sqref="BU22">
    <cfRule type="cellIs" dxfId="1481" priority="1593" operator="equal">
      <formula>0</formula>
    </cfRule>
  </conditionalFormatting>
  <conditionalFormatting sqref="BU22">
    <cfRule type="cellIs" dxfId="1480" priority="1592" stopIfTrue="1" operator="equal">
      <formula>"NO MODIFICAR"</formula>
    </cfRule>
  </conditionalFormatting>
  <conditionalFormatting sqref="BU22">
    <cfRule type="expression" dxfId="1479" priority="1590" stopIfTrue="1">
      <formula>AND(ROW()=CELL("ROW"),COLUMN()=CELL("COL"))</formula>
    </cfRule>
  </conditionalFormatting>
  <conditionalFormatting sqref="BU21">
    <cfRule type="expression" dxfId="1478" priority="1589" stopIfTrue="1">
      <formula>ROW()=CELL("ROW")</formula>
    </cfRule>
  </conditionalFormatting>
  <conditionalFormatting sqref="BU17 BU20">
    <cfRule type="expression" dxfId="1477" priority="1588" stopIfTrue="1">
      <formula>ROW()=CELL("ROW")</formula>
    </cfRule>
  </conditionalFormatting>
  <conditionalFormatting sqref="BU16">
    <cfRule type="expression" dxfId="1476" priority="1587" stopIfTrue="1">
      <formula>ROW()=CELL("ROW")</formula>
    </cfRule>
  </conditionalFormatting>
  <conditionalFormatting sqref="BU19">
    <cfRule type="expression" dxfId="1475" priority="1586" stopIfTrue="1">
      <formula>ROW()=CELL("ROW")</formula>
    </cfRule>
  </conditionalFormatting>
  <conditionalFormatting sqref="BU18">
    <cfRule type="expression" dxfId="1474" priority="1585" stopIfTrue="1">
      <formula>ROW()=CELL("ROW")</formula>
    </cfRule>
  </conditionalFormatting>
  <conditionalFormatting sqref="BU23:BU24">
    <cfRule type="expression" dxfId="1473" priority="1584" stopIfTrue="1">
      <formula>ROW()=CELL("ROW")</formula>
    </cfRule>
  </conditionalFormatting>
  <conditionalFormatting sqref="BU25:BU26">
    <cfRule type="expression" dxfId="1472" priority="1583" stopIfTrue="1">
      <formula>ROW()=CELL("ROW")</formula>
    </cfRule>
  </conditionalFormatting>
  <conditionalFormatting sqref="BU28">
    <cfRule type="expression" dxfId="1471" priority="1582" stopIfTrue="1">
      <formula>ROW()=CELL("ROW")</formula>
    </cfRule>
  </conditionalFormatting>
  <conditionalFormatting sqref="BU27">
    <cfRule type="expression" dxfId="1470" priority="1581" stopIfTrue="1">
      <formula>ROW()=CELL("ROW")</formula>
    </cfRule>
  </conditionalFormatting>
  <conditionalFormatting sqref="BY22">
    <cfRule type="cellIs" dxfId="1469" priority="1580" stopIfTrue="1" operator="greaterThan">
      <formula>0</formula>
    </cfRule>
  </conditionalFormatting>
  <conditionalFormatting sqref="BY22">
    <cfRule type="expression" dxfId="1468" priority="1577" stopIfTrue="1">
      <formula>ROW()=CELL("ROW")</formula>
    </cfRule>
  </conditionalFormatting>
  <conditionalFormatting sqref="BY22">
    <cfRule type="cellIs" dxfId="1467" priority="1579" operator="equal">
      <formula>0</formula>
    </cfRule>
  </conditionalFormatting>
  <conditionalFormatting sqref="BY22">
    <cfRule type="cellIs" dxfId="1466" priority="1578" stopIfTrue="1" operator="equal">
      <formula>"NO MODIFICAR"</formula>
    </cfRule>
  </conditionalFormatting>
  <conditionalFormatting sqref="BY22">
    <cfRule type="expression" dxfId="1465" priority="1576" stopIfTrue="1">
      <formula>AND(ROW()=CELL("ROW"),COLUMN()=CELL("COL"))</formula>
    </cfRule>
  </conditionalFormatting>
  <conditionalFormatting sqref="BY21">
    <cfRule type="expression" dxfId="1464" priority="1575" stopIfTrue="1">
      <formula>ROW()=CELL("ROW")</formula>
    </cfRule>
  </conditionalFormatting>
  <conditionalFormatting sqref="BY17 BY20">
    <cfRule type="expression" dxfId="1463" priority="1574" stopIfTrue="1">
      <formula>ROW()=CELL("ROW")</formula>
    </cfRule>
  </conditionalFormatting>
  <conditionalFormatting sqref="BY16">
    <cfRule type="expression" dxfId="1462" priority="1573" stopIfTrue="1">
      <formula>ROW()=CELL("ROW")</formula>
    </cfRule>
  </conditionalFormatting>
  <conditionalFormatting sqref="BY19">
    <cfRule type="expression" dxfId="1461" priority="1572" stopIfTrue="1">
      <formula>ROW()=CELL("ROW")</formula>
    </cfRule>
  </conditionalFormatting>
  <conditionalFormatting sqref="BY18">
    <cfRule type="expression" dxfId="1460" priority="1571" stopIfTrue="1">
      <formula>ROW()=CELL("ROW")</formula>
    </cfRule>
  </conditionalFormatting>
  <conditionalFormatting sqref="BY23:BY24">
    <cfRule type="expression" dxfId="1459" priority="1570" stopIfTrue="1">
      <formula>ROW()=CELL("ROW")</formula>
    </cfRule>
  </conditionalFormatting>
  <conditionalFormatting sqref="BY25:BY26">
    <cfRule type="expression" dxfId="1458" priority="1569" stopIfTrue="1">
      <formula>ROW()=CELL("ROW")</formula>
    </cfRule>
  </conditionalFormatting>
  <conditionalFormatting sqref="BY28">
    <cfRule type="expression" dxfId="1457" priority="1568" stopIfTrue="1">
      <formula>ROW()=CELL("ROW")</formula>
    </cfRule>
  </conditionalFormatting>
  <conditionalFormatting sqref="BY27">
    <cfRule type="expression" dxfId="1456" priority="1567" stopIfTrue="1">
      <formula>ROW()=CELL("ROW")</formula>
    </cfRule>
  </conditionalFormatting>
  <conditionalFormatting sqref="CC22">
    <cfRule type="cellIs" dxfId="1455" priority="1566" stopIfTrue="1" operator="greaterThan">
      <formula>0</formula>
    </cfRule>
  </conditionalFormatting>
  <conditionalFormatting sqref="CC22">
    <cfRule type="expression" dxfId="1454" priority="1563" stopIfTrue="1">
      <formula>ROW()=CELL("ROW")</formula>
    </cfRule>
  </conditionalFormatting>
  <conditionalFormatting sqref="CC22">
    <cfRule type="cellIs" dxfId="1453" priority="1565" operator="equal">
      <formula>0</formula>
    </cfRule>
  </conditionalFormatting>
  <conditionalFormatting sqref="CC22">
    <cfRule type="cellIs" dxfId="1452" priority="1564" stopIfTrue="1" operator="equal">
      <formula>"NO MODIFICAR"</formula>
    </cfRule>
  </conditionalFormatting>
  <conditionalFormatting sqref="CC22">
    <cfRule type="expression" dxfId="1451" priority="1562" stopIfTrue="1">
      <formula>AND(ROW()=CELL("ROW"),COLUMN()=CELL("COL"))</formula>
    </cfRule>
  </conditionalFormatting>
  <conditionalFormatting sqref="CC21">
    <cfRule type="expression" dxfId="1450" priority="1561" stopIfTrue="1">
      <formula>ROW()=CELL("ROW")</formula>
    </cfRule>
  </conditionalFormatting>
  <conditionalFormatting sqref="CC17 CC20">
    <cfRule type="expression" dxfId="1449" priority="1560" stopIfTrue="1">
      <formula>ROW()=CELL("ROW")</formula>
    </cfRule>
  </conditionalFormatting>
  <conditionalFormatting sqref="CC16">
    <cfRule type="expression" dxfId="1448" priority="1559" stopIfTrue="1">
      <formula>ROW()=CELL("ROW")</formula>
    </cfRule>
  </conditionalFormatting>
  <conditionalFormatting sqref="CC19">
    <cfRule type="expression" dxfId="1447" priority="1558" stopIfTrue="1">
      <formula>ROW()=CELL("ROW")</formula>
    </cfRule>
  </conditionalFormatting>
  <conditionalFormatting sqref="CC18">
    <cfRule type="expression" dxfId="1446" priority="1557" stopIfTrue="1">
      <formula>ROW()=CELL("ROW")</formula>
    </cfRule>
  </conditionalFormatting>
  <conditionalFormatting sqref="CC23:CC24">
    <cfRule type="expression" dxfId="1445" priority="1556" stopIfTrue="1">
      <formula>ROW()=CELL("ROW")</formula>
    </cfRule>
  </conditionalFormatting>
  <conditionalFormatting sqref="CC25:CC26">
    <cfRule type="expression" dxfId="1444" priority="1555" stopIfTrue="1">
      <formula>ROW()=CELL("ROW")</formula>
    </cfRule>
  </conditionalFormatting>
  <conditionalFormatting sqref="CC28">
    <cfRule type="expression" dxfId="1443" priority="1554" stopIfTrue="1">
      <formula>ROW()=CELL("ROW")</formula>
    </cfRule>
  </conditionalFormatting>
  <conditionalFormatting sqref="CC27">
    <cfRule type="expression" dxfId="1442" priority="1553" stopIfTrue="1">
      <formula>ROW()=CELL("ROW")</formula>
    </cfRule>
  </conditionalFormatting>
  <conditionalFormatting sqref="CG22">
    <cfRule type="cellIs" dxfId="1441" priority="1552" stopIfTrue="1" operator="greaterThan">
      <formula>0</formula>
    </cfRule>
  </conditionalFormatting>
  <conditionalFormatting sqref="CG22">
    <cfRule type="expression" dxfId="1440" priority="1549" stopIfTrue="1">
      <formula>ROW()=CELL("ROW")</formula>
    </cfRule>
  </conditionalFormatting>
  <conditionalFormatting sqref="CG22">
    <cfRule type="cellIs" dxfId="1439" priority="1551" operator="equal">
      <formula>0</formula>
    </cfRule>
  </conditionalFormatting>
  <conditionalFormatting sqref="CG22">
    <cfRule type="cellIs" dxfId="1438" priority="1550" stopIfTrue="1" operator="equal">
      <formula>"NO MODIFICAR"</formula>
    </cfRule>
  </conditionalFormatting>
  <conditionalFormatting sqref="CG22">
    <cfRule type="expression" dxfId="1437" priority="1548" stopIfTrue="1">
      <formula>AND(ROW()=CELL("ROW"),COLUMN()=CELL("COL"))</formula>
    </cfRule>
  </conditionalFormatting>
  <conditionalFormatting sqref="CG21">
    <cfRule type="expression" dxfId="1436" priority="1547" stopIfTrue="1">
      <formula>ROW()=CELL("ROW")</formula>
    </cfRule>
  </conditionalFormatting>
  <conditionalFormatting sqref="CG17 CG20">
    <cfRule type="expression" dxfId="1435" priority="1546" stopIfTrue="1">
      <formula>ROW()=CELL("ROW")</formula>
    </cfRule>
  </conditionalFormatting>
  <conditionalFormatting sqref="CG16">
    <cfRule type="expression" dxfId="1434" priority="1545" stopIfTrue="1">
      <formula>ROW()=CELL("ROW")</formula>
    </cfRule>
  </conditionalFormatting>
  <conditionalFormatting sqref="CG19">
    <cfRule type="expression" dxfId="1433" priority="1544" stopIfTrue="1">
      <formula>ROW()=CELL("ROW")</formula>
    </cfRule>
  </conditionalFormatting>
  <conditionalFormatting sqref="CG18">
    <cfRule type="expression" dxfId="1432" priority="1543" stopIfTrue="1">
      <formula>ROW()=CELL("ROW")</formula>
    </cfRule>
  </conditionalFormatting>
  <conditionalFormatting sqref="CG23:CG24">
    <cfRule type="expression" dxfId="1431" priority="1542" stopIfTrue="1">
      <formula>ROW()=CELL("ROW")</formula>
    </cfRule>
  </conditionalFormatting>
  <conditionalFormatting sqref="CG25:CG26">
    <cfRule type="expression" dxfId="1430" priority="1541" stopIfTrue="1">
      <formula>ROW()=CELL("ROW")</formula>
    </cfRule>
  </conditionalFormatting>
  <conditionalFormatting sqref="CG28">
    <cfRule type="expression" dxfId="1429" priority="1540" stopIfTrue="1">
      <formula>ROW()=CELL("ROW")</formula>
    </cfRule>
  </conditionalFormatting>
  <conditionalFormatting sqref="CG27">
    <cfRule type="expression" dxfId="1428" priority="1539" stopIfTrue="1">
      <formula>ROW()=CELL("ROW")</formula>
    </cfRule>
  </conditionalFormatting>
  <conditionalFormatting sqref="CK22">
    <cfRule type="cellIs" dxfId="1427" priority="1538" stopIfTrue="1" operator="greaterThan">
      <formula>0</formula>
    </cfRule>
  </conditionalFormatting>
  <conditionalFormatting sqref="CK22">
    <cfRule type="expression" dxfId="1426" priority="1535" stopIfTrue="1">
      <formula>ROW()=CELL("ROW")</formula>
    </cfRule>
  </conditionalFormatting>
  <conditionalFormatting sqref="CK22">
    <cfRule type="cellIs" dxfId="1425" priority="1537" operator="equal">
      <formula>0</formula>
    </cfRule>
  </conditionalFormatting>
  <conditionalFormatting sqref="CK22">
    <cfRule type="cellIs" dxfId="1424" priority="1536" stopIfTrue="1" operator="equal">
      <formula>"NO MODIFICAR"</formula>
    </cfRule>
  </conditionalFormatting>
  <conditionalFormatting sqref="CK22">
    <cfRule type="expression" dxfId="1423" priority="1534" stopIfTrue="1">
      <formula>AND(ROW()=CELL("ROW"),COLUMN()=CELL("COL"))</formula>
    </cfRule>
  </conditionalFormatting>
  <conditionalFormatting sqref="CK21">
    <cfRule type="expression" dxfId="1422" priority="1533" stopIfTrue="1">
      <formula>ROW()=CELL("ROW")</formula>
    </cfRule>
  </conditionalFormatting>
  <conditionalFormatting sqref="CK17 CK20">
    <cfRule type="expression" dxfId="1421" priority="1532" stopIfTrue="1">
      <formula>ROW()=CELL("ROW")</formula>
    </cfRule>
  </conditionalFormatting>
  <conditionalFormatting sqref="CK16">
    <cfRule type="expression" dxfId="1420" priority="1531" stopIfTrue="1">
      <formula>ROW()=CELL("ROW")</formula>
    </cfRule>
  </conditionalFormatting>
  <conditionalFormatting sqref="CK19">
    <cfRule type="expression" dxfId="1419" priority="1530" stopIfTrue="1">
      <formula>ROW()=CELL("ROW")</formula>
    </cfRule>
  </conditionalFormatting>
  <conditionalFormatting sqref="CK18">
    <cfRule type="expression" dxfId="1418" priority="1529" stopIfTrue="1">
      <formula>ROW()=CELL("ROW")</formula>
    </cfRule>
  </conditionalFormatting>
  <conditionalFormatting sqref="CK23:CK24">
    <cfRule type="expression" dxfId="1417" priority="1528" stopIfTrue="1">
      <formula>ROW()=CELL("ROW")</formula>
    </cfRule>
  </conditionalFormatting>
  <conditionalFormatting sqref="CK25:CK26">
    <cfRule type="expression" dxfId="1416" priority="1527" stopIfTrue="1">
      <formula>ROW()=CELL("ROW")</formula>
    </cfRule>
  </conditionalFormatting>
  <conditionalFormatting sqref="CK28">
    <cfRule type="expression" dxfId="1415" priority="1526" stopIfTrue="1">
      <formula>ROW()=CELL("ROW")</formula>
    </cfRule>
  </conditionalFormatting>
  <conditionalFormatting sqref="CK27">
    <cfRule type="expression" dxfId="1414" priority="1525" stopIfTrue="1">
      <formula>ROW()=CELL("ROW")</formula>
    </cfRule>
  </conditionalFormatting>
  <conditionalFormatting sqref="CO22">
    <cfRule type="cellIs" dxfId="1413" priority="1524" stopIfTrue="1" operator="greaterThan">
      <formula>0</formula>
    </cfRule>
  </conditionalFormatting>
  <conditionalFormatting sqref="CO22">
    <cfRule type="expression" dxfId="1412" priority="1521" stopIfTrue="1">
      <formula>ROW()=CELL("ROW")</formula>
    </cfRule>
  </conditionalFormatting>
  <conditionalFormatting sqref="CO22">
    <cfRule type="cellIs" dxfId="1411" priority="1523" operator="equal">
      <formula>0</formula>
    </cfRule>
  </conditionalFormatting>
  <conditionalFormatting sqref="CO22">
    <cfRule type="cellIs" dxfId="1410" priority="1522" stopIfTrue="1" operator="equal">
      <formula>"NO MODIFICAR"</formula>
    </cfRule>
  </conditionalFormatting>
  <conditionalFormatting sqref="CO22">
    <cfRule type="expression" dxfId="1409" priority="1520" stopIfTrue="1">
      <formula>AND(ROW()=CELL("ROW"),COLUMN()=CELL("COL"))</formula>
    </cfRule>
  </conditionalFormatting>
  <conditionalFormatting sqref="CO21">
    <cfRule type="expression" dxfId="1408" priority="1519" stopIfTrue="1">
      <formula>ROW()=CELL("ROW")</formula>
    </cfRule>
  </conditionalFormatting>
  <conditionalFormatting sqref="CO17 CO20">
    <cfRule type="expression" dxfId="1407" priority="1518" stopIfTrue="1">
      <formula>ROW()=CELL("ROW")</formula>
    </cfRule>
  </conditionalFormatting>
  <conditionalFormatting sqref="CO16">
    <cfRule type="expression" dxfId="1406" priority="1517" stopIfTrue="1">
      <formula>ROW()=CELL("ROW")</formula>
    </cfRule>
  </conditionalFormatting>
  <conditionalFormatting sqref="CO19">
    <cfRule type="expression" dxfId="1405" priority="1516" stopIfTrue="1">
      <formula>ROW()=CELL("ROW")</formula>
    </cfRule>
  </conditionalFormatting>
  <conditionalFormatting sqref="CO18">
    <cfRule type="expression" dxfId="1404" priority="1515" stopIfTrue="1">
      <formula>ROW()=CELL("ROW")</formula>
    </cfRule>
  </conditionalFormatting>
  <conditionalFormatting sqref="CO23:CO24">
    <cfRule type="expression" dxfId="1403" priority="1514" stopIfTrue="1">
      <formula>ROW()=CELL("ROW")</formula>
    </cfRule>
  </conditionalFormatting>
  <conditionalFormatting sqref="CO25:CO26">
    <cfRule type="expression" dxfId="1402" priority="1513" stopIfTrue="1">
      <formula>ROW()=CELL("ROW")</formula>
    </cfRule>
  </conditionalFormatting>
  <conditionalFormatting sqref="CO28">
    <cfRule type="expression" dxfId="1401" priority="1512" stopIfTrue="1">
      <formula>ROW()=CELL("ROW")</formula>
    </cfRule>
  </conditionalFormatting>
  <conditionalFormatting sqref="CO27">
    <cfRule type="expression" dxfId="1400" priority="1511" stopIfTrue="1">
      <formula>ROW()=CELL("ROW")</formula>
    </cfRule>
  </conditionalFormatting>
  <conditionalFormatting sqref="CS22">
    <cfRule type="cellIs" dxfId="1399" priority="1510" stopIfTrue="1" operator="greaterThan">
      <formula>0</formula>
    </cfRule>
  </conditionalFormatting>
  <conditionalFormatting sqref="CS22">
    <cfRule type="expression" dxfId="1398" priority="1507" stopIfTrue="1">
      <formula>ROW()=CELL("ROW")</formula>
    </cfRule>
  </conditionalFormatting>
  <conditionalFormatting sqref="CS22">
    <cfRule type="cellIs" dxfId="1397" priority="1509" operator="equal">
      <formula>0</formula>
    </cfRule>
  </conditionalFormatting>
  <conditionalFormatting sqref="CS22">
    <cfRule type="cellIs" dxfId="1396" priority="1508" stopIfTrue="1" operator="equal">
      <formula>"NO MODIFICAR"</formula>
    </cfRule>
  </conditionalFormatting>
  <conditionalFormatting sqref="CS22">
    <cfRule type="expression" dxfId="1395" priority="1506" stopIfTrue="1">
      <formula>AND(ROW()=CELL("ROW"),COLUMN()=CELL("COL"))</formula>
    </cfRule>
  </conditionalFormatting>
  <conditionalFormatting sqref="CS21">
    <cfRule type="expression" dxfId="1394" priority="1505" stopIfTrue="1">
      <formula>ROW()=CELL("ROW")</formula>
    </cfRule>
  </conditionalFormatting>
  <conditionalFormatting sqref="CS17 CS20">
    <cfRule type="expression" dxfId="1393" priority="1504" stopIfTrue="1">
      <formula>ROW()=CELL("ROW")</formula>
    </cfRule>
  </conditionalFormatting>
  <conditionalFormatting sqref="CS16">
    <cfRule type="expression" dxfId="1392" priority="1503" stopIfTrue="1">
      <formula>ROW()=CELL("ROW")</formula>
    </cfRule>
  </conditionalFormatting>
  <conditionalFormatting sqref="CS19">
    <cfRule type="expression" dxfId="1391" priority="1502" stopIfTrue="1">
      <formula>ROW()=CELL("ROW")</formula>
    </cfRule>
  </conditionalFormatting>
  <conditionalFormatting sqref="CS18">
    <cfRule type="expression" dxfId="1390" priority="1501" stopIfTrue="1">
      <formula>ROW()=CELL("ROW")</formula>
    </cfRule>
  </conditionalFormatting>
  <conditionalFormatting sqref="CS23:CS24">
    <cfRule type="expression" dxfId="1389" priority="1500" stopIfTrue="1">
      <formula>ROW()=CELL("ROW")</formula>
    </cfRule>
  </conditionalFormatting>
  <conditionalFormatting sqref="CS25:CS26">
    <cfRule type="expression" dxfId="1388" priority="1499" stopIfTrue="1">
      <formula>ROW()=CELL("ROW")</formula>
    </cfRule>
  </conditionalFormatting>
  <conditionalFormatting sqref="CS28">
    <cfRule type="expression" dxfId="1387" priority="1498" stopIfTrue="1">
      <formula>ROW()=CELL("ROW")</formula>
    </cfRule>
  </conditionalFormatting>
  <conditionalFormatting sqref="CS27">
    <cfRule type="expression" dxfId="1386" priority="1497" stopIfTrue="1">
      <formula>ROW()=CELL("ROW")</formula>
    </cfRule>
  </conditionalFormatting>
  <conditionalFormatting sqref="CW22">
    <cfRule type="cellIs" dxfId="1385" priority="1496" stopIfTrue="1" operator="greaterThan">
      <formula>0</formula>
    </cfRule>
  </conditionalFormatting>
  <conditionalFormatting sqref="CW22">
    <cfRule type="expression" dxfId="1384" priority="1493" stopIfTrue="1">
      <formula>ROW()=CELL("ROW")</formula>
    </cfRule>
  </conditionalFormatting>
  <conditionalFormatting sqref="CW22">
    <cfRule type="cellIs" dxfId="1383" priority="1495" operator="equal">
      <formula>0</formula>
    </cfRule>
  </conditionalFormatting>
  <conditionalFormatting sqref="CW22">
    <cfRule type="cellIs" dxfId="1382" priority="1494" stopIfTrue="1" operator="equal">
      <formula>"NO MODIFICAR"</formula>
    </cfRule>
  </conditionalFormatting>
  <conditionalFormatting sqref="CW22">
    <cfRule type="expression" dxfId="1381" priority="1492" stopIfTrue="1">
      <formula>AND(ROW()=CELL("ROW"),COLUMN()=CELL("COL"))</formula>
    </cfRule>
  </conditionalFormatting>
  <conditionalFormatting sqref="CW21">
    <cfRule type="expression" dxfId="1380" priority="1491" stopIfTrue="1">
      <formula>ROW()=CELL("ROW")</formula>
    </cfRule>
  </conditionalFormatting>
  <conditionalFormatting sqref="CW17 CW20">
    <cfRule type="expression" dxfId="1379" priority="1490" stopIfTrue="1">
      <formula>ROW()=CELL("ROW")</formula>
    </cfRule>
  </conditionalFormatting>
  <conditionalFormatting sqref="CW16">
    <cfRule type="expression" dxfId="1378" priority="1489" stopIfTrue="1">
      <formula>ROW()=CELL("ROW")</formula>
    </cfRule>
  </conditionalFormatting>
  <conditionalFormatting sqref="CW19">
    <cfRule type="expression" dxfId="1377" priority="1488" stopIfTrue="1">
      <formula>ROW()=CELL("ROW")</formula>
    </cfRule>
  </conditionalFormatting>
  <conditionalFormatting sqref="CW18">
    <cfRule type="expression" dxfId="1376" priority="1487" stopIfTrue="1">
      <formula>ROW()=CELL("ROW")</formula>
    </cfRule>
  </conditionalFormatting>
  <conditionalFormatting sqref="CW23:CW24">
    <cfRule type="expression" dxfId="1375" priority="1486" stopIfTrue="1">
      <formula>ROW()=CELL("ROW")</formula>
    </cfRule>
  </conditionalFormatting>
  <conditionalFormatting sqref="CW25:CW26">
    <cfRule type="expression" dxfId="1374" priority="1485" stopIfTrue="1">
      <formula>ROW()=CELL("ROW")</formula>
    </cfRule>
  </conditionalFormatting>
  <conditionalFormatting sqref="CW28">
    <cfRule type="expression" dxfId="1373" priority="1484" stopIfTrue="1">
      <formula>ROW()=CELL("ROW")</formula>
    </cfRule>
  </conditionalFormatting>
  <conditionalFormatting sqref="CW27">
    <cfRule type="expression" dxfId="1372" priority="1483" stopIfTrue="1">
      <formula>ROW()=CELL("ROW")</formula>
    </cfRule>
  </conditionalFormatting>
  <conditionalFormatting sqref="DA22">
    <cfRule type="cellIs" dxfId="1371" priority="1482" stopIfTrue="1" operator="greaterThan">
      <formula>0</formula>
    </cfRule>
  </conditionalFormatting>
  <conditionalFormatting sqref="DA22">
    <cfRule type="expression" dxfId="1370" priority="1479" stopIfTrue="1">
      <formula>ROW()=CELL("ROW")</formula>
    </cfRule>
  </conditionalFormatting>
  <conditionalFormatting sqref="DA22">
    <cfRule type="cellIs" dxfId="1369" priority="1481" operator="equal">
      <formula>0</formula>
    </cfRule>
  </conditionalFormatting>
  <conditionalFormatting sqref="DA22">
    <cfRule type="cellIs" dxfId="1368" priority="1480" stopIfTrue="1" operator="equal">
      <formula>"NO MODIFICAR"</formula>
    </cfRule>
  </conditionalFormatting>
  <conditionalFormatting sqref="DA22">
    <cfRule type="expression" dxfId="1367" priority="1478" stopIfTrue="1">
      <formula>AND(ROW()=CELL("ROW"),COLUMN()=CELL("COL"))</formula>
    </cfRule>
  </conditionalFormatting>
  <conditionalFormatting sqref="DA21">
    <cfRule type="expression" dxfId="1366" priority="1477" stopIfTrue="1">
      <formula>ROW()=CELL("ROW")</formula>
    </cfRule>
  </conditionalFormatting>
  <conditionalFormatting sqref="DA17 DA20">
    <cfRule type="expression" dxfId="1365" priority="1476" stopIfTrue="1">
      <formula>ROW()=CELL("ROW")</formula>
    </cfRule>
  </conditionalFormatting>
  <conditionalFormatting sqref="DA16">
    <cfRule type="expression" dxfId="1364" priority="1475" stopIfTrue="1">
      <formula>ROW()=CELL("ROW")</formula>
    </cfRule>
  </conditionalFormatting>
  <conditionalFormatting sqref="DA19">
    <cfRule type="expression" dxfId="1363" priority="1474" stopIfTrue="1">
      <formula>ROW()=CELL("ROW")</formula>
    </cfRule>
  </conditionalFormatting>
  <conditionalFormatting sqref="DA18">
    <cfRule type="expression" dxfId="1362" priority="1473" stopIfTrue="1">
      <formula>ROW()=CELL("ROW")</formula>
    </cfRule>
  </conditionalFormatting>
  <conditionalFormatting sqref="DA23:DA24">
    <cfRule type="expression" dxfId="1361" priority="1472" stopIfTrue="1">
      <formula>ROW()=CELL("ROW")</formula>
    </cfRule>
  </conditionalFormatting>
  <conditionalFormatting sqref="DA25:DA26">
    <cfRule type="expression" dxfId="1360" priority="1471" stopIfTrue="1">
      <formula>ROW()=CELL("ROW")</formula>
    </cfRule>
  </conditionalFormatting>
  <conditionalFormatting sqref="DA28">
    <cfRule type="expression" dxfId="1359" priority="1470" stopIfTrue="1">
      <formula>ROW()=CELL("ROW")</formula>
    </cfRule>
  </conditionalFormatting>
  <conditionalFormatting sqref="DA27">
    <cfRule type="expression" dxfId="1358" priority="1469" stopIfTrue="1">
      <formula>ROW()=CELL("ROW")</formula>
    </cfRule>
  </conditionalFormatting>
  <conditionalFormatting sqref="DE22">
    <cfRule type="cellIs" dxfId="1357" priority="1468" stopIfTrue="1" operator="greaterThan">
      <formula>0</formula>
    </cfRule>
  </conditionalFormatting>
  <conditionalFormatting sqref="DE22">
    <cfRule type="expression" dxfId="1356" priority="1465" stopIfTrue="1">
      <formula>ROW()=CELL("ROW")</formula>
    </cfRule>
  </conditionalFormatting>
  <conditionalFormatting sqref="DE22">
    <cfRule type="cellIs" dxfId="1355" priority="1467" operator="equal">
      <formula>0</formula>
    </cfRule>
  </conditionalFormatting>
  <conditionalFormatting sqref="DE22">
    <cfRule type="cellIs" dxfId="1354" priority="1466" stopIfTrue="1" operator="equal">
      <formula>"NO MODIFICAR"</formula>
    </cfRule>
  </conditionalFormatting>
  <conditionalFormatting sqref="DE22">
    <cfRule type="expression" dxfId="1353" priority="1464" stopIfTrue="1">
      <formula>AND(ROW()=CELL("ROW"),COLUMN()=CELL("COL"))</formula>
    </cfRule>
  </conditionalFormatting>
  <conditionalFormatting sqref="DE21">
    <cfRule type="expression" dxfId="1352" priority="1463" stopIfTrue="1">
      <formula>ROW()=CELL("ROW")</formula>
    </cfRule>
  </conditionalFormatting>
  <conditionalFormatting sqref="DE17 DE20">
    <cfRule type="expression" dxfId="1351" priority="1462" stopIfTrue="1">
      <formula>ROW()=CELL("ROW")</formula>
    </cfRule>
  </conditionalFormatting>
  <conditionalFormatting sqref="DE16">
    <cfRule type="expression" dxfId="1350" priority="1461" stopIfTrue="1">
      <formula>ROW()=CELL("ROW")</formula>
    </cfRule>
  </conditionalFormatting>
  <conditionalFormatting sqref="DE19">
    <cfRule type="expression" dxfId="1349" priority="1460" stopIfTrue="1">
      <formula>ROW()=CELL("ROW")</formula>
    </cfRule>
  </conditionalFormatting>
  <conditionalFormatting sqref="DE18">
    <cfRule type="expression" dxfId="1348" priority="1459" stopIfTrue="1">
      <formula>ROW()=CELL("ROW")</formula>
    </cfRule>
  </conditionalFormatting>
  <conditionalFormatting sqref="DE23:DE24">
    <cfRule type="expression" dxfId="1347" priority="1458" stopIfTrue="1">
      <formula>ROW()=CELL("ROW")</formula>
    </cfRule>
  </conditionalFormatting>
  <conditionalFormatting sqref="DE25:DE26">
    <cfRule type="expression" dxfId="1346" priority="1457" stopIfTrue="1">
      <formula>ROW()=CELL("ROW")</formula>
    </cfRule>
  </conditionalFormatting>
  <conditionalFormatting sqref="DE28">
    <cfRule type="expression" dxfId="1345" priority="1456" stopIfTrue="1">
      <formula>ROW()=CELL("ROW")</formula>
    </cfRule>
  </conditionalFormatting>
  <conditionalFormatting sqref="DE27">
    <cfRule type="expression" dxfId="1344" priority="1455" stopIfTrue="1">
      <formula>ROW()=CELL("ROW")</formula>
    </cfRule>
  </conditionalFormatting>
  <conditionalFormatting sqref="DI22">
    <cfRule type="cellIs" dxfId="1343" priority="1454" stopIfTrue="1" operator="greaterThan">
      <formula>0</formula>
    </cfRule>
  </conditionalFormatting>
  <conditionalFormatting sqref="DI22">
    <cfRule type="expression" dxfId="1342" priority="1451" stopIfTrue="1">
      <formula>ROW()=CELL("ROW")</formula>
    </cfRule>
  </conditionalFormatting>
  <conditionalFormatting sqref="DI22">
    <cfRule type="cellIs" dxfId="1341" priority="1453" operator="equal">
      <formula>0</formula>
    </cfRule>
  </conditionalFormatting>
  <conditionalFormatting sqref="DI22">
    <cfRule type="cellIs" dxfId="1340" priority="1452" stopIfTrue="1" operator="equal">
      <formula>"NO MODIFICAR"</formula>
    </cfRule>
  </conditionalFormatting>
  <conditionalFormatting sqref="DI22">
    <cfRule type="expression" dxfId="1339" priority="1450" stopIfTrue="1">
      <formula>AND(ROW()=CELL("ROW"),COLUMN()=CELL("COL"))</formula>
    </cfRule>
  </conditionalFormatting>
  <conditionalFormatting sqref="DI21">
    <cfRule type="expression" dxfId="1338" priority="1449" stopIfTrue="1">
      <formula>ROW()=CELL("ROW")</formula>
    </cfRule>
  </conditionalFormatting>
  <conditionalFormatting sqref="DI17 DI20">
    <cfRule type="expression" dxfId="1337" priority="1448" stopIfTrue="1">
      <formula>ROW()=CELL("ROW")</formula>
    </cfRule>
  </conditionalFormatting>
  <conditionalFormatting sqref="DI16">
    <cfRule type="expression" dxfId="1336" priority="1447" stopIfTrue="1">
      <formula>ROW()=CELL("ROW")</formula>
    </cfRule>
  </conditionalFormatting>
  <conditionalFormatting sqref="DI19">
    <cfRule type="expression" dxfId="1335" priority="1446" stopIfTrue="1">
      <formula>ROW()=CELL("ROW")</formula>
    </cfRule>
  </conditionalFormatting>
  <conditionalFormatting sqref="DI18">
    <cfRule type="expression" dxfId="1334" priority="1445" stopIfTrue="1">
      <formula>ROW()=CELL("ROW")</formula>
    </cfRule>
  </conditionalFormatting>
  <conditionalFormatting sqref="DI23:DI24">
    <cfRule type="expression" dxfId="1333" priority="1444" stopIfTrue="1">
      <formula>ROW()=CELL("ROW")</formula>
    </cfRule>
  </conditionalFormatting>
  <conditionalFormatting sqref="DI25:DI26">
    <cfRule type="expression" dxfId="1332" priority="1443" stopIfTrue="1">
      <formula>ROW()=CELL("ROW")</formula>
    </cfRule>
  </conditionalFormatting>
  <conditionalFormatting sqref="DI28">
    <cfRule type="expression" dxfId="1331" priority="1442" stopIfTrue="1">
      <formula>ROW()=CELL("ROW")</formula>
    </cfRule>
  </conditionalFormatting>
  <conditionalFormatting sqref="DI27">
    <cfRule type="expression" dxfId="1330" priority="1441" stopIfTrue="1">
      <formula>ROW()=CELL("ROW")</formula>
    </cfRule>
  </conditionalFormatting>
  <conditionalFormatting sqref="DM22">
    <cfRule type="cellIs" dxfId="1329" priority="1440" stopIfTrue="1" operator="greaterThan">
      <formula>0</formula>
    </cfRule>
  </conditionalFormatting>
  <conditionalFormatting sqref="DM22">
    <cfRule type="expression" dxfId="1328" priority="1437" stopIfTrue="1">
      <formula>ROW()=CELL("ROW")</formula>
    </cfRule>
  </conditionalFormatting>
  <conditionalFormatting sqref="DM22">
    <cfRule type="cellIs" dxfId="1327" priority="1439" operator="equal">
      <formula>0</formula>
    </cfRule>
  </conditionalFormatting>
  <conditionalFormatting sqref="DM22">
    <cfRule type="cellIs" dxfId="1326" priority="1438" stopIfTrue="1" operator="equal">
      <formula>"NO MODIFICAR"</formula>
    </cfRule>
  </conditionalFormatting>
  <conditionalFormatting sqref="DM22">
    <cfRule type="expression" dxfId="1325" priority="1436" stopIfTrue="1">
      <formula>AND(ROW()=CELL("ROW"),COLUMN()=CELL("COL"))</formula>
    </cfRule>
  </conditionalFormatting>
  <conditionalFormatting sqref="DM21">
    <cfRule type="expression" dxfId="1324" priority="1435" stopIfTrue="1">
      <formula>ROW()=CELL("ROW")</formula>
    </cfRule>
  </conditionalFormatting>
  <conditionalFormatting sqref="DM17 DM20">
    <cfRule type="expression" dxfId="1323" priority="1434" stopIfTrue="1">
      <formula>ROW()=CELL("ROW")</formula>
    </cfRule>
  </conditionalFormatting>
  <conditionalFormatting sqref="DM16">
    <cfRule type="expression" dxfId="1322" priority="1433" stopIfTrue="1">
      <formula>ROW()=CELL("ROW")</formula>
    </cfRule>
  </conditionalFormatting>
  <conditionalFormatting sqref="DM19">
    <cfRule type="expression" dxfId="1321" priority="1432" stopIfTrue="1">
      <formula>ROW()=CELL("ROW")</formula>
    </cfRule>
  </conditionalFormatting>
  <conditionalFormatting sqref="DM18">
    <cfRule type="expression" dxfId="1320" priority="1431" stopIfTrue="1">
      <formula>ROW()=CELL("ROW")</formula>
    </cfRule>
  </conditionalFormatting>
  <conditionalFormatting sqref="DM23:DM24">
    <cfRule type="expression" dxfId="1319" priority="1430" stopIfTrue="1">
      <formula>ROW()=CELL("ROW")</formula>
    </cfRule>
  </conditionalFormatting>
  <conditionalFormatting sqref="DM25:DM26">
    <cfRule type="expression" dxfId="1318" priority="1429" stopIfTrue="1">
      <formula>ROW()=CELL("ROW")</formula>
    </cfRule>
  </conditionalFormatting>
  <conditionalFormatting sqref="DM28">
    <cfRule type="expression" dxfId="1317" priority="1428" stopIfTrue="1">
      <formula>ROW()=CELL("ROW")</formula>
    </cfRule>
  </conditionalFormatting>
  <conditionalFormatting sqref="DM27">
    <cfRule type="expression" dxfId="1316" priority="1427" stopIfTrue="1">
      <formula>ROW()=CELL("ROW")</formula>
    </cfRule>
  </conditionalFormatting>
  <conditionalFormatting sqref="DQ22">
    <cfRule type="cellIs" dxfId="1315" priority="1426" stopIfTrue="1" operator="greaterThan">
      <formula>0</formula>
    </cfRule>
  </conditionalFormatting>
  <conditionalFormatting sqref="DQ22">
    <cfRule type="expression" dxfId="1314" priority="1423" stopIfTrue="1">
      <formula>ROW()=CELL("ROW")</formula>
    </cfRule>
  </conditionalFormatting>
  <conditionalFormatting sqref="DQ22">
    <cfRule type="cellIs" dxfId="1313" priority="1425" operator="equal">
      <formula>0</formula>
    </cfRule>
  </conditionalFormatting>
  <conditionalFormatting sqref="DQ22">
    <cfRule type="cellIs" dxfId="1312" priority="1424" stopIfTrue="1" operator="equal">
      <formula>"NO MODIFICAR"</formula>
    </cfRule>
  </conditionalFormatting>
  <conditionalFormatting sqref="DQ22">
    <cfRule type="expression" dxfId="1311" priority="1422" stopIfTrue="1">
      <formula>AND(ROW()=CELL("ROW"),COLUMN()=CELL("COL"))</formula>
    </cfRule>
  </conditionalFormatting>
  <conditionalFormatting sqref="DQ21">
    <cfRule type="expression" dxfId="1310" priority="1421" stopIfTrue="1">
      <formula>ROW()=CELL("ROW")</formula>
    </cfRule>
  </conditionalFormatting>
  <conditionalFormatting sqref="DQ17 DQ20">
    <cfRule type="expression" dxfId="1309" priority="1420" stopIfTrue="1">
      <formula>ROW()=CELL("ROW")</formula>
    </cfRule>
  </conditionalFormatting>
  <conditionalFormatting sqref="DQ16">
    <cfRule type="expression" dxfId="1308" priority="1419" stopIfTrue="1">
      <formula>ROW()=CELL("ROW")</formula>
    </cfRule>
  </conditionalFormatting>
  <conditionalFormatting sqref="DQ19">
    <cfRule type="expression" dxfId="1307" priority="1418" stopIfTrue="1">
      <formula>ROW()=CELL("ROW")</formula>
    </cfRule>
  </conditionalFormatting>
  <conditionalFormatting sqref="DQ18">
    <cfRule type="expression" dxfId="1306" priority="1417" stopIfTrue="1">
      <formula>ROW()=CELL("ROW")</formula>
    </cfRule>
  </conditionalFormatting>
  <conditionalFormatting sqref="DQ23:DQ24">
    <cfRule type="expression" dxfId="1305" priority="1416" stopIfTrue="1">
      <formula>ROW()=CELL("ROW")</formula>
    </cfRule>
  </conditionalFormatting>
  <conditionalFormatting sqref="DQ25:DQ26">
    <cfRule type="expression" dxfId="1304" priority="1415" stopIfTrue="1">
      <formula>ROW()=CELL("ROW")</formula>
    </cfRule>
  </conditionalFormatting>
  <conditionalFormatting sqref="DQ28">
    <cfRule type="expression" dxfId="1303" priority="1414" stopIfTrue="1">
      <formula>ROW()=CELL("ROW")</formula>
    </cfRule>
  </conditionalFormatting>
  <conditionalFormatting sqref="DQ27">
    <cfRule type="expression" dxfId="1302" priority="1413" stopIfTrue="1">
      <formula>ROW()=CELL("ROW")</formula>
    </cfRule>
  </conditionalFormatting>
  <conditionalFormatting sqref="DU22">
    <cfRule type="cellIs" dxfId="1301" priority="1412" stopIfTrue="1" operator="greaterThan">
      <formula>0</formula>
    </cfRule>
  </conditionalFormatting>
  <conditionalFormatting sqref="DU22">
    <cfRule type="expression" dxfId="1300" priority="1409" stopIfTrue="1">
      <formula>ROW()=CELL("ROW")</formula>
    </cfRule>
  </conditionalFormatting>
  <conditionalFormatting sqref="DU22">
    <cfRule type="cellIs" dxfId="1299" priority="1411" operator="equal">
      <formula>0</formula>
    </cfRule>
  </conditionalFormatting>
  <conditionalFormatting sqref="DU22">
    <cfRule type="cellIs" dxfId="1298" priority="1410" stopIfTrue="1" operator="equal">
      <formula>"NO MODIFICAR"</formula>
    </cfRule>
  </conditionalFormatting>
  <conditionalFormatting sqref="DU22">
    <cfRule type="expression" dxfId="1297" priority="1408" stopIfTrue="1">
      <formula>AND(ROW()=CELL("ROW"),COLUMN()=CELL("COL"))</formula>
    </cfRule>
  </conditionalFormatting>
  <conditionalFormatting sqref="DU21">
    <cfRule type="expression" dxfId="1296" priority="1407" stopIfTrue="1">
      <formula>ROW()=CELL("ROW")</formula>
    </cfRule>
  </conditionalFormatting>
  <conditionalFormatting sqref="DU17 DU20">
    <cfRule type="expression" dxfId="1295" priority="1406" stopIfTrue="1">
      <formula>ROW()=CELL("ROW")</formula>
    </cfRule>
  </conditionalFormatting>
  <conditionalFormatting sqref="DU16">
    <cfRule type="expression" dxfId="1294" priority="1405" stopIfTrue="1">
      <formula>ROW()=CELL("ROW")</formula>
    </cfRule>
  </conditionalFormatting>
  <conditionalFormatting sqref="DU19">
    <cfRule type="expression" dxfId="1293" priority="1404" stopIfTrue="1">
      <formula>ROW()=CELL("ROW")</formula>
    </cfRule>
  </conditionalFormatting>
  <conditionalFormatting sqref="DU18">
    <cfRule type="expression" dxfId="1292" priority="1403" stopIfTrue="1">
      <formula>ROW()=CELL("ROW")</formula>
    </cfRule>
  </conditionalFormatting>
  <conditionalFormatting sqref="DU23:DU24">
    <cfRule type="expression" dxfId="1291" priority="1402" stopIfTrue="1">
      <formula>ROW()=CELL("ROW")</formula>
    </cfRule>
  </conditionalFormatting>
  <conditionalFormatting sqref="DU25:DU26">
    <cfRule type="expression" dxfId="1290" priority="1401" stopIfTrue="1">
      <formula>ROW()=CELL("ROW")</formula>
    </cfRule>
  </conditionalFormatting>
  <conditionalFormatting sqref="DU28">
    <cfRule type="expression" dxfId="1289" priority="1400" stopIfTrue="1">
      <formula>ROW()=CELL("ROW")</formula>
    </cfRule>
  </conditionalFormatting>
  <conditionalFormatting sqref="DU27">
    <cfRule type="expression" dxfId="1288" priority="1399" stopIfTrue="1">
      <formula>ROW()=CELL("ROW")</formula>
    </cfRule>
  </conditionalFormatting>
  <conditionalFormatting sqref="DY22">
    <cfRule type="cellIs" dxfId="1287" priority="1398" stopIfTrue="1" operator="greaterThan">
      <formula>0</formula>
    </cfRule>
  </conditionalFormatting>
  <conditionalFormatting sqref="DY22">
    <cfRule type="expression" dxfId="1286" priority="1395" stopIfTrue="1">
      <formula>ROW()=CELL("ROW")</formula>
    </cfRule>
  </conditionalFormatting>
  <conditionalFormatting sqref="DY22">
    <cfRule type="cellIs" dxfId="1285" priority="1397" operator="equal">
      <formula>0</formula>
    </cfRule>
  </conditionalFormatting>
  <conditionalFormatting sqref="DY22">
    <cfRule type="cellIs" dxfId="1284" priority="1396" stopIfTrue="1" operator="equal">
      <formula>"NO MODIFICAR"</formula>
    </cfRule>
  </conditionalFormatting>
  <conditionalFormatting sqref="DY22">
    <cfRule type="expression" dxfId="1283" priority="1394" stopIfTrue="1">
      <formula>AND(ROW()=CELL("ROW"),COLUMN()=CELL("COL"))</formula>
    </cfRule>
  </conditionalFormatting>
  <conditionalFormatting sqref="DY21">
    <cfRule type="expression" dxfId="1282" priority="1393" stopIfTrue="1">
      <formula>ROW()=CELL("ROW")</formula>
    </cfRule>
  </conditionalFormatting>
  <conditionalFormatting sqref="DY17 DY20">
    <cfRule type="expression" dxfId="1281" priority="1392" stopIfTrue="1">
      <formula>ROW()=CELL("ROW")</formula>
    </cfRule>
  </conditionalFormatting>
  <conditionalFormatting sqref="DY16">
    <cfRule type="expression" dxfId="1280" priority="1391" stopIfTrue="1">
      <formula>ROW()=CELL("ROW")</formula>
    </cfRule>
  </conditionalFormatting>
  <conditionalFormatting sqref="DY19">
    <cfRule type="expression" dxfId="1279" priority="1390" stopIfTrue="1">
      <formula>ROW()=CELL("ROW")</formula>
    </cfRule>
  </conditionalFormatting>
  <conditionalFormatting sqref="DY18">
    <cfRule type="expression" dxfId="1278" priority="1389" stopIfTrue="1">
      <formula>ROW()=CELL("ROW")</formula>
    </cfRule>
  </conditionalFormatting>
  <conditionalFormatting sqref="DY23:DY24">
    <cfRule type="expression" dxfId="1277" priority="1388" stopIfTrue="1">
      <formula>ROW()=CELL("ROW")</formula>
    </cfRule>
  </conditionalFormatting>
  <conditionalFormatting sqref="DY25:DY26">
    <cfRule type="expression" dxfId="1276" priority="1387" stopIfTrue="1">
      <formula>ROW()=CELL("ROW")</formula>
    </cfRule>
  </conditionalFormatting>
  <conditionalFormatting sqref="DY28">
    <cfRule type="expression" dxfId="1275" priority="1386" stopIfTrue="1">
      <formula>ROW()=CELL("ROW")</formula>
    </cfRule>
  </conditionalFormatting>
  <conditionalFormatting sqref="DY27">
    <cfRule type="expression" dxfId="1274" priority="1385" stopIfTrue="1">
      <formula>ROW()=CELL("ROW")</formula>
    </cfRule>
  </conditionalFormatting>
  <conditionalFormatting sqref="EC22">
    <cfRule type="cellIs" dxfId="1273" priority="1384" stopIfTrue="1" operator="greaterThan">
      <formula>0</formula>
    </cfRule>
  </conditionalFormatting>
  <conditionalFormatting sqref="EC22">
    <cfRule type="expression" dxfId="1272" priority="1381" stopIfTrue="1">
      <formula>ROW()=CELL("ROW")</formula>
    </cfRule>
  </conditionalFormatting>
  <conditionalFormatting sqref="EC22">
    <cfRule type="cellIs" dxfId="1271" priority="1383" operator="equal">
      <formula>0</formula>
    </cfRule>
  </conditionalFormatting>
  <conditionalFormatting sqref="EC22">
    <cfRule type="cellIs" dxfId="1270" priority="1382" stopIfTrue="1" operator="equal">
      <formula>"NO MODIFICAR"</formula>
    </cfRule>
  </conditionalFormatting>
  <conditionalFormatting sqref="EC22">
    <cfRule type="expression" dxfId="1269" priority="1380" stopIfTrue="1">
      <formula>AND(ROW()=CELL("ROW"),COLUMN()=CELL("COL"))</formula>
    </cfRule>
  </conditionalFormatting>
  <conditionalFormatting sqref="EC21">
    <cfRule type="expression" dxfId="1268" priority="1379" stopIfTrue="1">
      <formula>ROW()=CELL("ROW")</formula>
    </cfRule>
  </conditionalFormatting>
  <conditionalFormatting sqref="EC17 EC20">
    <cfRule type="expression" dxfId="1267" priority="1378" stopIfTrue="1">
      <formula>ROW()=CELL("ROW")</formula>
    </cfRule>
  </conditionalFormatting>
  <conditionalFormatting sqref="EC16">
    <cfRule type="expression" dxfId="1266" priority="1377" stopIfTrue="1">
      <formula>ROW()=CELL("ROW")</formula>
    </cfRule>
  </conditionalFormatting>
  <conditionalFormatting sqref="EC19">
    <cfRule type="expression" dxfId="1265" priority="1376" stopIfTrue="1">
      <formula>ROW()=CELL("ROW")</formula>
    </cfRule>
  </conditionalFormatting>
  <conditionalFormatting sqref="EC18">
    <cfRule type="expression" dxfId="1264" priority="1375" stopIfTrue="1">
      <formula>ROW()=CELL("ROW")</formula>
    </cfRule>
  </conditionalFormatting>
  <conditionalFormatting sqref="EC23:EC24">
    <cfRule type="expression" dxfId="1263" priority="1374" stopIfTrue="1">
      <formula>ROW()=CELL("ROW")</formula>
    </cfRule>
  </conditionalFormatting>
  <conditionalFormatting sqref="EC25:EC26">
    <cfRule type="expression" dxfId="1262" priority="1373" stopIfTrue="1">
      <formula>ROW()=CELL("ROW")</formula>
    </cfRule>
  </conditionalFormatting>
  <conditionalFormatting sqref="EC28">
    <cfRule type="expression" dxfId="1261" priority="1372" stopIfTrue="1">
      <formula>ROW()=CELL("ROW")</formula>
    </cfRule>
  </conditionalFormatting>
  <conditionalFormatting sqref="EC27">
    <cfRule type="expression" dxfId="1260" priority="1371" stopIfTrue="1">
      <formula>ROW()=CELL("ROW")</formula>
    </cfRule>
  </conditionalFormatting>
  <conditionalFormatting sqref="EG22">
    <cfRule type="cellIs" dxfId="1259" priority="1370" stopIfTrue="1" operator="greaterThan">
      <formula>0</formula>
    </cfRule>
  </conditionalFormatting>
  <conditionalFormatting sqref="EG22">
    <cfRule type="expression" dxfId="1258" priority="1367" stopIfTrue="1">
      <formula>ROW()=CELL("ROW")</formula>
    </cfRule>
  </conditionalFormatting>
  <conditionalFormatting sqref="EG22">
    <cfRule type="cellIs" dxfId="1257" priority="1369" operator="equal">
      <formula>0</formula>
    </cfRule>
  </conditionalFormatting>
  <conditionalFormatting sqref="EG22">
    <cfRule type="cellIs" dxfId="1256" priority="1368" stopIfTrue="1" operator="equal">
      <formula>"NO MODIFICAR"</formula>
    </cfRule>
  </conditionalFormatting>
  <conditionalFormatting sqref="EG22">
    <cfRule type="expression" dxfId="1255" priority="1366" stopIfTrue="1">
      <formula>AND(ROW()=CELL("ROW"),COLUMN()=CELL("COL"))</formula>
    </cfRule>
  </conditionalFormatting>
  <conditionalFormatting sqref="EG21">
    <cfRule type="expression" dxfId="1254" priority="1365" stopIfTrue="1">
      <formula>ROW()=CELL("ROW")</formula>
    </cfRule>
  </conditionalFormatting>
  <conditionalFormatting sqref="EG17 EG20">
    <cfRule type="expression" dxfId="1253" priority="1364" stopIfTrue="1">
      <formula>ROW()=CELL("ROW")</formula>
    </cfRule>
  </conditionalFormatting>
  <conditionalFormatting sqref="EG16">
    <cfRule type="expression" dxfId="1252" priority="1363" stopIfTrue="1">
      <formula>ROW()=CELL("ROW")</formula>
    </cfRule>
  </conditionalFormatting>
  <conditionalFormatting sqref="EG19">
    <cfRule type="expression" dxfId="1251" priority="1362" stopIfTrue="1">
      <formula>ROW()=CELL("ROW")</formula>
    </cfRule>
  </conditionalFormatting>
  <conditionalFormatting sqref="EG18">
    <cfRule type="expression" dxfId="1250" priority="1361" stopIfTrue="1">
      <formula>ROW()=CELL("ROW")</formula>
    </cfRule>
  </conditionalFormatting>
  <conditionalFormatting sqref="EG23:EG24">
    <cfRule type="expression" dxfId="1249" priority="1360" stopIfTrue="1">
      <formula>ROW()=CELL("ROW")</formula>
    </cfRule>
  </conditionalFormatting>
  <conditionalFormatting sqref="EG25:EG26">
    <cfRule type="expression" dxfId="1248" priority="1359" stopIfTrue="1">
      <formula>ROW()=CELL("ROW")</formula>
    </cfRule>
  </conditionalFormatting>
  <conditionalFormatting sqref="EG28">
    <cfRule type="expression" dxfId="1247" priority="1358" stopIfTrue="1">
      <formula>ROW()=CELL("ROW")</formula>
    </cfRule>
  </conditionalFormatting>
  <conditionalFormatting sqref="EG27">
    <cfRule type="expression" dxfId="1246" priority="1357" stopIfTrue="1">
      <formula>ROW()=CELL("ROW")</formula>
    </cfRule>
  </conditionalFormatting>
  <conditionalFormatting sqref="EK22">
    <cfRule type="cellIs" dxfId="1245" priority="1356" stopIfTrue="1" operator="greaterThan">
      <formula>0</formula>
    </cfRule>
  </conditionalFormatting>
  <conditionalFormatting sqref="EK22">
    <cfRule type="expression" dxfId="1244" priority="1353" stopIfTrue="1">
      <formula>ROW()=CELL("ROW")</formula>
    </cfRule>
  </conditionalFormatting>
  <conditionalFormatting sqref="EK22">
    <cfRule type="cellIs" dxfId="1243" priority="1355" operator="equal">
      <formula>0</formula>
    </cfRule>
  </conditionalFormatting>
  <conditionalFormatting sqref="EK22">
    <cfRule type="cellIs" dxfId="1242" priority="1354" stopIfTrue="1" operator="equal">
      <formula>"NO MODIFICAR"</formula>
    </cfRule>
  </conditionalFormatting>
  <conditionalFormatting sqref="EK22">
    <cfRule type="expression" dxfId="1241" priority="1352" stopIfTrue="1">
      <formula>AND(ROW()=CELL("ROW"),COLUMN()=CELL("COL"))</formula>
    </cfRule>
  </conditionalFormatting>
  <conditionalFormatting sqref="EK21">
    <cfRule type="expression" dxfId="1240" priority="1351" stopIfTrue="1">
      <formula>ROW()=CELL("ROW")</formula>
    </cfRule>
  </conditionalFormatting>
  <conditionalFormatting sqref="EK17 EK20">
    <cfRule type="expression" dxfId="1239" priority="1350" stopIfTrue="1">
      <formula>ROW()=CELL("ROW")</formula>
    </cfRule>
  </conditionalFormatting>
  <conditionalFormatting sqref="EK16">
    <cfRule type="expression" dxfId="1238" priority="1349" stopIfTrue="1">
      <formula>ROW()=CELL("ROW")</formula>
    </cfRule>
  </conditionalFormatting>
  <conditionalFormatting sqref="EK19">
    <cfRule type="expression" dxfId="1237" priority="1348" stopIfTrue="1">
      <formula>ROW()=CELL("ROW")</formula>
    </cfRule>
  </conditionalFormatting>
  <conditionalFormatting sqref="EK18">
    <cfRule type="expression" dxfId="1236" priority="1347" stopIfTrue="1">
      <formula>ROW()=CELL("ROW")</formula>
    </cfRule>
  </conditionalFormatting>
  <conditionalFormatting sqref="EK23:EK24">
    <cfRule type="expression" dxfId="1235" priority="1346" stopIfTrue="1">
      <formula>ROW()=CELL("ROW")</formula>
    </cfRule>
  </conditionalFormatting>
  <conditionalFormatting sqref="EK25:EK26">
    <cfRule type="expression" dxfId="1234" priority="1345" stopIfTrue="1">
      <formula>ROW()=CELL("ROW")</formula>
    </cfRule>
  </conditionalFormatting>
  <conditionalFormatting sqref="EK28">
    <cfRule type="expression" dxfId="1233" priority="1344" stopIfTrue="1">
      <formula>ROW()=CELL("ROW")</formula>
    </cfRule>
  </conditionalFormatting>
  <conditionalFormatting sqref="EK27">
    <cfRule type="expression" dxfId="1232" priority="1343" stopIfTrue="1">
      <formula>ROW()=CELL("ROW")</formula>
    </cfRule>
  </conditionalFormatting>
  <conditionalFormatting sqref="EO22">
    <cfRule type="cellIs" dxfId="1231" priority="1342" stopIfTrue="1" operator="greaterThan">
      <formula>0</formula>
    </cfRule>
  </conditionalFormatting>
  <conditionalFormatting sqref="EO22">
    <cfRule type="expression" dxfId="1230" priority="1339" stopIfTrue="1">
      <formula>ROW()=CELL("ROW")</formula>
    </cfRule>
  </conditionalFormatting>
  <conditionalFormatting sqref="EO22">
    <cfRule type="cellIs" dxfId="1229" priority="1341" operator="equal">
      <formula>0</formula>
    </cfRule>
  </conditionalFormatting>
  <conditionalFormatting sqref="EO22">
    <cfRule type="cellIs" dxfId="1228" priority="1340" stopIfTrue="1" operator="equal">
      <formula>"NO MODIFICAR"</formula>
    </cfRule>
  </conditionalFormatting>
  <conditionalFormatting sqref="EO22">
    <cfRule type="expression" dxfId="1227" priority="1338" stopIfTrue="1">
      <formula>AND(ROW()=CELL("ROW"),COLUMN()=CELL("COL"))</formula>
    </cfRule>
  </conditionalFormatting>
  <conditionalFormatting sqref="EO21">
    <cfRule type="expression" dxfId="1226" priority="1337" stopIfTrue="1">
      <formula>ROW()=CELL("ROW")</formula>
    </cfRule>
  </conditionalFormatting>
  <conditionalFormatting sqref="EO17 EO20">
    <cfRule type="expression" dxfId="1225" priority="1336" stopIfTrue="1">
      <formula>ROW()=CELL("ROW")</formula>
    </cfRule>
  </conditionalFormatting>
  <conditionalFormatting sqref="EO16">
    <cfRule type="expression" dxfId="1224" priority="1335" stopIfTrue="1">
      <formula>ROW()=CELL("ROW")</formula>
    </cfRule>
  </conditionalFormatting>
  <conditionalFormatting sqref="EO19">
    <cfRule type="expression" dxfId="1223" priority="1334" stopIfTrue="1">
      <formula>ROW()=CELL("ROW")</formula>
    </cfRule>
  </conditionalFormatting>
  <conditionalFormatting sqref="EO18">
    <cfRule type="expression" dxfId="1222" priority="1333" stopIfTrue="1">
      <formula>ROW()=CELL("ROW")</formula>
    </cfRule>
  </conditionalFormatting>
  <conditionalFormatting sqref="EO23:EO24">
    <cfRule type="expression" dxfId="1221" priority="1332" stopIfTrue="1">
      <formula>ROW()=CELL("ROW")</formula>
    </cfRule>
  </conditionalFormatting>
  <conditionalFormatting sqref="EO25:EO26">
    <cfRule type="expression" dxfId="1220" priority="1331" stopIfTrue="1">
      <formula>ROW()=CELL("ROW")</formula>
    </cfRule>
  </conditionalFormatting>
  <conditionalFormatting sqref="EO28">
    <cfRule type="expression" dxfId="1219" priority="1330" stopIfTrue="1">
      <formula>ROW()=CELL("ROW")</formula>
    </cfRule>
  </conditionalFormatting>
  <conditionalFormatting sqref="EO27">
    <cfRule type="expression" dxfId="1218" priority="1329" stopIfTrue="1">
      <formula>ROW()=CELL("ROW")</formula>
    </cfRule>
  </conditionalFormatting>
  <conditionalFormatting sqref="ES22">
    <cfRule type="cellIs" dxfId="1217" priority="1328" stopIfTrue="1" operator="greaterThan">
      <formula>0</formula>
    </cfRule>
  </conditionalFormatting>
  <conditionalFormatting sqref="ES22">
    <cfRule type="expression" dxfId="1216" priority="1325" stopIfTrue="1">
      <formula>ROW()=CELL("ROW")</formula>
    </cfRule>
  </conditionalFormatting>
  <conditionalFormatting sqref="ES22">
    <cfRule type="cellIs" dxfId="1215" priority="1327" operator="equal">
      <formula>0</formula>
    </cfRule>
  </conditionalFormatting>
  <conditionalFormatting sqref="ES22">
    <cfRule type="cellIs" dxfId="1214" priority="1326" stopIfTrue="1" operator="equal">
      <formula>"NO MODIFICAR"</formula>
    </cfRule>
  </conditionalFormatting>
  <conditionalFormatting sqref="ES22">
    <cfRule type="expression" dxfId="1213" priority="1324" stopIfTrue="1">
      <formula>AND(ROW()=CELL("ROW"),COLUMN()=CELL("COL"))</formula>
    </cfRule>
  </conditionalFormatting>
  <conditionalFormatting sqref="ES21">
    <cfRule type="expression" dxfId="1212" priority="1323" stopIfTrue="1">
      <formula>ROW()=CELL("ROW")</formula>
    </cfRule>
  </conditionalFormatting>
  <conditionalFormatting sqref="ES17 ES20">
    <cfRule type="expression" dxfId="1211" priority="1322" stopIfTrue="1">
      <formula>ROW()=CELL("ROW")</formula>
    </cfRule>
  </conditionalFormatting>
  <conditionalFormatting sqref="ES16">
    <cfRule type="expression" dxfId="1210" priority="1321" stopIfTrue="1">
      <formula>ROW()=CELL("ROW")</formula>
    </cfRule>
  </conditionalFormatting>
  <conditionalFormatting sqref="ES19">
    <cfRule type="expression" dxfId="1209" priority="1320" stopIfTrue="1">
      <formula>ROW()=CELL("ROW")</formula>
    </cfRule>
  </conditionalFormatting>
  <conditionalFormatting sqref="ES18">
    <cfRule type="expression" dxfId="1208" priority="1319" stopIfTrue="1">
      <formula>ROW()=CELL("ROW")</formula>
    </cfRule>
  </conditionalFormatting>
  <conditionalFormatting sqref="ES23:ES24">
    <cfRule type="expression" dxfId="1207" priority="1318" stopIfTrue="1">
      <formula>ROW()=CELL("ROW")</formula>
    </cfRule>
  </conditionalFormatting>
  <conditionalFormatting sqref="ES25:ES26">
    <cfRule type="expression" dxfId="1206" priority="1317" stopIfTrue="1">
      <formula>ROW()=CELL("ROW")</formula>
    </cfRule>
  </conditionalFormatting>
  <conditionalFormatting sqref="ES28">
    <cfRule type="expression" dxfId="1205" priority="1316" stopIfTrue="1">
      <formula>ROW()=CELL("ROW")</formula>
    </cfRule>
  </conditionalFormatting>
  <conditionalFormatting sqref="ES27">
    <cfRule type="expression" dxfId="1204" priority="1315" stopIfTrue="1">
      <formula>ROW()=CELL("ROW")</formula>
    </cfRule>
  </conditionalFormatting>
  <conditionalFormatting sqref="EW22">
    <cfRule type="cellIs" dxfId="1203" priority="1314" stopIfTrue="1" operator="greaterThan">
      <formula>0</formula>
    </cfRule>
  </conditionalFormatting>
  <conditionalFormatting sqref="EW22">
    <cfRule type="expression" dxfId="1202" priority="1311" stopIfTrue="1">
      <formula>ROW()=CELL("ROW")</formula>
    </cfRule>
  </conditionalFormatting>
  <conditionalFormatting sqref="EW22">
    <cfRule type="cellIs" dxfId="1201" priority="1313" operator="equal">
      <formula>0</formula>
    </cfRule>
  </conditionalFormatting>
  <conditionalFormatting sqref="EW22">
    <cfRule type="cellIs" dxfId="1200" priority="1312" stopIfTrue="1" operator="equal">
      <formula>"NO MODIFICAR"</formula>
    </cfRule>
  </conditionalFormatting>
  <conditionalFormatting sqref="EW22">
    <cfRule type="expression" dxfId="1199" priority="1310" stopIfTrue="1">
      <formula>AND(ROW()=CELL("ROW"),COLUMN()=CELL("COL"))</formula>
    </cfRule>
  </conditionalFormatting>
  <conditionalFormatting sqref="EW21">
    <cfRule type="expression" dxfId="1198" priority="1309" stopIfTrue="1">
      <formula>ROW()=CELL("ROW")</formula>
    </cfRule>
  </conditionalFormatting>
  <conditionalFormatting sqref="EW17 EW20">
    <cfRule type="expression" dxfId="1197" priority="1308" stopIfTrue="1">
      <formula>ROW()=CELL("ROW")</formula>
    </cfRule>
  </conditionalFormatting>
  <conditionalFormatting sqref="EW16">
    <cfRule type="expression" dxfId="1196" priority="1307" stopIfTrue="1">
      <formula>ROW()=CELL("ROW")</formula>
    </cfRule>
  </conditionalFormatting>
  <conditionalFormatting sqref="EW19">
    <cfRule type="expression" dxfId="1195" priority="1306" stopIfTrue="1">
      <formula>ROW()=CELL("ROW")</formula>
    </cfRule>
  </conditionalFormatting>
  <conditionalFormatting sqref="EW18">
    <cfRule type="expression" dxfId="1194" priority="1305" stopIfTrue="1">
      <formula>ROW()=CELL("ROW")</formula>
    </cfRule>
  </conditionalFormatting>
  <conditionalFormatting sqref="EW23:EW24">
    <cfRule type="expression" dxfId="1193" priority="1304" stopIfTrue="1">
      <formula>ROW()=CELL("ROW")</formula>
    </cfRule>
  </conditionalFormatting>
  <conditionalFormatting sqref="EW25:EW26">
    <cfRule type="expression" dxfId="1192" priority="1303" stopIfTrue="1">
      <formula>ROW()=CELL("ROW")</formula>
    </cfRule>
  </conditionalFormatting>
  <conditionalFormatting sqref="EW28">
    <cfRule type="expression" dxfId="1191" priority="1302" stopIfTrue="1">
      <formula>ROW()=CELL("ROW")</formula>
    </cfRule>
  </conditionalFormatting>
  <conditionalFormatting sqref="EW27">
    <cfRule type="expression" dxfId="1190" priority="1301" stopIfTrue="1">
      <formula>ROW()=CELL("ROW")</formula>
    </cfRule>
  </conditionalFormatting>
  <conditionalFormatting sqref="FA22">
    <cfRule type="cellIs" dxfId="1189" priority="1300" stopIfTrue="1" operator="greaterThan">
      <formula>0</formula>
    </cfRule>
  </conditionalFormatting>
  <conditionalFormatting sqref="FA22">
    <cfRule type="expression" dxfId="1188" priority="1297" stopIfTrue="1">
      <formula>ROW()=CELL("ROW")</formula>
    </cfRule>
  </conditionalFormatting>
  <conditionalFormatting sqref="FA22">
    <cfRule type="cellIs" dxfId="1187" priority="1299" operator="equal">
      <formula>0</formula>
    </cfRule>
  </conditionalFormatting>
  <conditionalFormatting sqref="FA22">
    <cfRule type="cellIs" dxfId="1186" priority="1298" stopIfTrue="1" operator="equal">
      <formula>"NO MODIFICAR"</formula>
    </cfRule>
  </conditionalFormatting>
  <conditionalFormatting sqref="FA22">
    <cfRule type="expression" dxfId="1185" priority="1296" stopIfTrue="1">
      <formula>AND(ROW()=CELL("ROW"),COLUMN()=CELL("COL"))</formula>
    </cfRule>
  </conditionalFormatting>
  <conditionalFormatting sqref="FA21">
    <cfRule type="expression" dxfId="1184" priority="1295" stopIfTrue="1">
      <formula>ROW()=CELL("ROW")</formula>
    </cfRule>
  </conditionalFormatting>
  <conditionalFormatting sqref="FA17 FA20">
    <cfRule type="expression" dxfId="1183" priority="1294" stopIfTrue="1">
      <formula>ROW()=CELL("ROW")</formula>
    </cfRule>
  </conditionalFormatting>
  <conditionalFormatting sqref="FA16">
    <cfRule type="expression" dxfId="1182" priority="1293" stopIfTrue="1">
      <formula>ROW()=CELL("ROW")</formula>
    </cfRule>
  </conditionalFormatting>
  <conditionalFormatting sqref="FA19">
    <cfRule type="expression" dxfId="1181" priority="1292" stopIfTrue="1">
      <formula>ROW()=CELL("ROW")</formula>
    </cfRule>
  </conditionalFormatting>
  <conditionalFormatting sqref="FA18">
    <cfRule type="expression" dxfId="1180" priority="1291" stopIfTrue="1">
      <formula>ROW()=CELL("ROW")</formula>
    </cfRule>
  </conditionalFormatting>
  <conditionalFormatting sqref="FA23:FA24">
    <cfRule type="expression" dxfId="1179" priority="1290" stopIfTrue="1">
      <formula>ROW()=CELL("ROW")</formula>
    </cfRule>
  </conditionalFormatting>
  <conditionalFormatting sqref="FA25:FA26">
    <cfRule type="expression" dxfId="1178" priority="1289" stopIfTrue="1">
      <formula>ROW()=CELL("ROW")</formula>
    </cfRule>
  </conditionalFormatting>
  <conditionalFormatting sqref="FA28">
    <cfRule type="expression" dxfId="1177" priority="1288" stopIfTrue="1">
      <formula>ROW()=CELL("ROW")</formula>
    </cfRule>
  </conditionalFormatting>
  <conditionalFormatting sqref="FA27">
    <cfRule type="expression" dxfId="1176" priority="1287" stopIfTrue="1">
      <formula>ROW()=CELL("ROW")</formula>
    </cfRule>
  </conditionalFormatting>
  <conditionalFormatting sqref="FE22">
    <cfRule type="cellIs" dxfId="1175" priority="1286" stopIfTrue="1" operator="greaterThan">
      <formula>0</formula>
    </cfRule>
  </conditionalFormatting>
  <conditionalFormatting sqref="FE22">
    <cfRule type="expression" dxfId="1174" priority="1283" stopIfTrue="1">
      <formula>ROW()=CELL("ROW")</formula>
    </cfRule>
  </conditionalFormatting>
  <conditionalFormatting sqref="FE22">
    <cfRule type="cellIs" dxfId="1173" priority="1285" operator="equal">
      <formula>0</formula>
    </cfRule>
  </conditionalFormatting>
  <conditionalFormatting sqref="FE22">
    <cfRule type="cellIs" dxfId="1172" priority="1284" stopIfTrue="1" operator="equal">
      <formula>"NO MODIFICAR"</formula>
    </cfRule>
  </conditionalFormatting>
  <conditionalFormatting sqref="FE22">
    <cfRule type="expression" dxfId="1171" priority="1282" stopIfTrue="1">
      <formula>AND(ROW()=CELL("ROW"),COLUMN()=CELL("COL"))</formula>
    </cfRule>
  </conditionalFormatting>
  <conditionalFormatting sqref="FE17">
    <cfRule type="expression" dxfId="1170" priority="1280" stopIfTrue="1">
      <formula>ROW()=CELL("ROW")</formula>
    </cfRule>
  </conditionalFormatting>
  <conditionalFormatting sqref="FE16">
    <cfRule type="expression" dxfId="1169" priority="1279" stopIfTrue="1">
      <formula>ROW()=CELL("ROW")</formula>
    </cfRule>
  </conditionalFormatting>
  <conditionalFormatting sqref="FE19">
    <cfRule type="expression" dxfId="1168" priority="1278" stopIfTrue="1">
      <formula>ROW()=CELL("ROW")</formula>
    </cfRule>
  </conditionalFormatting>
  <conditionalFormatting sqref="FE18">
    <cfRule type="expression" dxfId="1167" priority="1277" stopIfTrue="1">
      <formula>ROW()=CELL("ROW")</formula>
    </cfRule>
  </conditionalFormatting>
  <conditionalFormatting sqref="FE23">
    <cfRule type="expression" dxfId="1166" priority="1276" stopIfTrue="1">
      <formula>ROW()=CELL("ROW")</formula>
    </cfRule>
  </conditionalFormatting>
  <conditionalFormatting sqref="FI22">
    <cfRule type="cellIs" dxfId="1165" priority="1272" stopIfTrue="1" operator="greaterThan">
      <formula>0</formula>
    </cfRule>
  </conditionalFormatting>
  <conditionalFormatting sqref="FI22">
    <cfRule type="expression" dxfId="1164" priority="1269" stopIfTrue="1">
      <formula>ROW()=CELL("ROW")</formula>
    </cfRule>
  </conditionalFormatting>
  <conditionalFormatting sqref="FI22">
    <cfRule type="cellIs" dxfId="1163" priority="1271" operator="equal">
      <formula>0</formula>
    </cfRule>
  </conditionalFormatting>
  <conditionalFormatting sqref="FI22">
    <cfRule type="cellIs" dxfId="1162" priority="1270" stopIfTrue="1" operator="equal">
      <formula>"NO MODIFICAR"</formula>
    </cfRule>
  </conditionalFormatting>
  <conditionalFormatting sqref="FI22">
    <cfRule type="expression" dxfId="1161" priority="1268" stopIfTrue="1">
      <formula>AND(ROW()=CELL("ROW"),COLUMN()=CELL("COL"))</formula>
    </cfRule>
  </conditionalFormatting>
  <conditionalFormatting sqref="FI21">
    <cfRule type="expression" dxfId="1160" priority="1267" stopIfTrue="1">
      <formula>ROW()=CELL("ROW")</formula>
    </cfRule>
  </conditionalFormatting>
  <conditionalFormatting sqref="FI17 FI20">
    <cfRule type="expression" dxfId="1159" priority="1266" stopIfTrue="1">
      <formula>ROW()=CELL("ROW")</formula>
    </cfRule>
  </conditionalFormatting>
  <conditionalFormatting sqref="FI16">
    <cfRule type="expression" dxfId="1158" priority="1265" stopIfTrue="1">
      <formula>ROW()=CELL("ROW")</formula>
    </cfRule>
  </conditionalFormatting>
  <conditionalFormatting sqref="FI19">
    <cfRule type="expression" dxfId="1157" priority="1264" stopIfTrue="1">
      <formula>ROW()=CELL("ROW")</formula>
    </cfRule>
  </conditionalFormatting>
  <conditionalFormatting sqref="FI18">
    <cfRule type="expression" dxfId="1156" priority="1263" stopIfTrue="1">
      <formula>ROW()=CELL("ROW")</formula>
    </cfRule>
  </conditionalFormatting>
  <conditionalFormatting sqref="FI23:FI24">
    <cfRule type="expression" dxfId="1155" priority="1262" stopIfTrue="1">
      <formula>ROW()=CELL("ROW")</formula>
    </cfRule>
  </conditionalFormatting>
  <conditionalFormatting sqref="FI25:FI26">
    <cfRule type="expression" dxfId="1154" priority="1261" stopIfTrue="1">
      <formula>ROW()=CELL("ROW")</formula>
    </cfRule>
  </conditionalFormatting>
  <conditionalFormatting sqref="FI28">
    <cfRule type="expression" dxfId="1153" priority="1260" stopIfTrue="1">
      <formula>ROW()=CELL("ROW")</formula>
    </cfRule>
  </conditionalFormatting>
  <conditionalFormatting sqref="FI27">
    <cfRule type="expression" dxfId="1152" priority="1259" stopIfTrue="1">
      <formula>ROW()=CELL("ROW")</formula>
    </cfRule>
  </conditionalFormatting>
  <conditionalFormatting sqref="FM22">
    <cfRule type="cellIs" dxfId="1151" priority="1258" stopIfTrue="1" operator="greaterThan">
      <formula>0</formula>
    </cfRule>
  </conditionalFormatting>
  <conditionalFormatting sqref="FM22">
    <cfRule type="expression" dxfId="1150" priority="1255" stopIfTrue="1">
      <formula>ROW()=CELL("ROW")</formula>
    </cfRule>
  </conditionalFormatting>
  <conditionalFormatting sqref="FM22">
    <cfRule type="cellIs" dxfId="1149" priority="1257" operator="equal">
      <formula>0</formula>
    </cfRule>
  </conditionalFormatting>
  <conditionalFormatting sqref="FM22">
    <cfRule type="cellIs" dxfId="1148" priority="1256" stopIfTrue="1" operator="equal">
      <formula>"NO MODIFICAR"</formula>
    </cfRule>
  </conditionalFormatting>
  <conditionalFormatting sqref="FM22">
    <cfRule type="expression" dxfId="1147" priority="1254" stopIfTrue="1">
      <formula>AND(ROW()=CELL("ROW"),COLUMN()=CELL("COL"))</formula>
    </cfRule>
  </conditionalFormatting>
  <conditionalFormatting sqref="FM21">
    <cfRule type="expression" dxfId="1146" priority="1253" stopIfTrue="1">
      <formula>ROW()=CELL("ROW")</formula>
    </cfRule>
  </conditionalFormatting>
  <conditionalFormatting sqref="FM17 FM20">
    <cfRule type="expression" dxfId="1145" priority="1252" stopIfTrue="1">
      <formula>ROW()=CELL("ROW")</formula>
    </cfRule>
  </conditionalFormatting>
  <conditionalFormatting sqref="FM16">
    <cfRule type="expression" dxfId="1144" priority="1251" stopIfTrue="1">
      <formula>ROW()=CELL("ROW")</formula>
    </cfRule>
  </conditionalFormatting>
  <conditionalFormatting sqref="FM19">
    <cfRule type="expression" dxfId="1143" priority="1250" stopIfTrue="1">
      <formula>ROW()=CELL("ROW")</formula>
    </cfRule>
  </conditionalFormatting>
  <conditionalFormatting sqref="FM18">
    <cfRule type="expression" dxfId="1142" priority="1249" stopIfTrue="1">
      <formula>ROW()=CELL("ROW")</formula>
    </cfRule>
  </conditionalFormatting>
  <conditionalFormatting sqref="FM23:FM24">
    <cfRule type="expression" dxfId="1141" priority="1248" stopIfTrue="1">
      <formula>ROW()=CELL("ROW")</formula>
    </cfRule>
  </conditionalFormatting>
  <conditionalFormatting sqref="FM25:FM26">
    <cfRule type="expression" dxfId="1140" priority="1247" stopIfTrue="1">
      <formula>ROW()=CELL("ROW")</formula>
    </cfRule>
  </conditionalFormatting>
  <conditionalFormatting sqref="FM28">
    <cfRule type="expression" dxfId="1139" priority="1246" stopIfTrue="1">
      <formula>ROW()=CELL("ROW")</formula>
    </cfRule>
  </conditionalFormatting>
  <conditionalFormatting sqref="FM27">
    <cfRule type="expression" dxfId="1138" priority="1245" stopIfTrue="1">
      <formula>ROW()=CELL("ROW")</formula>
    </cfRule>
  </conditionalFormatting>
  <conditionalFormatting sqref="FQ22">
    <cfRule type="cellIs" dxfId="1137" priority="1244" stopIfTrue="1" operator="greaterThan">
      <formula>0</formula>
    </cfRule>
  </conditionalFormatting>
  <conditionalFormatting sqref="FQ22">
    <cfRule type="expression" dxfId="1136" priority="1241" stopIfTrue="1">
      <formula>ROW()=CELL("ROW")</formula>
    </cfRule>
  </conditionalFormatting>
  <conditionalFormatting sqref="FQ22">
    <cfRule type="cellIs" dxfId="1135" priority="1243" operator="equal">
      <formula>0</formula>
    </cfRule>
  </conditionalFormatting>
  <conditionalFormatting sqref="FQ22">
    <cfRule type="cellIs" dxfId="1134" priority="1242" stopIfTrue="1" operator="equal">
      <formula>"NO MODIFICAR"</formula>
    </cfRule>
  </conditionalFormatting>
  <conditionalFormatting sqref="FQ22">
    <cfRule type="expression" dxfId="1133" priority="1240" stopIfTrue="1">
      <formula>AND(ROW()=CELL("ROW"),COLUMN()=CELL("COL"))</formula>
    </cfRule>
  </conditionalFormatting>
  <conditionalFormatting sqref="FQ21">
    <cfRule type="expression" dxfId="1132" priority="1239" stopIfTrue="1">
      <formula>ROW()=CELL("ROW")</formula>
    </cfRule>
  </conditionalFormatting>
  <conditionalFormatting sqref="FQ17 FQ20">
    <cfRule type="expression" dxfId="1131" priority="1238" stopIfTrue="1">
      <formula>ROW()=CELL("ROW")</formula>
    </cfRule>
  </conditionalFormatting>
  <conditionalFormatting sqref="FQ16">
    <cfRule type="expression" dxfId="1130" priority="1237" stopIfTrue="1">
      <formula>ROW()=CELL("ROW")</formula>
    </cfRule>
  </conditionalFormatting>
  <conditionalFormatting sqref="FQ19">
    <cfRule type="expression" dxfId="1129" priority="1236" stopIfTrue="1">
      <formula>ROW()=CELL("ROW")</formula>
    </cfRule>
  </conditionalFormatting>
  <conditionalFormatting sqref="FQ18">
    <cfRule type="expression" dxfId="1128" priority="1235" stopIfTrue="1">
      <formula>ROW()=CELL("ROW")</formula>
    </cfRule>
  </conditionalFormatting>
  <conditionalFormatting sqref="FQ23:FQ24">
    <cfRule type="expression" dxfId="1127" priority="1234" stopIfTrue="1">
      <formula>ROW()=CELL("ROW")</formula>
    </cfRule>
  </conditionalFormatting>
  <conditionalFormatting sqref="FQ25:FQ26">
    <cfRule type="expression" dxfId="1126" priority="1233" stopIfTrue="1">
      <formula>ROW()=CELL("ROW")</formula>
    </cfRule>
  </conditionalFormatting>
  <conditionalFormatting sqref="FQ28">
    <cfRule type="expression" dxfId="1125" priority="1232" stopIfTrue="1">
      <formula>ROW()=CELL("ROW")</formula>
    </cfRule>
  </conditionalFormatting>
  <conditionalFormatting sqref="FQ27">
    <cfRule type="expression" dxfId="1124" priority="1231" stopIfTrue="1">
      <formula>ROW()=CELL("ROW")</formula>
    </cfRule>
  </conditionalFormatting>
  <conditionalFormatting sqref="FU22">
    <cfRule type="cellIs" dxfId="1123" priority="1230" stopIfTrue="1" operator="greaterThan">
      <formula>0</formula>
    </cfRule>
  </conditionalFormatting>
  <conditionalFormatting sqref="FU22">
    <cfRule type="expression" dxfId="1122" priority="1227" stopIfTrue="1">
      <formula>ROW()=CELL("ROW")</formula>
    </cfRule>
  </conditionalFormatting>
  <conditionalFormatting sqref="FU22">
    <cfRule type="cellIs" dxfId="1121" priority="1229" operator="equal">
      <formula>0</formula>
    </cfRule>
  </conditionalFormatting>
  <conditionalFormatting sqref="FU22">
    <cfRule type="cellIs" dxfId="1120" priority="1228" stopIfTrue="1" operator="equal">
      <formula>"NO MODIFICAR"</formula>
    </cfRule>
  </conditionalFormatting>
  <conditionalFormatting sqref="FU22">
    <cfRule type="expression" dxfId="1119" priority="1226" stopIfTrue="1">
      <formula>AND(ROW()=CELL("ROW"),COLUMN()=CELL("COL"))</formula>
    </cfRule>
  </conditionalFormatting>
  <conditionalFormatting sqref="FU21">
    <cfRule type="expression" dxfId="1118" priority="1225" stopIfTrue="1">
      <formula>ROW()=CELL("ROW")</formula>
    </cfRule>
  </conditionalFormatting>
  <conditionalFormatting sqref="FU17 FU20">
    <cfRule type="expression" dxfId="1117" priority="1224" stopIfTrue="1">
      <formula>ROW()=CELL("ROW")</formula>
    </cfRule>
  </conditionalFormatting>
  <conditionalFormatting sqref="FU16">
    <cfRule type="expression" dxfId="1116" priority="1223" stopIfTrue="1">
      <formula>ROW()=CELL("ROW")</formula>
    </cfRule>
  </conditionalFormatting>
  <conditionalFormatting sqref="FU19">
    <cfRule type="expression" dxfId="1115" priority="1222" stopIfTrue="1">
      <formula>ROW()=CELL("ROW")</formula>
    </cfRule>
  </conditionalFormatting>
  <conditionalFormatting sqref="FU18">
    <cfRule type="expression" dxfId="1114" priority="1221" stopIfTrue="1">
      <formula>ROW()=CELL("ROW")</formula>
    </cfRule>
  </conditionalFormatting>
  <conditionalFormatting sqref="FU23:FU24">
    <cfRule type="expression" dxfId="1113" priority="1220" stopIfTrue="1">
      <formula>ROW()=CELL("ROW")</formula>
    </cfRule>
  </conditionalFormatting>
  <conditionalFormatting sqref="FU25:FU26">
    <cfRule type="expression" dxfId="1112" priority="1219" stopIfTrue="1">
      <formula>ROW()=CELL("ROW")</formula>
    </cfRule>
  </conditionalFormatting>
  <conditionalFormatting sqref="FU28">
    <cfRule type="expression" dxfId="1111" priority="1218" stopIfTrue="1">
      <formula>ROW()=CELL("ROW")</formula>
    </cfRule>
  </conditionalFormatting>
  <conditionalFormatting sqref="FU27">
    <cfRule type="expression" dxfId="1110" priority="1217" stopIfTrue="1">
      <formula>ROW()=CELL("ROW")</formula>
    </cfRule>
  </conditionalFormatting>
  <conditionalFormatting sqref="FY22">
    <cfRule type="cellIs" dxfId="1109" priority="1216" stopIfTrue="1" operator="greaterThan">
      <formula>0</formula>
    </cfRule>
  </conditionalFormatting>
  <conditionalFormatting sqref="FY22">
    <cfRule type="expression" dxfId="1108" priority="1213" stopIfTrue="1">
      <formula>ROW()=CELL("ROW")</formula>
    </cfRule>
  </conditionalFormatting>
  <conditionalFormatting sqref="FY22">
    <cfRule type="cellIs" dxfId="1107" priority="1215" operator="equal">
      <formula>0</formula>
    </cfRule>
  </conditionalFormatting>
  <conditionalFormatting sqref="FY22">
    <cfRule type="cellIs" dxfId="1106" priority="1214" stopIfTrue="1" operator="equal">
      <formula>"NO MODIFICAR"</formula>
    </cfRule>
  </conditionalFormatting>
  <conditionalFormatting sqref="FY22">
    <cfRule type="expression" dxfId="1105" priority="1212" stopIfTrue="1">
      <formula>AND(ROW()=CELL("ROW"),COLUMN()=CELL("COL"))</formula>
    </cfRule>
  </conditionalFormatting>
  <conditionalFormatting sqref="FY21">
    <cfRule type="expression" dxfId="1104" priority="1211" stopIfTrue="1">
      <formula>ROW()=CELL("ROW")</formula>
    </cfRule>
  </conditionalFormatting>
  <conditionalFormatting sqref="FY17 FY20">
    <cfRule type="expression" dxfId="1103" priority="1210" stopIfTrue="1">
      <formula>ROW()=CELL("ROW")</formula>
    </cfRule>
  </conditionalFormatting>
  <conditionalFormatting sqref="FY16">
    <cfRule type="expression" dxfId="1102" priority="1209" stopIfTrue="1">
      <formula>ROW()=CELL("ROW")</formula>
    </cfRule>
  </conditionalFormatting>
  <conditionalFormatting sqref="FY19">
    <cfRule type="expression" dxfId="1101" priority="1208" stopIfTrue="1">
      <formula>ROW()=CELL("ROW")</formula>
    </cfRule>
  </conditionalFormatting>
  <conditionalFormatting sqref="FY18">
    <cfRule type="expression" dxfId="1100" priority="1207" stopIfTrue="1">
      <formula>ROW()=CELL("ROW")</formula>
    </cfRule>
  </conditionalFormatting>
  <conditionalFormatting sqref="FY23:FY24">
    <cfRule type="expression" dxfId="1099" priority="1206" stopIfTrue="1">
      <formula>ROW()=CELL("ROW")</formula>
    </cfRule>
  </conditionalFormatting>
  <conditionalFormatting sqref="FY25:FY26">
    <cfRule type="expression" dxfId="1098" priority="1205" stopIfTrue="1">
      <formula>ROW()=CELL("ROW")</formula>
    </cfRule>
  </conditionalFormatting>
  <conditionalFormatting sqref="FY28">
    <cfRule type="expression" dxfId="1097" priority="1204" stopIfTrue="1">
      <formula>ROW()=CELL("ROW")</formula>
    </cfRule>
  </conditionalFormatting>
  <conditionalFormatting sqref="FY27">
    <cfRule type="expression" dxfId="1096" priority="1203" stopIfTrue="1">
      <formula>ROW()=CELL("ROW")</formula>
    </cfRule>
  </conditionalFormatting>
  <conditionalFormatting sqref="GC22">
    <cfRule type="cellIs" dxfId="1095" priority="1202" stopIfTrue="1" operator="greaterThan">
      <formula>0</formula>
    </cfRule>
  </conditionalFormatting>
  <conditionalFormatting sqref="GC22">
    <cfRule type="expression" dxfId="1094" priority="1199" stopIfTrue="1">
      <formula>ROW()=CELL("ROW")</formula>
    </cfRule>
  </conditionalFormatting>
  <conditionalFormatting sqref="GC22">
    <cfRule type="cellIs" dxfId="1093" priority="1201" operator="equal">
      <formula>0</formula>
    </cfRule>
  </conditionalFormatting>
  <conditionalFormatting sqref="GC22">
    <cfRule type="cellIs" dxfId="1092" priority="1200" stopIfTrue="1" operator="equal">
      <formula>"NO MODIFICAR"</formula>
    </cfRule>
  </conditionalFormatting>
  <conditionalFormatting sqref="GC22">
    <cfRule type="expression" dxfId="1091" priority="1198" stopIfTrue="1">
      <formula>AND(ROW()=CELL("ROW"),COLUMN()=CELL("COL"))</formula>
    </cfRule>
  </conditionalFormatting>
  <conditionalFormatting sqref="GC21">
    <cfRule type="expression" dxfId="1090" priority="1197" stopIfTrue="1">
      <formula>ROW()=CELL("ROW")</formula>
    </cfRule>
  </conditionalFormatting>
  <conditionalFormatting sqref="GC17 GC20">
    <cfRule type="expression" dxfId="1089" priority="1196" stopIfTrue="1">
      <formula>ROW()=CELL("ROW")</formula>
    </cfRule>
  </conditionalFormatting>
  <conditionalFormatting sqref="GC16">
    <cfRule type="expression" dxfId="1088" priority="1195" stopIfTrue="1">
      <formula>ROW()=CELL("ROW")</formula>
    </cfRule>
  </conditionalFormatting>
  <conditionalFormatting sqref="GC19">
    <cfRule type="expression" dxfId="1087" priority="1194" stopIfTrue="1">
      <formula>ROW()=CELL("ROW")</formula>
    </cfRule>
  </conditionalFormatting>
  <conditionalFormatting sqref="GC18">
    <cfRule type="expression" dxfId="1086" priority="1193" stopIfTrue="1">
      <formula>ROW()=CELL("ROW")</formula>
    </cfRule>
  </conditionalFormatting>
  <conditionalFormatting sqref="GC23:GC24">
    <cfRule type="expression" dxfId="1085" priority="1192" stopIfTrue="1">
      <formula>ROW()=CELL("ROW")</formula>
    </cfRule>
  </conditionalFormatting>
  <conditionalFormatting sqref="GC25:GC26">
    <cfRule type="expression" dxfId="1084" priority="1191" stopIfTrue="1">
      <formula>ROW()=CELL("ROW")</formula>
    </cfRule>
  </conditionalFormatting>
  <conditionalFormatting sqref="GC28">
    <cfRule type="expression" dxfId="1083" priority="1190" stopIfTrue="1">
      <formula>ROW()=CELL("ROW")</formula>
    </cfRule>
  </conditionalFormatting>
  <conditionalFormatting sqref="GC27">
    <cfRule type="expression" dxfId="1082" priority="1189" stopIfTrue="1">
      <formula>ROW()=CELL("ROW")</formula>
    </cfRule>
  </conditionalFormatting>
  <conditionalFormatting sqref="GG22">
    <cfRule type="cellIs" dxfId="1081" priority="1188" stopIfTrue="1" operator="greaterThan">
      <formula>0</formula>
    </cfRule>
  </conditionalFormatting>
  <conditionalFormatting sqref="GG22">
    <cfRule type="expression" dxfId="1080" priority="1185" stopIfTrue="1">
      <formula>ROW()=CELL("ROW")</formula>
    </cfRule>
  </conditionalFormatting>
  <conditionalFormatting sqref="GG22">
    <cfRule type="cellIs" dxfId="1079" priority="1187" operator="equal">
      <formula>0</formula>
    </cfRule>
  </conditionalFormatting>
  <conditionalFormatting sqref="GG22">
    <cfRule type="cellIs" dxfId="1078" priority="1186" stopIfTrue="1" operator="equal">
      <formula>"NO MODIFICAR"</formula>
    </cfRule>
  </conditionalFormatting>
  <conditionalFormatting sqref="GG22">
    <cfRule type="expression" dxfId="1077" priority="1184" stopIfTrue="1">
      <formula>AND(ROW()=CELL("ROW"),COLUMN()=CELL("COL"))</formula>
    </cfRule>
  </conditionalFormatting>
  <conditionalFormatting sqref="GG21">
    <cfRule type="expression" dxfId="1076" priority="1183" stopIfTrue="1">
      <formula>ROW()=CELL("ROW")</formula>
    </cfRule>
  </conditionalFormatting>
  <conditionalFormatting sqref="GG17 GG20">
    <cfRule type="expression" dxfId="1075" priority="1182" stopIfTrue="1">
      <formula>ROW()=CELL("ROW")</formula>
    </cfRule>
  </conditionalFormatting>
  <conditionalFormatting sqref="GG16">
    <cfRule type="expression" dxfId="1074" priority="1181" stopIfTrue="1">
      <formula>ROW()=CELL("ROW")</formula>
    </cfRule>
  </conditionalFormatting>
  <conditionalFormatting sqref="GG19">
    <cfRule type="expression" dxfId="1073" priority="1180" stopIfTrue="1">
      <formula>ROW()=CELL("ROW")</formula>
    </cfRule>
  </conditionalFormatting>
  <conditionalFormatting sqref="GG18">
    <cfRule type="expression" dxfId="1072" priority="1179" stopIfTrue="1">
      <formula>ROW()=CELL("ROW")</formula>
    </cfRule>
  </conditionalFormatting>
  <conditionalFormatting sqref="GG23:GG24">
    <cfRule type="expression" dxfId="1071" priority="1178" stopIfTrue="1">
      <formula>ROW()=CELL("ROW")</formula>
    </cfRule>
  </conditionalFormatting>
  <conditionalFormatting sqref="GG25:GG26">
    <cfRule type="expression" dxfId="1070" priority="1177" stopIfTrue="1">
      <formula>ROW()=CELL("ROW")</formula>
    </cfRule>
  </conditionalFormatting>
  <conditionalFormatting sqref="GG28">
    <cfRule type="expression" dxfId="1069" priority="1176" stopIfTrue="1">
      <formula>ROW()=CELL("ROW")</formula>
    </cfRule>
  </conditionalFormatting>
  <conditionalFormatting sqref="GG27">
    <cfRule type="expression" dxfId="1068" priority="1175" stopIfTrue="1">
      <formula>ROW()=CELL("ROW")</formula>
    </cfRule>
  </conditionalFormatting>
  <conditionalFormatting sqref="GK22">
    <cfRule type="cellIs" dxfId="1067" priority="1174" stopIfTrue="1" operator="greaterThan">
      <formula>0</formula>
    </cfRule>
  </conditionalFormatting>
  <conditionalFormatting sqref="GK22">
    <cfRule type="expression" dxfId="1066" priority="1171" stopIfTrue="1">
      <formula>ROW()=CELL("ROW")</formula>
    </cfRule>
  </conditionalFormatting>
  <conditionalFormatting sqref="GK22">
    <cfRule type="cellIs" dxfId="1065" priority="1173" operator="equal">
      <formula>0</formula>
    </cfRule>
  </conditionalFormatting>
  <conditionalFormatting sqref="GK22">
    <cfRule type="cellIs" dxfId="1064" priority="1172" stopIfTrue="1" operator="equal">
      <formula>"NO MODIFICAR"</formula>
    </cfRule>
  </conditionalFormatting>
  <conditionalFormatting sqref="GK22">
    <cfRule type="expression" dxfId="1063" priority="1170" stopIfTrue="1">
      <formula>AND(ROW()=CELL("ROW"),COLUMN()=CELL("COL"))</formula>
    </cfRule>
  </conditionalFormatting>
  <conditionalFormatting sqref="GK21">
    <cfRule type="expression" dxfId="1062" priority="1169" stopIfTrue="1">
      <formula>ROW()=CELL("ROW")</formula>
    </cfRule>
  </conditionalFormatting>
  <conditionalFormatting sqref="GK17 GK20">
    <cfRule type="expression" dxfId="1061" priority="1168" stopIfTrue="1">
      <formula>ROW()=CELL("ROW")</formula>
    </cfRule>
  </conditionalFormatting>
  <conditionalFormatting sqref="GK16">
    <cfRule type="expression" dxfId="1060" priority="1167" stopIfTrue="1">
      <formula>ROW()=CELL("ROW")</formula>
    </cfRule>
  </conditionalFormatting>
  <conditionalFormatting sqref="GK19">
    <cfRule type="expression" dxfId="1059" priority="1166" stopIfTrue="1">
      <formula>ROW()=CELL("ROW")</formula>
    </cfRule>
  </conditionalFormatting>
  <conditionalFormatting sqref="GK18">
    <cfRule type="expression" dxfId="1058" priority="1165" stopIfTrue="1">
      <formula>ROW()=CELL("ROW")</formula>
    </cfRule>
  </conditionalFormatting>
  <conditionalFormatting sqref="GK23:GK24">
    <cfRule type="expression" dxfId="1057" priority="1164" stopIfTrue="1">
      <formula>ROW()=CELL("ROW")</formula>
    </cfRule>
  </conditionalFormatting>
  <conditionalFormatting sqref="GK25:GK26">
    <cfRule type="expression" dxfId="1056" priority="1163" stopIfTrue="1">
      <formula>ROW()=CELL("ROW")</formula>
    </cfRule>
  </conditionalFormatting>
  <conditionalFormatting sqref="GK28">
    <cfRule type="expression" dxfId="1055" priority="1162" stopIfTrue="1">
      <formula>ROW()=CELL("ROW")</formula>
    </cfRule>
  </conditionalFormatting>
  <conditionalFormatting sqref="GK27">
    <cfRule type="expression" dxfId="1054" priority="1161" stopIfTrue="1">
      <formula>ROW()=CELL("ROW")</formula>
    </cfRule>
  </conditionalFormatting>
  <conditionalFormatting sqref="GO22">
    <cfRule type="cellIs" dxfId="1053" priority="1160" stopIfTrue="1" operator="greaterThan">
      <formula>0</formula>
    </cfRule>
  </conditionalFormatting>
  <conditionalFormatting sqref="GO22">
    <cfRule type="expression" dxfId="1052" priority="1157" stopIfTrue="1">
      <formula>ROW()=CELL("ROW")</formula>
    </cfRule>
  </conditionalFormatting>
  <conditionalFormatting sqref="GO22">
    <cfRule type="cellIs" dxfId="1051" priority="1159" operator="equal">
      <formula>0</formula>
    </cfRule>
  </conditionalFormatting>
  <conditionalFormatting sqref="GO22">
    <cfRule type="cellIs" dxfId="1050" priority="1158" stopIfTrue="1" operator="equal">
      <formula>"NO MODIFICAR"</formula>
    </cfRule>
  </conditionalFormatting>
  <conditionalFormatting sqref="GO22">
    <cfRule type="expression" dxfId="1049" priority="1156" stopIfTrue="1">
      <formula>AND(ROW()=CELL("ROW"),COLUMN()=CELL("COL"))</formula>
    </cfRule>
  </conditionalFormatting>
  <conditionalFormatting sqref="GO21">
    <cfRule type="expression" dxfId="1048" priority="1155" stopIfTrue="1">
      <formula>ROW()=CELL("ROW")</formula>
    </cfRule>
  </conditionalFormatting>
  <conditionalFormatting sqref="GO17 GO20">
    <cfRule type="expression" dxfId="1047" priority="1154" stopIfTrue="1">
      <formula>ROW()=CELL("ROW")</formula>
    </cfRule>
  </conditionalFormatting>
  <conditionalFormatting sqref="GO16">
    <cfRule type="expression" dxfId="1046" priority="1153" stopIfTrue="1">
      <formula>ROW()=CELL("ROW")</formula>
    </cfRule>
  </conditionalFormatting>
  <conditionalFormatting sqref="GO19">
    <cfRule type="expression" dxfId="1045" priority="1152" stopIfTrue="1">
      <formula>ROW()=CELL("ROW")</formula>
    </cfRule>
  </conditionalFormatting>
  <conditionalFormatting sqref="GO18">
    <cfRule type="expression" dxfId="1044" priority="1151" stopIfTrue="1">
      <formula>ROW()=CELL("ROW")</formula>
    </cfRule>
  </conditionalFormatting>
  <conditionalFormatting sqref="GO23:GO24">
    <cfRule type="expression" dxfId="1043" priority="1150" stopIfTrue="1">
      <formula>ROW()=CELL("ROW")</formula>
    </cfRule>
  </conditionalFormatting>
  <conditionalFormatting sqref="GO25:GO26">
    <cfRule type="expression" dxfId="1042" priority="1149" stopIfTrue="1">
      <formula>ROW()=CELL("ROW")</formula>
    </cfRule>
  </conditionalFormatting>
  <conditionalFormatting sqref="GO28">
    <cfRule type="expression" dxfId="1041" priority="1148" stopIfTrue="1">
      <formula>ROW()=CELL("ROW")</formula>
    </cfRule>
  </conditionalFormatting>
  <conditionalFormatting sqref="GO27">
    <cfRule type="expression" dxfId="1040" priority="1147" stopIfTrue="1">
      <formula>ROW()=CELL("ROW")</formula>
    </cfRule>
  </conditionalFormatting>
  <conditionalFormatting sqref="GS22">
    <cfRule type="cellIs" dxfId="1039" priority="1146" stopIfTrue="1" operator="greaterThan">
      <formula>0</formula>
    </cfRule>
  </conditionalFormatting>
  <conditionalFormatting sqref="GS22">
    <cfRule type="expression" dxfId="1038" priority="1143" stopIfTrue="1">
      <formula>ROW()=CELL("ROW")</formula>
    </cfRule>
  </conditionalFormatting>
  <conditionalFormatting sqref="GS22">
    <cfRule type="cellIs" dxfId="1037" priority="1145" operator="equal">
      <formula>0</formula>
    </cfRule>
  </conditionalFormatting>
  <conditionalFormatting sqref="GS22">
    <cfRule type="cellIs" dxfId="1036" priority="1144" stopIfTrue="1" operator="equal">
      <formula>"NO MODIFICAR"</formula>
    </cfRule>
  </conditionalFormatting>
  <conditionalFormatting sqref="GS22">
    <cfRule type="expression" dxfId="1035" priority="1142" stopIfTrue="1">
      <formula>AND(ROW()=CELL("ROW"),COLUMN()=CELL("COL"))</formula>
    </cfRule>
  </conditionalFormatting>
  <conditionalFormatting sqref="GS21">
    <cfRule type="expression" dxfId="1034" priority="1141" stopIfTrue="1">
      <formula>ROW()=CELL("ROW")</formula>
    </cfRule>
  </conditionalFormatting>
  <conditionalFormatting sqref="GS17 GS20">
    <cfRule type="expression" dxfId="1033" priority="1140" stopIfTrue="1">
      <formula>ROW()=CELL("ROW")</formula>
    </cfRule>
  </conditionalFormatting>
  <conditionalFormatting sqref="GS16">
    <cfRule type="expression" dxfId="1032" priority="1139" stopIfTrue="1">
      <formula>ROW()=CELL("ROW")</formula>
    </cfRule>
  </conditionalFormatting>
  <conditionalFormatting sqref="GS19">
    <cfRule type="expression" dxfId="1031" priority="1138" stopIfTrue="1">
      <formula>ROW()=CELL("ROW")</formula>
    </cfRule>
  </conditionalFormatting>
  <conditionalFormatting sqref="GS18">
    <cfRule type="expression" dxfId="1030" priority="1137" stopIfTrue="1">
      <formula>ROW()=CELL("ROW")</formula>
    </cfRule>
  </conditionalFormatting>
  <conditionalFormatting sqref="GS23:GS24">
    <cfRule type="expression" dxfId="1029" priority="1136" stopIfTrue="1">
      <formula>ROW()=CELL("ROW")</formula>
    </cfRule>
  </conditionalFormatting>
  <conditionalFormatting sqref="GS25:GS26">
    <cfRule type="expression" dxfId="1028" priority="1135" stopIfTrue="1">
      <formula>ROW()=CELL("ROW")</formula>
    </cfRule>
  </conditionalFormatting>
  <conditionalFormatting sqref="GS28">
    <cfRule type="expression" dxfId="1027" priority="1134" stopIfTrue="1">
      <formula>ROW()=CELL("ROW")</formula>
    </cfRule>
  </conditionalFormatting>
  <conditionalFormatting sqref="GS27">
    <cfRule type="expression" dxfId="1026" priority="1133" stopIfTrue="1">
      <formula>ROW()=CELL("ROW")</formula>
    </cfRule>
  </conditionalFormatting>
  <conditionalFormatting sqref="GW22">
    <cfRule type="cellIs" dxfId="1025" priority="1132" stopIfTrue="1" operator="greaterThan">
      <formula>0</formula>
    </cfRule>
  </conditionalFormatting>
  <conditionalFormatting sqref="GW22">
    <cfRule type="expression" dxfId="1024" priority="1129" stopIfTrue="1">
      <formula>ROW()=CELL("ROW")</formula>
    </cfRule>
  </conditionalFormatting>
  <conditionalFormatting sqref="GW22">
    <cfRule type="cellIs" dxfId="1023" priority="1131" operator="equal">
      <formula>0</formula>
    </cfRule>
  </conditionalFormatting>
  <conditionalFormatting sqref="GW22">
    <cfRule type="cellIs" dxfId="1022" priority="1130" stopIfTrue="1" operator="equal">
      <formula>"NO MODIFICAR"</formula>
    </cfRule>
  </conditionalFormatting>
  <conditionalFormatting sqref="GW22">
    <cfRule type="expression" dxfId="1021" priority="1128" stopIfTrue="1">
      <formula>AND(ROW()=CELL("ROW"),COLUMN()=CELL("COL"))</formula>
    </cfRule>
  </conditionalFormatting>
  <conditionalFormatting sqref="GW21">
    <cfRule type="expression" dxfId="1020" priority="1127" stopIfTrue="1">
      <formula>ROW()=CELL("ROW")</formula>
    </cfRule>
  </conditionalFormatting>
  <conditionalFormatting sqref="GW17 GW20">
    <cfRule type="expression" dxfId="1019" priority="1126" stopIfTrue="1">
      <formula>ROW()=CELL("ROW")</formula>
    </cfRule>
  </conditionalFormatting>
  <conditionalFormatting sqref="GW16">
    <cfRule type="expression" dxfId="1018" priority="1125" stopIfTrue="1">
      <formula>ROW()=CELL("ROW")</formula>
    </cfRule>
  </conditionalFormatting>
  <conditionalFormatting sqref="GW19">
    <cfRule type="expression" dxfId="1017" priority="1124" stopIfTrue="1">
      <formula>ROW()=CELL("ROW")</formula>
    </cfRule>
  </conditionalFormatting>
  <conditionalFormatting sqref="GW18">
    <cfRule type="expression" dxfId="1016" priority="1123" stopIfTrue="1">
      <formula>ROW()=CELL("ROW")</formula>
    </cfRule>
  </conditionalFormatting>
  <conditionalFormatting sqref="GW23:GW24">
    <cfRule type="expression" dxfId="1015" priority="1122" stopIfTrue="1">
      <formula>ROW()=CELL("ROW")</formula>
    </cfRule>
  </conditionalFormatting>
  <conditionalFormatting sqref="GW25:GW26">
    <cfRule type="expression" dxfId="1014" priority="1121" stopIfTrue="1">
      <formula>ROW()=CELL("ROW")</formula>
    </cfRule>
  </conditionalFormatting>
  <conditionalFormatting sqref="GW28">
    <cfRule type="expression" dxfId="1013" priority="1120" stopIfTrue="1">
      <formula>ROW()=CELL("ROW")</formula>
    </cfRule>
  </conditionalFormatting>
  <conditionalFormatting sqref="GW27">
    <cfRule type="expression" dxfId="1012" priority="1119" stopIfTrue="1">
      <formula>ROW()=CELL("ROW")</formula>
    </cfRule>
  </conditionalFormatting>
  <conditionalFormatting sqref="HA22">
    <cfRule type="cellIs" dxfId="1011" priority="1118" stopIfTrue="1" operator="greaterThan">
      <formula>0</formula>
    </cfRule>
  </conditionalFormatting>
  <conditionalFormatting sqref="HA22">
    <cfRule type="expression" dxfId="1010" priority="1115" stopIfTrue="1">
      <formula>ROW()=CELL("ROW")</formula>
    </cfRule>
  </conditionalFormatting>
  <conditionalFormatting sqref="HA22">
    <cfRule type="cellIs" dxfId="1009" priority="1117" operator="equal">
      <formula>0</formula>
    </cfRule>
  </conditionalFormatting>
  <conditionalFormatting sqref="HA22">
    <cfRule type="cellIs" dxfId="1008" priority="1116" stopIfTrue="1" operator="equal">
      <formula>"NO MODIFICAR"</formula>
    </cfRule>
  </conditionalFormatting>
  <conditionalFormatting sqref="HA22">
    <cfRule type="expression" dxfId="1007" priority="1114" stopIfTrue="1">
      <formula>AND(ROW()=CELL("ROW"),COLUMN()=CELL("COL"))</formula>
    </cfRule>
  </conditionalFormatting>
  <conditionalFormatting sqref="HA21">
    <cfRule type="expression" dxfId="1006" priority="1113" stopIfTrue="1">
      <formula>ROW()=CELL("ROW")</formula>
    </cfRule>
  </conditionalFormatting>
  <conditionalFormatting sqref="HA17 HA20">
    <cfRule type="expression" dxfId="1005" priority="1112" stopIfTrue="1">
      <formula>ROW()=CELL("ROW")</formula>
    </cfRule>
  </conditionalFormatting>
  <conditionalFormatting sqref="HA16">
    <cfRule type="expression" dxfId="1004" priority="1111" stopIfTrue="1">
      <formula>ROW()=CELL("ROW")</formula>
    </cfRule>
  </conditionalFormatting>
  <conditionalFormatting sqref="HA19">
    <cfRule type="expression" dxfId="1003" priority="1110" stopIfTrue="1">
      <formula>ROW()=CELL("ROW")</formula>
    </cfRule>
  </conditionalFormatting>
  <conditionalFormatting sqref="HA18">
    <cfRule type="expression" dxfId="1002" priority="1109" stopIfTrue="1">
      <formula>ROW()=CELL("ROW")</formula>
    </cfRule>
  </conditionalFormatting>
  <conditionalFormatting sqref="HA23:HA24">
    <cfRule type="expression" dxfId="1001" priority="1108" stopIfTrue="1">
      <formula>ROW()=CELL("ROW")</formula>
    </cfRule>
  </conditionalFormatting>
  <conditionalFormatting sqref="HA25:HA26">
    <cfRule type="expression" dxfId="1000" priority="1107" stopIfTrue="1">
      <formula>ROW()=CELL("ROW")</formula>
    </cfRule>
  </conditionalFormatting>
  <conditionalFormatting sqref="HA28">
    <cfRule type="expression" dxfId="999" priority="1106" stopIfTrue="1">
      <formula>ROW()=CELL("ROW")</formula>
    </cfRule>
  </conditionalFormatting>
  <conditionalFormatting sqref="HA27">
    <cfRule type="expression" dxfId="998" priority="1105" stopIfTrue="1">
      <formula>ROW()=CELL("ROW")</formula>
    </cfRule>
  </conditionalFormatting>
  <conditionalFormatting sqref="HE22">
    <cfRule type="cellIs" dxfId="997" priority="1104" stopIfTrue="1" operator="greaterThan">
      <formula>0</formula>
    </cfRule>
  </conditionalFormatting>
  <conditionalFormatting sqref="HE22">
    <cfRule type="expression" dxfId="996" priority="1101" stopIfTrue="1">
      <formula>ROW()=CELL("ROW")</formula>
    </cfRule>
  </conditionalFormatting>
  <conditionalFormatting sqref="HE22">
    <cfRule type="cellIs" dxfId="995" priority="1103" operator="equal">
      <formula>0</formula>
    </cfRule>
  </conditionalFormatting>
  <conditionalFormatting sqref="HE22">
    <cfRule type="cellIs" dxfId="994" priority="1102" stopIfTrue="1" operator="equal">
      <formula>"NO MODIFICAR"</formula>
    </cfRule>
  </conditionalFormatting>
  <conditionalFormatting sqref="HE22">
    <cfRule type="expression" dxfId="993" priority="1100" stopIfTrue="1">
      <formula>AND(ROW()=CELL("ROW"),COLUMN()=CELL("COL"))</formula>
    </cfRule>
  </conditionalFormatting>
  <conditionalFormatting sqref="HE21">
    <cfRule type="expression" dxfId="992" priority="1099" stopIfTrue="1">
      <formula>ROW()=CELL("ROW")</formula>
    </cfRule>
  </conditionalFormatting>
  <conditionalFormatting sqref="HE17 HE20">
    <cfRule type="expression" dxfId="991" priority="1098" stopIfTrue="1">
      <formula>ROW()=CELL("ROW")</formula>
    </cfRule>
  </conditionalFormatting>
  <conditionalFormatting sqref="HE16">
    <cfRule type="expression" dxfId="990" priority="1097" stopIfTrue="1">
      <formula>ROW()=CELL("ROW")</formula>
    </cfRule>
  </conditionalFormatting>
  <conditionalFormatting sqref="HE19">
    <cfRule type="expression" dxfId="989" priority="1096" stopIfTrue="1">
      <formula>ROW()=CELL("ROW")</formula>
    </cfRule>
  </conditionalFormatting>
  <conditionalFormatting sqref="HE18">
    <cfRule type="expression" dxfId="988" priority="1095" stopIfTrue="1">
      <formula>ROW()=CELL("ROW")</formula>
    </cfRule>
  </conditionalFormatting>
  <conditionalFormatting sqref="HE23:HE24">
    <cfRule type="expression" dxfId="987" priority="1094" stopIfTrue="1">
      <formula>ROW()=CELL("ROW")</formula>
    </cfRule>
  </conditionalFormatting>
  <conditionalFormatting sqref="HE25:HE26">
    <cfRule type="expression" dxfId="986" priority="1093" stopIfTrue="1">
      <formula>ROW()=CELL("ROW")</formula>
    </cfRule>
  </conditionalFormatting>
  <conditionalFormatting sqref="HE28">
    <cfRule type="expression" dxfId="985" priority="1092" stopIfTrue="1">
      <formula>ROW()=CELL("ROW")</formula>
    </cfRule>
  </conditionalFormatting>
  <conditionalFormatting sqref="HE27">
    <cfRule type="expression" dxfId="984" priority="1091" stopIfTrue="1">
      <formula>ROW()=CELL("ROW")</formula>
    </cfRule>
  </conditionalFormatting>
  <conditionalFormatting sqref="HI22">
    <cfRule type="cellIs" dxfId="983" priority="1090" stopIfTrue="1" operator="greaterThan">
      <formula>0</formula>
    </cfRule>
  </conditionalFormatting>
  <conditionalFormatting sqref="HI22">
    <cfRule type="expression" dxfId="982" priority="1087" stopIfTrue="1">
      <formula>ROW()=CELL("ROW")</formula>
    </cfRule>
  </conditionalFormatting>
  <conditionalFormatting sqref="HI22">
    <cfRule type="cellIs" dxfId="981" priority="1089" operator="equal">
      <formula>0</formula>
    </cfRule>
  </conditionalFormatting>
  <conditionalFormatting sqref="HI22">
    <cfRule type="cellIs" dxfId="980" priority="1088" stopIfTrue="1" operator="equal">
      <formula>"NO MODIFICAR"</formula>
    </cfRule>
  </conditionalFormatting>
  <conditionalFormatting sqref="HI22">
    <cfRule type="expression" dxfId="979" priority="1086" stopIfTrue="1">
      <formula>AND(ROW()=CELL("ROW"),COLUMN()=CELL("COL"))</formula>
    </cfRule>
  </conditionalFormatting>
  <conditionalFormatting sqref="HI21">
    <cfRule type="expression" dxfId="978" priority="1085" stopIfTrue="1">
      <formula>ROW()=CELL("ROW")</formula>
    </cfRule>
  </conditionalFormatting>
  <conditionalFormatting sqref="HI17 HI20">
    <cfRule type="expression" dxfId="977" priority="1084" stopIfTrue="1">
      <formula>ROW()=CELL("ROW")</formula>
    </cfRule>
  </conditionalFormatting>
  <conditionalFormatting sqref="HI16">
    <cfRule type="expression" dxfId="976" priority="1083" stopIfTrue="1">
      <formula>ROW()=CELL("ROW")</formula>
    </cfRule>
  </conditionalFormatting>
  <conditionalFormatting sqref="HI19">
    <cfRule type="expression" dxfId="975" priority="1082" stopIfTrue="1">
      <formula>ROW()=CELL("ROW")</formula>
    </cfRule>
  </conditionalFormatting>
  <conditionalFormatting sqref="HI18">
    <cfRule type="expression" dxfId="974" priority="1081" stopIfTrue="1">
      <formula>ROW()=CELL("ROW")</formula>
    </cfRule>
  </conditionalFormatting>
  <conditionalFormatting sqref="HI23:HI24">
    <cfRule type="expression" dxfId="973" priority="1080" stopIfTrue="1">
      <formula>ROW()=CELL("ROW")</formula>
    </cfRule>
  </conditionalFormatting>
  <conditionalFormatting sqref="HI25:HI26">
    <cfRule type="expression" dxfId="972" priority="1079" stopIfTrue="1">
      <formula>ROW()=CELL("ROW")</formula>
    </cfRule>
  </conditionalFormatting>
  <conditionalFormatting sqref="HI28">
    <cfRule type="expression" dxfId="971" priority="1078" stopIfTrue="1">
      <formula>ROW()=CELL("ROW")</formula>
    </cfRule>
  </conditionalFormatting>
  <conditionalFormatting sqref="HI27">
    <cfRule type="expression" dxfId="970" priority="1077" stopIfTrue="1">
      <formula>ROW()=CELL("ROW")</formula>
    </cfRule>
  </conditionalFormatting>
  <conditionalFormatting sqref="HM22">
    <cfRule type="cellIs" dxfId="969" priority="1076" stopIfTrue="1" operator="greaterThan">
      <formula>0</formula>
    </cfRule>
  </conditionalFormatting>
  <conditionalFormatting sqref="HM22">
    <cfRule type="expression" dxfId="968" priority="1073" stopIfTrue="1">
      <formula>ROW()=CELL("ROW")</formula>
    </cfRule>
  </conditionalFormatting>
  <conditionalFormatting sqref="HM22">
    <cfRule type="cellIs" dxfId="967" priority="1075" operator="equal">
      <formula>0</formula>
    </cfRule>
  </conditionalFormatting>
  <conditionalFormatting sqref="HM22">
    <cfRule type="cellIs" dxfId="966" priority="1074" stopIfTrue="1" operator="equal">
      <formula>"NO MODIFICAR"</formula>
    </cfRule>
  </conditionalFormatting>
  <conditionalFormatting sqref="HM22">
    <cfRule type="expression" dxfId="965" priority="1072" stopIfTrue="1">
      <formula>AND(ROW()=CELL("ROW"),COLUMN()=CELL("COL"))</formula>
    </cfRule>
  </conditionalFormatting>
  <conditionalFormatting sqref="HM21">
    <cfRule type="expression" dxfId="964" priority="1071" stopIfTrue="1">
      <formula>ROW()=CELL("ROW")</formula>
    </cfRule>
  </conditionalFormatting>
  <conditionalFormatting sqref="HM17 HM20">
    <cfRule type="expression" dxfId="963" priority="1070" stopIfTrue="1">
      <formula>ROW()=CELL("ROW")</formula>
    </cfRule>
  </conditionalFormatting>
  <conditionalFormatting sqref="HM16">
    <cfRule type="expression" dxfId="962" priority="1069" stopIfTrue="1">
      <formula>ROW()=CELL("ROW")</formula>
    </cfRule>
  </conditionalFormatting>
  <conditionalFormatting sqref="HM19">
    <cfRule type="expression" dxfId="961" priority="1068" stopIfTrue="1">
      <formula>ROW()=CELL("ROW")</formula>
    </cfRule>
  </conditionalFormatting>
  <conditionalFormatting sqref="HM18">
    <cfRule type="expression" dxfId="960" priority="1067" stopIfTrue="1">
      <formula>ROW()=CELL("ROW")</formula>
    </cfRule>
  </conditionalFormatting>
  <conditionalFormatting sqref="HM23:HM24">
    <cfRule type="expression" dxfId="959" priority="1066" stopIfTrue="1">
      <formula>ROW()=CELL("ROW")</formula>
    </cfRule>
  </conditionalFormatting>
  <conditionalFormatting sqref="HM25:HM26">
    <cfRule type="expression" dxfId="958" priority="1065" stopIfTrue="1">
      <formula>ROW()=CELL("ROW")</formula>
    </cfRule>
  </conditionalFormatting>
  <conditionalFormatting sqref="HM28">
    <cfRule type="expression" dxfId="957" priority="1064" stopIfTrue="1">
      <formula>ROW()=CELL("ROW")</formula>
    </cfRule>
  </conditionalFormatting>
  <conditionalFormatting sqref="HM27">
    <cfRule type="expression" dxfId="956" priority="1063" stopIfTrue="1">
      <formula>ROW()=CELL("ROW")</formula>
    </cfRule>
  </conditionalFormatting>
  <conditionalFormatting sqref="HQ22">
    <cfRule type="cellIs" dxfId="955" priority="1062" stopIfTrue="1" operator="greaterThan">
      <formula>0</formula>
    </cfRule>
  </conditionalFormatting>
  <conditionalFormatting sqref="HQ22">
    <cfRule type="expression" dxfId="954" priority="1059" stopIfTrue="1">
      <formula>ROW()=CELL("ROW")</formula>
    </cfRule>
  </conditionalFormatting>
  <conditionalFormatting sqref="HQ22">
    <cfRule type="cellIs" dxfId="953" priority="1061" operator="equal">
      <formula>0</formula>
    </cfRule>
  </conditionalFormatting>
  <conditionalFormatting sqref="HQ22">
    <cfRule type="cellIs" dxfId="952" priority="1060" stopIfTrue="1" operator="equal">
      <formula>"NO MODIFICAR"</formula>
    </cfRule>
  </conditionalFormatting>
  <conditionalFormatting sqref="HQ22">
    <cfRule type="expression" dxfId="951" priority="1058" stopIfTrue="1">
      <formula>AND(ROW()=CELL("ROW"),COLUMN()=CELL("COL"))</formula>
    </cfRule>
  </conditionalFormatting>
  <conditionalFormatting sqref="HQ21">
    <cfRule type="expression" dxfId="950" priority="1057" stopIfTrue="1">
      <formula>ROW()=CELL("ROW")</formula>
    </cfRule>
  </conditionalFormatting>
  <conditionalFormatting sqref="HQ17 HQ20">
    <cfRule type="expression" dxfId="949" priority="1056" stopIfTrue="1">
      <formula>ROW()=CELL("ROW")</formula>
    </cfRule>
  </conditionalFormatting>
  <conditionalFormatting sqref="HQ16">
    <cfRule type="expression" dxfId="948" priority="1055" stopIfTrue="1">
      <formula>ROW()=CELL("ROW")</formula>
    </cfRule>
  </conditionalFormatting>
  <conditionalFormatting sqref="HQ19">
    <cfRule type="expression" dxfId="947" priority="1054" stopIfTrue="1">
      <formula>ROW()=CELL("ROW")</formula>
    </cfRule>
  </conditionalFormatting>
  <conditionalFormatting sqref="HQ18">
    <cfRule type="expression" dxfId="946" priority="1053" stopIfTrue="1">
      <formula>ROW()=CELL("ROW")</formula>
    </cfRule>
  </conditionalFormatting>
  <conditionalFormatting sqref="HQ23:HQ24">
    <cfRule type="expression" dxfId="945" priority="1052" stopIfTrue="1">
      <formula>ROW()=CELL("ROW")</formula>
    </cfRule>
  </conditionalFormatting>
  <conditionalFormatting sqref="HQ25:HQ26">
    <cfRule type="expression" dxfId="944" priority="1051" stopIfTrue="1">
      <formula>ROW()=CELL("ROW")</formula>
    </cfRule>
  </conditionalFormatting>
  <conditionalFormatting sqref="HQ28">
    <cfRule type="expression" dxfId="943" priority="1050" stopIfTrue="1">
      <formula>ROW()=CELL("ROW")</formula>
    </cfRule>
  </conditionalFormatting>
  <conditionalFormatting sqref="HQ27">
    <cfRule type="expression" dxfId="942" priority="1049" stopIfTrue="1">
      <formula>ROW()=CELL("ROW")</formula>
    </cfRule>
  </conditionalFormatting>
  <conditionalFormatting sqref="HU22">
    <cfRule type="cellIs" dxfId="941" priority="1048" stopIfTrue="1" operator="greaterThan">
      <formula>0</formula>
    </cfRule>
  </conditionalFormatting>
  <conditionalFormatting sqref="HU22">
    <cfRule type="expression" dxfId="940" priority="1045" stopIfTrue="1">
      <formula>ROW()=CELL("ROW")</formula>
    </cfRule>
  </conditionalFormatting>
  <conditionalFormatting sqref="HU22">
    <cfRule type="cellIs" dxfId="939" priority="1047" operator="equal">
      <formula>0</formula>
    </cfRule>
  </conditionalFormatting>
  <conditionalFormatting sqref="HU22">
    <cfRule type="cellIs" dxfId="938" priority="1046" stopIfTrue="1" operator="equal">
      <formula>"NO MODIFICAR"</formula>
    </cfRule>
  </conditionalFormatting>
  <conditionalFormatting sqref="HU22">
    <cfRule type="expression" dxfId="937" priority="1044" stopIfTrue="1">
      <formula>AND(ROW()=CELL("ROW"),COLUMN()=CELL("COL"))</formula>
    </cfRule>
  </conditionalFormatting>
  <conditionalFormatting sqref="HU21">
    <cfRule type="expression" dxfId="936" priority="1043" stopIfTrue="1">
      <formula>ROW()=CELL("ROW")</formula>
    </cfRule>
  </conditionalFormatting>
  <conditionalFormatting sqref="HU17 HU20">
    <cfRule type="expression" dxfId="935" priority="1042" stopIfTrue="1">
      <formula>ROW()=CELL("ROW")</formula>
    </cfRule>
  </conditionalFormatting>
  <conditionalFormatting sqref="HU16">
    <cfRule type="expression" dxfId="934" priority="1041" stopIfTrue="1">
      <formula>ROW()=CELL("ROW")</formula>
    </cfRule>
  </conditionalFormatting>
  <conditionalFormatting sqref="HU19">
    <cfRule type="expression" dxfId="933" priority="1040" stopIfTrue="1">
      <formula>ROW()=CELL("ROW")</formula>
    </cfRule>
  </conditionalFormatting>
  <conditionalFormatting sqref="HU18">
    <cfRule type="expression" dxfId="932" priority="1039" stopIfTrue="1">
      <formula>ROW()=CELL("ROW")</formula>
    </cfRule>
  </conditionalFormatting>
  <conditionalFormatting sqref="HU23:HU24">
    <cfRule type="expression" dxfId="931" priority="1038" stopIfTrue="1">
      <formula>ROW()=CELL("ROW")</formula>
    </cfRule>
  </conditionalFormatting>
  <conditionalFormatting sqref="HU25:HU26">
    <cfRule type="expression" dxfId="930" priority="1037" stopIfTrue="1">
      <formula>ROW()=CELL("ROW")</formula>
    </cfRule>
  </conditionalFormatting>
  <conditionalFormatting sqref="HU28">
    <cfRule type="expression" dxfId="929" priority="1036" stopIfTrue="1">
      <formula>ROW()=CELL("ROW")</formula>
    </cfRule>
  </conditionalFormatting>
  <conditionalFormatting sqref="HU27">
    <cfRule type="expression" dxfId="928" priority="1035" stopIfTrue="1">
      <formula>ROW()=CELL("ROW")</formula>
    </cfRule>
  </conditionalFormatting>
  <conditionalFormatting sqref="HY22">
    <cfRule type="cellIs" dxfId="927" priority="1034" stopIfTrue="1" operator="greaterThan">
      <formula>0</formula>
    </cfRule>
  </conditionalFormatting>
  <conditionalFormatting sqref="HY22">
    <cfRule type="expression" dxfId="926" priority="1031" stopIfTrue="1">
      <formula>ROW()=CELL("ROW")</formula>
    </cfRule>
  </conditionalFormatting>
  <conditionalFormatting sqref="HY22">
    <cfRule type="cellIs" dxfId="925" priority="1033" operator="equal">
      <formula>0</formula>
    </cfRule>
  </conditionalFormatting>
  <conditionalFormatting sqref="HY22">
    <cfRule type="cellIs" dxfId="924" priority="1032" stopIfTrue="1" operator="equal">
      <formula>"NO MODIFICAR"</formula>
    </cfRule>
  </conditionalFormatting>
  <conditionalFormatting sqref="HY22">
    <cfRule type="expression" dxfId="923" priority="1030" stopIfTrue="1">
      <formula>AND(ROW()=CELL("ROW"),COLUMN()=CELL("COL"))</formula>
    </cfRule>
  </conditionalFormatting>
  <conditionalFormatting sqref="HY21">
    <cfRule type="expression" dxfId="922" priority="1029" stopIfTrue="1">
      <formula>ROW()=CELL("ROW")</formula>
    </cfRule>
  </conditionalFormatting>
  <conditionalFormatting sqref="HY17 HY20">
    <cfRule type="expression" dxfId="921" priority="1028" stopIfTrue="1">
      <formula>ROW()=CELL("ROW")</formula>
    </cfRule>
  </conditionalFormatting>
  <conditionalFormatting sqref="HY16">
    <cfRule type="expression" dxfId="920" priority="1027" stopIfTrue="1">
      <formula>ROW()=CELL("ROW")</formula>
    </cfRule>
  </conditionalFormatting>
  <conditionalFormatting sqref="HY19">
    <cfRule type="expression" dxfId="919" priority="1026" stopIfTrue="1">
      <formula>ROW()=CELL("ROW")</formula>
    </cfRule>
  </conditionalFormatting>
  <conditionalFormatting sqref="HY18">
    <cfRule type="expression" dxfId="918" priority="1025" stopIfTrue="1">
      <formula>ROW()=CELL("ROW")</formula>
    </cfRule>
  </conditionalFormatting>
  <conditionalFormatting sqref="HY23:HY24">
    <cfRule type="expression" dxfId="917" priority="1024" stopIfTrue="1">
      <formula>ROW()=CELL("ROW")</formula>
    </cfRule>
  </conditionalFormatting>
  <conditionalFormatting sqref="HY25:HY26">
    <cfRule type="expression" dxfId="916" priority="1023" stopIfTrue="1">
      <formula>ROW()=CELL("ROW")</formula>
    </cfRule>
  </conditionalFormatting>
  <conditionalFormatting sqref="HY28">
    <cfRule type="expression" dxfId="915" priority="1022" stopIfTrue="1">
      <formula>ROW()=CELL("ROW")</formula>
    </cfRule>
  </conditionalFormatting>
  <conditionalFormatting sqref="HY27">
    <cfRule type="expression" dxfId="914" priority="1021" stopIfTrue="1">
      <formula>ROW()=CELL("ROW")</formula>
    </cfRule>
  </conditionalFormatting>
  <conditionalFormatting sqref="IC22">
    <cfRule type="cellIs" dxfId="913" priority="1020" stopIfTrue="1" operator="greaterThan">
      <formula>0</formula>
    </cfRule>
  </conditionalFormatting>
  <conditionalFormatting sqref="IC22">
    <cfRule type="expression" dxfId="912" priority="1017" stopIfTrue="1">
      <formula>ROW()=CELL("ROW")</formula>
    </cfRule>
  </conditionalFormatting>
  <conditionalFormatting sqref="IC22">
    <cfRule type="cellIs" dxfId="911" priority="1019" operator="equal">
      <formula>0</formula>
    </cfRule>
  </conditionalFormatting>
  <conditionalFormatting sqref="IC22">
    <cfRule type="cellIs" dxfId="910" priority="1018" stopIfTrue="1" operator="equal">
      <formula>"NO MODIFICAR"</formula>
    </cfRule>
  </conditionalFormatting>
  <conditionalFormatting sqref="IC22">
    <cfRule type="expression" dxfId="909" priority="1016" stopIfTrue="1">
      <formula>AND(ROW()=CELL("ROW"),COLUMN()=CELL("COL"))</formula>
    </cfRule>
  </conditionalFormatting>
  <conditionalFormatting sqref="IC21">
    <cfRule type="expression" dxfId="908" priority="1015" stopIfTrue="1">
      <formula>ROW()=CELL("ROW")</formula>
    </cfRule>
  </conditionalFormatting>
  <conditionalFormatting sqref="IC17 IC20">
    <cfRule type="expression" dxfId="907" priority="1014" stopIfTrue="1">
      <formula>ROW()=CELL("ROW")</formula>
    </cfRule>
  </conditionalFormatting>
  <conditionalFormatting sqref="IC16">
    <cfRule type="expression" dxfId="906" priority="1013" stopIfTrue="1">
      <formula>ROW()=CELL("ROW")</formula>
    </cfRule>
  </conditionalFormatting>
  <conditionalFormatting sqref="IC19">
    <cfRule type="expression" dxfId="905" priority="1012" stopIfTrue="1">
      <formula>ROW()=CELL("ROW")</formula>
    </cfRule>
  </conditionalFormatting>
  <conditionalFormatting sqref="IC18">
    <cfRule type="expression" dxfId="904" priority="1011" stopIfTrue="1">
      <formula>ROW()=CELL("ROW")</formula>
    </cfRule>
  </conditionalFormatting>
  <conditionalFormatting sqref="IC23:IC24">
    <cfRule type="expression" dxfId="903" priority="1010" stopIfTrue="1">
      <formula>ROW()=CELL("ROW")</formula>
    </cfRule>
  </conditionalFormatting>
  <conditionalFormatting sqref="IC25:IC26">
    <cfRule type="expression" dxfId="902" priority="1009" stopIfTrue="1">
      <formula>ROW()=CELL("ROW")</formula>
    </cfRule>
  </conditionalFormatting>
  <conditionalFormatting sqref="IC28">
    <cfRule type="expression" dxfId="901" priority="1008" stopIfTrue="1">
      <formula>ROW()=CELL("ROW")</formula>
    </cfRule>
  </conditionalFormatting>
  <conditionalFormatting sqref="IC27">
    <cfRule type="expression" dxfId="900" priority="1007" stopIfTrue="1">
      <formula>ROW()=CELL("ROW")</formula>
    </cfRule>
  </conditionalFormatting>
  <conditionalFormatting sqref="IG22">
    <cfRule type="cellIs" dxfId="899" priority="1006" stopIfTrue="1" operator="greaterThan">
      <formula>0</formula>
    </cfRule>
  </conditionalFormatting>
  <conditionalFormatting sqref="IG22">
    <cfRule type="expression" dxfId="898" priority="1003" stopIfTrue="1">
      <formula>ROW()=CELL("ROW")</formula>
    </cfRule>
  </conditionalFormatting>
  <conditionalFormatting sqref="IG22">
    <cfRule type="cellIs" dxfId="897" priority="1005" operator="equal">
      <formula>0</formula>
    </cfRule>
  </conditionalFormatting>
  <conditionalFormatting sqref="IG22">
    <cfRule type="cellIs" dxfId="896" priority="1004" stopIfTrue="1" operator="equal">
      <formula>"NO MODIFICAR"</formula>
    </cfRule>
  </conditionalFormatting>
  <conditionalFormatting sqref="IG22">
    <cfRule type="expression" dxfId="895" priority="1002" stopIfTrue="1">
      <formula>AND(ROW()=CELL("ROW"),COLUMN()=CELL("COL"))</formula>
    </cfRule>
  </conditionalFormatting>
  <conditionalFormatting sqref="IG21">
    <cfRule type="expression" dxfId="894" priority="1001" stopIfTrue="1">
      <formula>ROW()=CELL("ROW")</formula>
    </cfRule>
  </conditionalFormatting>
  <conditionalFormatting sqref="IG17 IG20">
    <cfRule type="expression" dxfId="893" priority="1000" stopIfTrue="1">
      <formula>ROW()=CELL("ROW")</formula>
    </cfRule>
  </conditionalFormatting>
  <conditionalFormatting sqref="IG16">
    <cfRule type="expression" dxfId="892" priority="999" stopIfTrue="1">
      <formula>ROW()=CELL("ROW")</formula>
    </cfRule>
  </conditionalFormatting>
  <conditionalFormatting sqref="IG19">
    <cfRule type="expression" dxfId="891" priority="998" stopIfTrue="1">
      <formula>ROW()=CELL("ROW")</formula>
    </cfRule>
  </conditionalFormatting>
  <conditionalFormatting sqref="IG18">
    <cfRule type="expression" dxfId="890" priority="997" stopIfTrue="1">
      <formula>ROW()=CELL("ROW")</formula>
    </cfRule>
  </conditionalFormatting>
  <conditionalFormatting sqref="IG23:IG24">
    <cfRule type="expression" dxfId="889" priority="996" stopIfTrue="1">
      <formula>ROW()=CELL("ROW")</formula>
    </cfRule>
  </conditionalFormatting>
  <conditionalFormatting sqref="IG25:IG26">
    <cfRule type="expression" dxfId="888" priority="995" stopIfTrue="1">
      <formula>ROW()=CELL("ROW")</formula>
    </cfRule>
  </conditionalFormatting>
  <conditionalFormatting sqref="IG28">
    <cfRule type="expression" dxfId="887" priority="994" stopIfTrue="1">
      <formula>ROW()=CELL("ROW")</formula>
    </cfRule>
  </conditionalFormatting>
  <conditionalFormatting sqref="IG27">
    <cfRule type="expression" dxfId="886" priority="993" stopIfTrue="1">
      <formula>ROW()=CELL("ROW")</formula>
    </cfRule>
  </conditionalFormatting>
  <conditionalFormatting sqref="IK22">
    <cfRule type="cellIs" dxfId="885" priority="992" stopIfTrue="1" operator="greaterThan">
      <formula>0</formula>
    </cfRule>
  </conditionalFormatting>
  <conditionalFormatting sqref="IK22">
    <cfRule type="expression" dxfId="884" priority="989" stopIfTrue="1">
      <formula>ROW()=CELL("ROW")</formula>
    </cfRule>
  </conditionalFormatting>
  <conditionalFormatting sqref="IK22">
    <cfRule type="cellIs" dxfId="883" priority="991" operator="equal">
      <formula>0</formula>
    </cfRule>
  </conditionalFormatting>
  <conditionalFormatting sqref="IK22">
    <cfRule type="cellIs" dxfId="882" priority="990" stopIfTrue="1" operator="equal">
      <formula>"NO MODIFICAR"</formula>
    </cfRule>
  </conditionalFormatting>
  <conditionalFormatting sqref="IK22">
    <cfRule type="expression" dxfId="881" priority="988" stopIfTrue="1">
      <formula>AND(ROW()=CELL("ROW"),COLUMN()=CELL("COL"))</formula>
    </cfRule>
  </conditionalFormatting>
  <conditionalFormatting sqref="IK21">
    <cfRule type="expression" dxfId="880" priority="987" stopIfTrue="1">
      <formula>ROW()=CELL("ROW")</formula>
    </cfRule>
  </conditionalFormatting>
  <conditionalFormatting sqref="IK17 IK20">
    <cfRule type="expression" dxfId="879" priority="986" stopIfTrue="1">
      <formula>ROW()=CELL("ROW")</formula>
    </cfRule>
  </conditionalFormatting>
  <conditionalFormatting sqref="IK16">
    <cfRule type="expression" dxfId="878" priority="985" stopIfTrue="1">
      <formula>ROW()=CELL("ROW")</formula>
    </cfRule>
  </conditionalFormatting>
  <conditionalFormatting sqref="IK19">
    <cfRule type="expression" dxfId="877" priority="984" stopIfTrue="1">
      <formula>ROW()=CELL("ROW")</formula>
    </cfRule>
  </conditionalFormatting>
  <conditionalFormatting sqref="IK18">
    <cfRule type="expression" dxfId="876" priority="983" stopIfTrue="1">
      <formula>ROW()=CELL("ROW")</formula>
    </cfRule>
  </conditionalFormatting>
  <conditionalFormatting sqref="IK23:IK24">
    <cfRule type="expression" dxfId="875" priority="982" stopIfTrue="1">
      <formula>ROW()=CELL("ROW")</formula>
    </cfRule>
  </conditionalFormatting>
  <conditionalFormatting sqref="IK25:IK26">
    <cfRule type="expression" dxfId="874" priority="981" stopIfTrue="1">
      <formula>ROW()=CELL("ROW")</formula>
    </cfRule>
  </conditionalFormatting>
  <conditionalFormatting sqref="IK28">
    <cfRule type="expression" dxfId="873" priority="980" stopIfTrue="1">
      <formula>ROW()=CELL("ROW")</formula>
    </cfRule>
  </conditionalFormatting>
  <conditionalFormatting sqref="IK27">
    <cfRule type="expression" dxfId="872" priority="979" stopIfTrue="1">
      <formula>ROW()=CELL("ROW")</formula>
    </cfRule>
  </conditionalFormatting>
  <conditionalFormatting sqref="IO22">
    <cfRule type="cellIs" dxfId="871" priority="978" stopIfTrue="1" operator="greaterThan">
      <formula>0</formula>
    </cfRule>
  </conditionalFormatting>
  <conditionalFormatting sqref="IO22">
    <cfRule type="expression" dxfId="870" priority="975" stopIfTrue="1">
      <formula>ROW()=CELL("ROW")</formula>
    </cfRule>
  </conditionalFormatting>
  <conditionalFormatting sqref="IO22">
    <cfRule type="cellIs" dxfId="869" priority="977" operator="equal">
      <formula>0</formula>
    </cfRule>
  </conditionalFormatting>
  <conditionalFormatting sqref="IO22">
    <cfRule type="cellIs" dxfId="868" priority="976" stopIfTrue="1" operator="equal">
      <formula>"NO MODIFICAR"</formula>
    </cfRule>
  </conditionalFormatting>
  <conditionalFormatting sqref="IO22">
    <cfRule type="expression" dxfId="867" priority="974" stopIfTrue="1">
      <formula>AND(ROW()=CELL("ROW"),COLUMN()=CELL("COL"))</formula>
    </cfRule>
  </conditionalFormatting>
  <conditionalFormatting sqref="IO21">
    <cfRule type="expression" dxfId="866" priority="973" stopIfTrue="1">
      <formula>ROW()=CELL("ROW")</formula>
    </cfRule>
  </conditionalFormatting>
  <conditionalFormatting sqref="IO17 IO20">
    <cfRule type="expression" dxfId="865" priority="972" stopIfTrue="1">
      <formula>ROW()=CELL("ROW")</formula>
    </cfRule>
  </conditionalFormatting>
  <conditionalFormatting sqref="IO16">
    <cfRule type="expression" dxfId="864" priority="971" stopIfTrue="1">
      <formula>ROW()=CELL("ROW")</formula>
    </cfRule>
  </conditionalFormatting>
  <conditionalFormatting sqref="IO19">
    <cfRule type="expression" dxfId="863" priority="970" stopIfTrue="1">
      <formula>ROW()=CELL("ROW")</formula>
    </cfRule>
  </conditionalFormatting>
  <conditionalFormatting sqref="IO18">
    <cfRule type="expression" dxfId="862" priority="969" stopIfTrue="1">
      <formula>ROW()=CELL("ROW")</formula>
    </cfRule>
  </conditionalFormatting>
  <conditionalFormatting sqref="IO23:IO24">
    <cfRule type="expression" dxfId="861" priority="968" stopIfTrue="1">
      <formula>ROW()=CELL("ROW")</formula>
    </cfRule>
  </conditionalFormatting>
  <conditionalFormatting sqref="IO25:IO26">
    <cfRule type="expression" dxfId="860" priority="967" stopIfTrue="1">
      <formula>ROW()=CELL("ROW")</formula>
    </cfRule>
  </conditionalFormatting>
  <conditionalFormatting sqref="IO28">
    <cfRule type="expression" dxfId="859" priority="966" stopIfTrue="1">
      <formula>ROW()=CELL("ROW")</formula>
    </cfRule>
  </conditionalFormatting>
  <conditionalFormatting sqref="IO27">
    <cfRule type="expression" dxfId="858" priority="965" stopIfTrue="1">
      <formula>ROW()=CELL("ROW")</formula>
    </cfRule>
  </conditionalFormatting>
  <conditionalFormatting sqref="IS22">
    <cfRule type="cellIs" dxfId="857" priority="964" stopIfTrue="1" operator="greaterThan">
      <formula>0</formula>
    </cfRule>
  </conditionalFormatting>
  <conditionalFormatting sqref="IS22">
    <cfRule type="expression" dxfId="856" priority="961" stopIfTrue="1">
      <formula>ROW()=CELL("ROW")</formula>
    </cfRule>
  </conditionalFormatting>
  <conditionalFormatting sqref="IS22">
    <cfRule type="cellIs" dxfId="855" priority="963" operator="equal">
      <formula>0</formula>
    </cfRule>
  </conditionalFormatting>
  <conditionalFormatting sqref="IS22">
    <cfRule type="cellIs" dxfId="854" priority="962" stopIfTrue="1" operator="equal">
      <formula>"NO MODIFICAR"</formula>
    </cfRule>
  </conditionalFormatting>
  <conditionalFormatting sqref="IS22">
    <cfRule type="expression" dxfId="853" priority="960" stopIfTrue="1">
      <formula>AND(ROW()=CELL("ROW"),COLUMN()=CELL("COL"))</formula>
    </cfRule>
  </conditionalFormatting>
  <conditionalFormatting sqref="IS21">
    <cfRule type="expression" dxfId="852" priority="959" stopIfTrue="1">
      <formula>ROW()=CELL("ROW")</formula>
    </cfRule>
  </conditionalFormatting>
  <conditionalFormatting sqref="IS17 IS20">
    <cfRule type="expression" dxfId="851" priority="958" stopIfTrue="1">
      <formula>ROW()=CELL("ROW")</formula>
    </cfRule>
  </conditionalFormatting>
  <conditionalFormatting sqref="IS16">
    <cfRule type="expression" dxfId="850" priority="957" stopIfTrue="1">
      <formula>ROW()=CELL("ROW")</formula>
    </cfRule>
  </conditionalFormatting>
  <conditionalFormatting sqref="IS19">
    <cfRule type="expression" dxfId="849" priority="956" stopIfTrue="1">
      <formula>ROW()=CELL("ROW")</formula>
    </cfRule>
  </conditionalFormatting>
  <conditionalFormatting sqref="IS18">
    <cfRule type="expression" dxfId="848" priority="955" stopIfTrue="1">
      <formula>ROW()=CELL("ROW")</formula>
    </cfRule>
  </conditionalFormatting>
  <conditionalFormatting sqref="IS23:IS24">
    <cfRule type="expression" dxfId="847" priority="954" stopIfTrue="1">
      <formula>ROW()=CELL("ROW")</formula>
    </cfRule>
  </conditionalFormatting>
  <conditionalFormatting sqref="IS25:IS26">
    <cfRule type="expression" dxfId="846" priority="953" stopIfTrue="1">
      <formula>ROW()=CELL("ROW")</formula>
    </cfRule>
  </conditionalFormatting>
  <conditionalFormatting sqref="IS28">
    <cfRule type="expression" dxfId="845" priority="952" stopIfTrue="1">
      <formula>ROW()=CELL("ROW")</formula>
    </cfRule>
  </conditionalFormatting>
  <conditionalFormatting sqref="IS27">
    <cfRule type="expression" dxfId="844" priority="951" stopIfTrue="1">
      <formula>ROW()=CELL("ROW")</formula>
    </cfRule>
  </conditionalFormatting>
  <conditionalFormatting sqref="IW22">
    <cfRule type="cellIs" dxfId="843" priority="950" stopIfTrue="1" operator="greaterThan">
      <formula>0</formula>
    </cfRule>
  </conditionalFormatting>
  <conditionalFormatting sqref="IW22">
    <cfRule type="expression" dxfId="842" priority="947" stopIfTrue="1">
      <formula>ROW()=CELL("ROW")</formula>
    </cfRule>
  </conditionalFormatting>
  <conditionalFormatting sqref="IW22">
    <cfRule type="cellIs" dxfId="841" priority="949" operator="equal">
      <formula>0</formula>
    </cfRule>
  </conditionalFormatting>
  <conditionalFormatting sqref="IW22">
    <cfRule type="cellIs" dxfId="840" priority="948" stopIfTrue="1" operator="equal">
      <formula>"NO MODIFICAR"</formula>
    </cfRule>
  </conditionalFormatting>
  <conditionalFormatting sqref="IW22">
    <cfRule type="expression" dxfId="839" priority="946" stopIfTrue="1">
      <formula>AND(ROW()=CELL("ROW"),COLUMN()=CELL("COL"))</formula>
    </cfRule>
  </conditionalFormatting>
  <conditionalFormatting sqref="IW21">
    <cfRule type="expression" dxfId="838" priority="945" stopIfTrue="1">
      <formula>ROW()=CELL("ROW")</formula>
    </cfRule>
  </conditionalFormatting>
  <conditionalFormatting sqref="IW17 IW20">
    <cfRule type="expression" dxfId="837" priority="944" stopIfTrue="1">
      <formula>ROW()=CELL("ROW")</formula>
    </cfRule>
  </conditionalFormatting>
  <conditionalFormatting sqref="IW16">
    <cfRule type="expression" dxfId="836" priority="943" stopIfTrue="1">
      <formula>ROW()=CELL("ROW")</formula>
    </cfRule>
  </conditionalFormatting>
  <conditionalFormatting sqref="IW19">
    <cfRule type="expression" dxfId="835" priority="942" stopIfTrue="1">
      <formula>ROW()=CELL("ROW")</formula>
    </cfRule>
  </conditionalFormatting>
  <conditionalFormatting sqref="IW18">
    <cfRule type="expression" dxfId="834" priority="941" stopIfTrue="1">
      <formula>ROW()=CELL("ROW")</formula>
    </cfRule>
  </conditionalFormatting>
  <conditionalFormatting sqref="IW23:IW24">
    <cfRule type="expression" dxfId="833" priority="940" stopIfTrue="1">
      <formula>ROW()=CELL("ROW")</formula>
    </cfRule>
  </conditionalFormatting>
  <conditionalFormatting sqref="IW25:IW26">
    <cfRule type="expression" dxfId="832" priority="939" stopIfTrue="1">
      <formula>ROW()=CELL("ROW")</formula>
    </cfRule>
  </conditionalFormatting>
  <conditionalFormatting sqref="IW28">
    <cfRule type="expression" dxfId="831" priority="938" stopIfTrue="1">
      <formula>ROW()=CELL("ROW")</formula>
    </cfRule>
  </conditionalFormatting>
  <conditionalFormatting sqref="IW27">
    <cfRule type="expression" dxfId="830" priority="937" stopIfTrue="1">
      <formula>ROW()=CELL("ROW")</formula>
    </cfRule>
  </conditionalFormatting>
  <conditionalFormatting sqref="JA22">
    <cfRule type="cellIs" dxfId="829" priority="936" stopIfTrue="1" operator="greaterThan">
      <formula>0</formula>
    </cfRule>
  </conditionalFormatting>
  <conditionalFormatting sqref="JA22">
    <cfRule type="expression" dxfId="828" priority="933" stopIfTrue="1">
      <formula>ROW()=CELL("ROW")</formula>
    </cfRule>
  </conditionalFormatting>
  <conditionalFormatting sqref="JA22">
    <cfRule type="cellIs" dxfId="827" priority="935" operator="equal">
      <formula>0</formula>
    </cfRule>
  </conditionalFormatting>
  <conditionalFormatting sqref="JA22">
    <cfRule type="cellIs" dxfId="826" priority="934" stopIfTrue="1" operator="equal">
      <formula>"NO MODIFICAR"</formula>
    </cfRule>
  </conditionalFormatting>
  <conditionalFormatting sqref="JA22">
    <cfRule type="expression" dxfId="825" priority="932" stopIfTrue="1">
      <formula>AND(ROW()=CELL("ROW"),COLUMN()=CELL("COL"))</formula>
    </cfRule>
  </conditionalFormatting>
  <conditionalFormatting sqref="JA21">
    <cfRule type="expression" dxfId="824" priority="931" stopIfTrue="1">
      <formula>ROW()=CELL("ROW")</formula>
    </cfRule>
  </conditionalFormatting>
  <conditionalFormatting sqref="JA17 JA20">
    <cfRule type="expression" dxfId="823" priority="930" stopIfTrue="1">
      <formula>ROW()=CELL("ROW")</formula>
    </cfRule>
  </conditionalFormatting>
  <conditionalFormatting sqref="JA16">
    <cfRule type="expression" dxfId="822" priority="929" stopIfTrue="1">
      <formula>ROW()=CELL("ROW")</formula>
    </cfRule>
  </conditionalFormatting>
  <conditionalFormatting sqref="JA19">
    <cfRule type="expression" dxfId="821" priority="928" stopIfTrue="1">
      <formula>ROW()=CELL("ROW")</formula>
    </cfRule>
  </conditionalFormatting>
  <conditionalFormatting sqref="JA18">
    <cfRule type="expression" dxfId="820" priority="927" stopIfTrue="1">
      <formula>ROW()=CELL("ROW")</formula>
    </cfRule>
  </conditionalFormatting>
  <conditionalFormatting sqref="JA23:JA24">
    <cfRule type="expression" dxfId="819" priority="926" stopIfTrue="1">
      <formula>ROW()=CELL("ROW")</formula>
    </cfRule>
  </conditionalFormatting>
  <conditionalFormatting sqref="JA25:JA26">
    <cfRule type="expression" dxfId="818" priority="925" stopIfTrue="1">
      <formula>ROW()=CELL("ROW")</formula>
    </cfRule>
  </conditionalFormatting>
  <conditionalFormatting sqref="JA28">
    <cfRule type="expression" dxfId="817" priority="924" stopIfTrue="1">
      <formula>ROW()=CELL("ROW")</formula>
    </cfRule>
  </conditionalFormatting>
  <conditionalFormatting sqref="JA27">
    <cfRule type="expression" dxfId="816" priority="923" stopIfTrue="1">
      <formula>ROW()=CELL("ROW")</formula>
    </cfRule>
  </conditionalFormatting>
  <conditionalFormatting sqref="JE22">
    <cfRule type="cellIs" dxfId="815" priority="922" stopIfTrue="1" operator="greaterThan">
      <formula>0</formula>
    </cfRule>
  </conditionalFormatting>
  <conditionalFormatting sqref="JE22">
    <cfRule type="expression" dxfId="814" priority="919" stopIfTrue="1">
      <formula>ROW()=CELL("ROW")</formula>
    </cfRule>
  </conditionalFormatting>
  <conditionalFormatting sqref="JE22">
    <cfRule type="cellIs" dxfId="813" priority="921" operator="equal">
      <formula>0</formula>
    </cfRule>
  </conditionalFormatting>
  <conditionalFormatting sqref="JE22">
    <cfRule type="cellIs" dxfId="812" priority="920" stopIfTrue="1" operator="equal">
      <formula>"NO MODIFICAR"</formula>
    </cfRule>
  </conditionalFormatting>
  <conditionalFormatting sqref="JE22">
    <cfRule type="expression" dxfId="811" priority="918" stopIfTrue="1">
      <formula>AND(ROW()=CELL("ROW"),COLUMN()=CELL("COL"))</formula>
    </cfRule>
  </conditionalFormatting>
  <conditionalFormatting sqref="JE21">
    <cfRule type="expression" dxfId="810" priority="917" stopIfTrue="1">
      <formula>ROW()=CELL("ROW")</formula>
    </cfRule>
  </conditionalFormatting>
  <conditionalFormatting sqref="JE17 JE20">
    <cfRule type="expression" dxfId="809" priority="916" stopIfTrue="1">
      <formula>ROW()=CELL("ROW")</formula>
    </cfRule>
  </conditionalFormatting>
  <conditionalFormatting sqref="JE16">
    <cfRule type="expression" dxfId="808" priority="915" stopIfTrue="1">
      <formula>ROW()=CELL("ROW")</formula>
    </cfRule>
  </conditionalFormatting>
  <conditionalFormatting sqref="JE19">
    <cfRule type="expression" dxfId="807" priority="914" stopIfTrue="1">
      <formula>ROW()=CELL("ROW")</formula>
    </cfRule>
  </conditionalFormatting>
  <conditionalFormatting sqref="JE18">
    <cfRule type="expression" dxfId="806" priority="913" stopIfTrue="1">
      <formula>ROW()=CELL("ROW")</formula>
    </cfRule>
  </conditionalFormatting>
  <conditionalFormatting sqref="JE23:JE24">
    <cfRule type="expression" dxfId="805" priority="912" stopIfTrue="1">
      <formula>ROW()=CELL("ROW")</formula>
    </cfRule>
  </conditionalFormatting>
  <conditionalFormatting sqref="JE25:JE26">
    <cfRule type="expression" dxfId="804" priority="911" stopIfTrue="1">
      <formula>ROW()=CELL("ROW")</formula>
    </cfRule>
  </conditionalFormatting>
  <conditionalFormatting sqref="JE28">
    <cfRule type="expression" dxfId="803" priority="910" stopIfTrue="1">
      <formula>ROW()=CELL("ROW")</formula>
    </cfRule>
  </conditionalFormatting>
  <conditionalFormatting sqref="JE27">
    <cfRule type="expression" dxfId="802" priority="909" stopIfTrue="1">
      <formula>ROW()=CELL("ROW")</formula>
    </cfRule>
  </conditionalFormatting>
  <conditionalFormatting sqref="JI22">
    <cfRule type="cellIs" dxfId="801" priority="908" stopIfTrue="1" operator="greaterThan">
      <formula>0</formula>
    </cfRule>
  </conditionalFormatting>
  <conditionalFormatting sqref="JI22">
    <cfRule type="expression" dxfId="800" priority="905" stopIfTrue="1">
      <formula>ROW()=CELL("ROW")</formula>
    </cfRule>
  </conditionalFormatting>
  <conditionalFormatting sqref="JI22">
    <cfRule type="cellIs" dxfId="799" priority="907" operator="equal">
      <formula>0</formula>
    </cfRule>
  </conditionalFormatting>
  <conditionalFormatting sqref="JI22">
    <cfRule type="cellIs" dxfId="798" priority="906" stopIfTrue="1" operator="equal">
      <formula>"NO MODIFICAR"</formula>
    </cfRule>
  </conditionalFormatting>
  <conditionalFormatting sqref="JI22">
    <cfRule type="expression" dxfId="797" priority="904" stopIfTrue="1">
      <formula>AND(ROW()=CELL("ROW"),COLUMN()=CELL("COL"))</formula>
    </cfRule>
  </conditionalFormatting>
  <conditionalFormatting sqref="JI21">
    <cfRule type="expression" dxfId="796" priority="903" stopIfTrue="1">
      <formula>ROW()=CELL("ROW")</formula>
    </cfRule>
  </conditionalFormatting>
  <conditionalFormatting sqref="JI17 JI20">
    <cfRule type="expression" dxfId="795" priority="902" stopIfTrue="1">
      <formula>ROW()=CELL("ROW")</formula>
    </cfRule>
  </conditionalFormatting>
  <conditionalFormatting sqref="JI16">
    <cfRule type="expression" dxfId="794" priority="901" stopIfTrue="1">
      <formula>ROW()=CELL("ROW")</formula>
    </cfRule>
  </conditionalFormatting>
  <conditionalFormatting sqref="JI19">
    <cfRule type="expression" dxfId="793" priority="900" stopIfTrue="1">
      <formula>ROW()=CELL("ROW")</formula>
    </cfRule>
  </conditionalFormatting>
  <conditionalFormatting sqref="JI18">
    <cfRule type="expression" dxfId="792" priority="899" stopIfTrue="1">
      <formula>ROW()=CELL("ROW")</formula>
    </cfRule>
  </conditionalFormatting>
  <conditionalFormatting sqref="JI23:JI24">
    <cfRule type="expression" dxfId="791" priority="898" stopIfTrue="1">
      <formula>ROW()=CELL("ROW")</formula>
    </cfRule>
  </conditionalFormatting>
  <conditionalFormatting sqref="JI25:JI26">
    <cfRule type="expression" dxfId="790" priority="897" stopIfTrue="1">
      <formula>ROW()=CELL("ROW")</formula>
    </cfRule>
  </conditionalFormatting>
  <conditionalFormatting sqref="JI28">
    <cfRule type="expression" dxfId="789" priority="896" stopIfTrue="1">
      <formula>ROW()=CELL("ROW")</formula>
    </cfRule>
  </conditionalFormatting>
  <conditionalFormatting sqref="JI27">
    <cfRule type="expression" dxfId="788" priority="895" stopIfTrue="1">
      <formula>ROW()=CELL("ROW")</formula>
    </cfRule>
  </conditionalFormatting>
  <conditionalFormatting sqref="JM22">
    <cfRule type="cellIs" dxfId="787" priority="894" stopIfTrue="1" operator="greaterThan">
      <formula>0</formula>
    </cfRule>
  </conditionalFormatting>
  <conditionalFormatting sqref="JM22">
    <cfRule type="expression" dxfId="786" priority="891" stopIfTrue="1">
      <formula>ROW()=CELL("ROW")</formula>
    </cfRule>
  </conditionalFormatting>
  <conditionalFormatting sqref="JM22">
    <cfRule type="cellIs" dxfId="785" priority="893" operator="equal">
      <formula>0</formula>
    </cfRule>
  </conditionalFormatting>
  <conditionalFormatting sqref="JM22">
    <cfRule type="cellIs" dxfId="784" priority="892" stopIfTrue="1" operator="equal">
      <formula>"NO MODIFICAR"</formula>
    </cfRule>
  </conditionalFormatting>
  <conditionalFormatting sqref="JM22">
    <cfRule type="expression" dxfId="783" priority="890" stopIfTrue="1">
      <formula>AND(ROW()=CELL("ROW"),COLUMN()=CELL("COL"))</formula>
    </cfRule>
  </conditionalFormatting>
  <conditionalFormatting sqref="JM21">
    <cfRule type="expression" dxfId="782" priority="889" stopIfTrue="1">
      <formula>ROW()=CELL("ROW")</formula>
    </cfRule>
  </conditionalFormatting>
  <conditionalFormatting sqref="JM17 JM20">
    <cfRule type="expression" dxfId="781" priority="888" stopIfTrue="1">
      <formula>ROW()=CELL("ROW")</formula>
    </cfRule>
  </conditionalFormatting>
  <conditionalFormatting sqref="JM16">
    <cfRule type="expression" dxfId="780" priority="887" stopIfTrue="1">
      <formula>ROW()=CELL("ROW")</formula>
    </cfRule>
  </conditionalFormatting>
  <conditionalFormatting sqref="JM19">
    <cfRule type="expression" dxfId="779" priority="886" stopIfTrue="1">
      <formula>ROW()=CELL("ROW")</formula>
    </cfRule>
  </conditionalFormatting>
  <conditionalFormatting sqref="JM18">
    <cfRule type="expression" dxfId="778" priority="885" stopIfTrue="1">
      <formula>ROW()=CELL("ROW")</formula>
    </cfRule>
  </conditionalFormatting>
  <conditionalFormatting sqref="JM23:JM24">
    <cfRule type="expression" dxfId="777" priority="884" stopIfTrue="1">
      <formula>ROW()=CELL("ROW")</formula>
    </cfRule>
  </conditionalFormatting>
  <conditionalFormatting sqref="JM25:JM26">
    <cfRule type="expression" dxfId="776" priority="883" stopIfTrue="1">
      <formula>ROW()=CELL("ROW")</formula>
    </cfRule>
  </conditionalFormatting>
  <conditionalFormatting sqref="JM28">
    <cfRule type="expression" dxfId="775" priority="882" stopIfTrue="1">
      <formula>ROW()=CELL("ROW")</formula>
    </cfRule>
  </conditionalFormatting>
  <conditionalFormatting sqref="JM27">
    <cfRule type="expression" dxfId="774" priority="881" stopIfTrue="1">
      <formula>ROW()=CELL("ROW")</formula>
    </cfRule>
  </conditionalFormatting>
  <conditionalFormatting sqref="JQ22">
    <cfRule type="cellIs" dxfId="773" priority="880" stopIfTrue="1" operator="greaterThan">
      <formula>0</formula>
    </cfRule>
  </conditionalFormatting>
  <conditionalFormatting sqref="JQ22">
    <cfRule type="expression" dxfId="772" priority="877" stopIfTrue="1">
      <formula>ROW()=CELL("ROW")</formula>
    </cfRule>
  </conditionalFormatting>
  <conditionalFormatting sqref="JQ22">
    <cfRule type="cellIs" dxfId="771" priority="879" operator="equal">
      <formula>0</formula>
    </cfRule>
  </conditionalFormatting>
  <conditionalFormatting sqref="JQ22">
    <cfRule type="cellIs" dxfId="770" priority="878" stopIfTrue="1" operator="equal">
      <formula>"NO MODIFICAR"</formula>
    </cfRule>
  </conditionalFormatting>
  <conditionalFormatting sqref="JQ22">
    <cfRule type="expression" dxfId="769" priority="876" stopIfTrue="1">
      <formula>AND(ROW()=CELL("ROW"),COLUMN()=CELL("COL"))</formula>
    </cfRule>
  </conditionalFormatting>
  <conditionalFormatting sqref="JQ21">
    <cfRule type="expression" dxfId="768" priority="875" stopIfTrue="1">
      <formula>ROW()=CELL("ROW")</formula>
    </cfRule>
  </conditionalFormatting>
  <conditionalFormatting sqref="JQ17 JQ20">
    <cfRule type="expression" dxfId="767" priority="874" stopIfTrue="1">
      <formula>ROW()=CELL("ROW")</formula>
    </cfRule>
  </conditionalFormatting>
  <conditionalFormatting sqref="JQ16">
    <cfRule type="expression" dxfId="766" priority="873" stopIfTrue="1">
      <formula>ROW()=CELL("ROW")</formula>
    </cfRule>
  </conditionalFormatting>
  <conditionalFormatting sqref="JQ19">
    <cfRule type="expression" dxfId="765" priority="872" stopIfTrue="1">
      <formula>ROW()=CELL("ROW")</formula>
    </cfRule>
  </conditionalFormatting>
  <conditionalFormatting sqref="JQ18">
    <cfRule type="expression" dxfId="764" priority="871" stopIfTrue="1">
      <formula>ROW()=CELL("ROW")</formula>
    </cfRule>
  </conditionalFormatting>
  <conditionalFormatting sqref="JQ23:JQ24">
    <cfRule type="expression" dxfId="763" priority="870" stopIfTrue="1">
      <formula>ROW()=CELL("ROW")</formula>
    </cfRule>
  </conditionalFormatting>
  <conditionalFormatting sqref="JQ25:JQ26">
    <cfRule type="expression" dxfId="762" priority="869" stopIfTrue="1">
      <formula>ROW()=CELL("ROW")</formula>
    </cfRule>
  </conditionalFormatting>
  <conditionalFormatting sqref="JQ28">
    <cfRule type="expression" dxfId="761" priority="868" stopIfTrue="1">
      <formula>ROW()=CELL("ROW")</formula>
    </cfRule>
  </conditionalFormatting>
  <conditionalFormatting sqref="JQ27">
    <cfRule type="expression" dxfId="760" priority="867" stopIfTrue="1">
      <formula>ROW()=CELL("ROW")</formula>
    </cfRule>
  </conditionalFormatting>
  <conditionalFormatting sqref="JU22">
    <cfRule type="cellIs" dxfId="759" priority="866" stopIfTrue="1" operator="greaterThan">
      <formula>0</formula>
    </cfRule>
  </conditionalFormatting>
  <conditionalFormatting sqref="JU22">
    <cfRule type="expression" dxfId="758" priority="863" stopIfTrue="1">
      <formula>ROW()=CELL("ROW")</formula>
    </cfRule>
  </conditionalFormatting>
  <conditionalFormatting sqref="JU22">
    <cfRule type="cellIs" dxfId="757" priority="865" operator="equal">
      <formula>0</formula>
    </cfRule>
  </conditionalFormatting>
  <conditionalFormatting sqref="JU22">
    <cfRule type="cellIs" dxfId="756" priority="864" stopIfTrue="1" operator="equal">
      <formula>"NO MODIFICAR"</formula>
    </cfRule>
  </conditionalFormatting>
  <conditionalFormatting sqref="JU22">
    <cfRule type="expression" dxfId="755" priority="862" stopIfTrue="1">
      <formula>AND(ROW()=CELL("ROW"),COLUMN()=CELL("COL"))</formula>
    </cfRule>
  </conditionalFormatting>
  <conditionalFormatting sqref="JU21">
    <cfRule type="expression" dxfId="754" priority="861" stopIfTrue="1">
      <formula>ROW()=CELL("ROW")</formula>
    </cfRule>
  </conditionalFormatting>
  <conditionalFormatting sqref="JU17 JU20">
    <cfRule type="expression" dxfId="753" priority="860" stopIfTrue="1">
      <formula>ROW()=CELL("ROW")</formula>
    </cfRule>
  </conditionalFormatting>
  <conditionalFormatting sqref="JU16">
    <cfRule type="expression" dxfId="752" priority="859" stopIfTrue="1">
      <formula>ROW()=CELL("ROW")</formula>
    </cfRule>
  </conditionalFormatting>
  <conditionalFormatting sqref="JU19">
    <cfRule type="expression" dxfId="751" priority="858" stopIfTrue="1">
      <formula>ROW()=CELL("ROW")</formula>
    </cfRule>
  </conditionalFormatting>
  <conditionalFormatting sqref="JU18">
    <cfRule type="expression" dxfId="750" priority="857" stopIfTrue="1">
      <formula>ROW()=CELL("ROW")</formula>
    </cfRule>
  </conditionalFormatting>
  <conditionalFormatting sqref="JU23:JU24">
    <cfRule type="expression" dxfId="749" priority="856" stopIfTrue="1">
      <formula>ROW()=CELL("ROW")</formula>
    </cfRule>
  </conditionalFormatting>
  <conditionalFormatting sqref="JU25:JU26">
    <cfRule type="expression" dxfId="748" priority="855" stopIfTrue="1">
      <formula>ROW()=CELL("ROW")</formula>
    </cfRule>
  </conditionalFormatting>
  <conditionalFormatting sqref="JU28">
    <cfRule type="expression" dxfId="747" priority="854" stopIfTrue="1">
      <formula>ROW()=CELL("ROW")</formula>
    </cfRule>
  </conditionalFormatting>
  <conditionalFormatting sqref="JU27">
    <cfRule type="expression" dxfId="746" priority="853" stopIfTrue="1">
      <formula>ROW()=CELL("ROW")</formula>
    </cfRule>
  </conditionalFormatting>
  <conditionalFormatting sqref="JY22">
    <cfRule type="cellIs" dxfId="745" priority="852" stopIfTrue="1" operator="greaterThan">
      <formula>0</formula>
    </cfRule>
  </conditionalFormatting>
  <conditionalFormatting sqref="JY22">
    <cfRule type="expression" dxfId="744" priority="849" stopIfTrue="1">
      <formula>ROW()=CELL("ROW")</formula>
    </cfRule>
  </conditionalFormatting>
  <conditionalFormatting sqref="JY22">
    <cfRule type="cellIs" dxfId="743" priority="851" operator="equal">
      <formula>0</formula>
    </cfRule>
  </conditionalFormatting>
  <conditionalFormatting sqref="JY22">
    <cfRule type="cellIs" dxfId="742" priority="850" stopIfTrue="1" operator="equal">
      <formula>"NO MODIFICAR"</formula>
    </cfRule>
  </conditionalFormatting>
  <conditionalFormatting sqref="JY22">
    <cfRule type="expression" dxfId="741" priority="848" stopIfTrue="1">
      <formula>AND(ROW()=CELL("ROW"),COLUMN()=CELL("COL"))</formula>
    </cfRule>
  </conditionalFormatting>
  <conditionalFormatting sqref="JY21">
    <cfRule type="expression" dxfId="740" priority="847" stopIfTrue="1">
      <formula>ROW()=CELL("ROW")</formula>
    </cfRule>
  </conditionalFormatting>
  <conditionalFormatting sqref="JY17 JY20">
    <cfRule type="expression" dxfId="739" priority="846" stopIfTrue="1">
      <formula>ROW()=CELL("ROW")</formula>
    </cfRule>
  </conditionalFormatting>
  <conditionalFormatting sqref="JY16">
    <cfRule type="expression" dxfId="738" priority="845" stopIfTrue="1">
      <formula>ROW()=CELL("ROW")</formula>
    </cfRule>
  </conditionalFormatting>
  <conditionalFormatting sqref="JY19">
    <cfRule type="expression" dxfId="737" priority="844" stopIfTrue="1">
      <formula>ROW()=CELL("ROW")</formula>
    </cfRule>
  </conditionalFormatting>
  <conditionalFormatting sqref="JY18">
    <cfRule type="expression" dxfId="736" priority="843" stopIfTrue="1">
      <formula>ROW()=CELL("ROW")</formula>
    </cfRule>
  </conditionalFormatting>
  <conditionalFormatting sqref="JY23:JY24">
    <cfRule type="expression" dxfId="735" priority="842" stopIfTrue="1">
      <formula>ROW()=CELL("ROW")</formula>
    </cfRule>
  </conditionalFormatting>
  <conditionalFormatting sqref="JY25:JY26">
    <cfRule type="expression" dxfId="734" priority="841" stopIfTrue="1">
      <formula>ROW()=CELL("ROW")</formula>
    </cfRule>
  </conditionalFormatting>
  <conditionalFormatting sqref="JY28">
    <cfRule type="expression" dxfId="733" priority="840" stopIfTrue="1">
      <formula>ROW()=CELL("ROW")</formula>
    </cfRule>
  </conditionalFormatting>
  <conditionalFormatting sqref="JY27">
    <cfRule type="expression" dxfId="732" priority="839" stopIfTrue="1">
      <formula>ROW()=CELL("ROW")</formula>
    </cfRule>
  </conditionalFormatting>
  <conditionalFormatting sqref="KC22">
    <cfRule type="cellIs" dxfId="731" priority="838" stopIfTrue="1" operator="greaterThan">
      <formula>0</formula>
    </cfRule>
  </conditionalFormatting>
  <conditionalFormatting sqref="KC22">
    <cfRule type="expression" dxfId="730" priority="835" stopIfTrue="1">
      <formula>ROW()=CELL("ROW")</formula>
    </cfRule>
  </conditionalFormatting>
  <conditionalFormatting sqref="KC22">
    <cfRule type="cellIs" dxfId="729" priority="837" operator="equal">
      <formula>0</formula>
    </cfRule>
  </conditionalFormatting>
  <conditionalFormatting sqref="KC22">
    <cfRule type="cellIs" dxfId="728" priority="836" stopIfTrue="1" operator="equal">
      <formula>"NO MODIFICAR"</formula>
    </cfRule>
  </conditionalFormatting>
  <conditionalFormatting sqref="KC22">
    <cfRule type="expression" dxfId="727" priority="834" stopIfTrue="1">
      <formula>AND(ROW()=CELL("ROW"),COLUMN()=CELL("COL"))</formula>
    </cfRule>
  </conditionalFormatting>
  <conditionalFormatting sqref="KC21">
    <cfRule type="expression" dxfId="726" priority="833" stopIfTrue="1">
      <formula>ROW()=CELL("ROW")</formula>
    </cfRule>
  </conditionalFormatting>
  <conditionalFormatting sqref="KC17 KC20">
    <cfRule type="expression" dxfId="725" priority="832" stopIfTrue="1">
      <formula>ROW()=CELL("ROW")</formula>
    </cfRule>
  </conditionalFormatting>
  <conditionalFormatting sqref="KC16">
    <cfRule type="expression" dxfId="724" priority="831" stopIfTrue="1">
      <formula>ROW()=CELL("ROW")</formula>
    </cfRule>
  </conditionalFormatting>
  <conditionalFormatting sqref="KC19">
    <cfRule type="expression" dxfId="723" priority="830" stopIfTrue="1">
      <formula>ROW()=CELL("ROW")</formula>
    </cfRule>
  </conditionalFormatting>
  <conditionalFormatting sqref="KC18">
    <cfRule type="expression" dxfId="722" priority="829" stopIfTrue="1">
      <formula>ROW()=CELL("ROW")</formula>
    </cfRule>
  </conditionalFormatting>
  <conditionalFormatting sqref="KC23:KC24">
    <cfRule type="expression" dxfId="721" priority="828" stopIfTrue="1">
      <formula>ROW()=CELL("ROW")</formula>
    </cfRule>
  </conditionalFormatting>
  <conditionalFormatting sqref="KC25:KC26">
    <cfRule type="expression" dxfId="720" priority="827" stopIfTrue="1">
      <formula>ROW()=CELL("ROW")</formula>
    </cfRule>
  </conditionalFormatting>
  <conditionalFormatting sqref="KC28">
    <cfRule type="expression" dxfId="719" priority="826" stopIfTrue="1">
      <formula>ROW()=CELL("ROW")</formula>
    </cfRule>
  </conditionalFormatting>
  <conditionalFormatting sqref="KC27">
    <cfRule type="expression" dxfId="718" priority="825" stopIfTrue="1">
      <formula>ROW()=CELL("ROW")</formula>
    </cfRule>
  </conditionalFormatting>
  <conditionalFormatting sqref="KG22">
    <cfRule type="cellIs" dxfId="717" priority="824" stopIfTrue="1" operator="greaterThan">
      <formula>0</formula>
    </cfRule>
  </conditionalFormatting>
  <conditionalFormatting sqref="KG22">
    <cfRule type="expression" dxfId="716" priority="821" stopIfTrue="1">
      <formula>ROW()=CELL("ROW")</formula>
    </cfRule>
  </conditionalFormatting>
  <conditionalFormatting sqref="KG22">
    <cfRule type="cellIs" dxfId="715" priority="823" operator="equal">
      <formula>0</formula>
    </cfRule>
  </conditionalFormatting>
  <conditionalFormatting sqref="KG22">
    <cfRule type="cellIs" dxfId="714" priority="822" stopIfTrue="1" operator="equal">
      <formula>"NO MODIFICAR"</formula>
    </cfRule>
  </conditionalFormatting>
  <conditionalFormatting sqref="KG22">
    <cfRule type="expression" dxfId="713" priority="820" stopIfTrue="1">
      <formula>AND(ROW()=CELL("ROW"),COLUMN()=CELL("COL"))</formula>
    </cfRule>
  </conditionalFormatting>
  <conditionalFormatting sqref="KG21">
    <cfRule type="expression" dxfId="712" priority="819" stopIfTrue="1">
      <formula>ROW()=CELL("ROW")</formula>
    </cfRule>
  </conditionalFormatting>
  <conditionalFormatting sqref="KG17 KG20">
    <cfRule type="expression" dxfId="711" priority="818" stopIfTrue="1">
      <formula>ROW()=CELL("ROW")</formula>
    </cfRule>
  </conditionalFormatting>
  <conditionalFormatting sqref="KG16">
    <cfRule type="expression" dxfId="710" priority="817" stopIfTrue="1">
      <formula>ROW()=CELL("ROW")</formula>
    </cfRule>
  </conditionalFormatting>
  <conditionalFormatting sqref="KG19">
    <cfRule type="expression" dxfId="709" priority="816" stopIfTrue="1">
      <formula>ROW()=CELL("ROW")</formula>
    </cfRule>
  </conditionalFormatting>
  <conditionalFormatting sqref="KG18">
    <cfRule type="expression" dxfId="708" priority="815" stopIfTrue="1">
      <formula>ROW()=CELL("ROW")</formula>
    </cfRule>
  </conditionalFormatting>
  <conditionalFormatting sqref="KG23:KG24">
    <cfRule type="expression" dxfId="707" priority="814" stopIfTrue="1">
      <formula>ROW()=CELL("ROW")</formula>
    </cfRule>
  </conditionalFormatting>
  <conditionalFormatting sqref="KG25:KG26">
    <cfRule type="expression" dxfId="706" priority="813" stopIfTrue="1">
      <formula>ROW()=CELL("ROW")</formula>
    </cfRule>
  </conditionalFormatting>
  <conditionalFormatting sqref="KG28">
    <cfRule type="expression" dxfId="705" priority="812" stopIfTrue="1">
      <formula>ROW()=CELL("ROW")</formula>
    </cfRule>
  </conditionalFormatting>
  <conditionalFormatting sqref="KG27">
    <cfRule type="expression" dxfId="704" priority="811" stopIfTrue="1">
      <formula>ROW()=CELL("ROW")</formula>
    </cfRule>
  </conditionalFormatting>
  <conditionalFormatting sqref="KK22">
    <cfRule type="cellIs" dxfId="703" priority="810" stopIfTrue="1" operator="greaterThan">
      <formula>0</formula>
    </cfRule>
  </conditionalFormatting>
  <conditionalFormatting sqref="KK22">
    <cfRule type="expression" dxfId="702" priority="807" stopIfTrue="1">
      <formula>ROW()=CELL("ROW")</formula>
    </cfRule>
  </conditionalFormatting>
  <conditionalFormatting sqref="KK22">
    <cfRule type="cellIs" dxfId="701" priority="809" operator="equal">
      <formula>0</formula>
    </cfRule>
  </conditionalFormatting>
  <conditionalFormatting sqref="KK22">
    <cfRule type="cellIs" dxfId="700" priority="808" stopIfTrue="1" operator="equal">
      <formula>"NO MODIFICAR"</formula>
    </cfRule>
  </conditionalFormatting>
  <conditionalFormatting sqref="KK22">
    <cfRule type="expression" dxfId="699" priority="806" stopIfTrue="1">
      <formula>AND(ROW()=CELL("ROW"),COLUMN()=CELL("COL"))</formula>
    </cfRule>
  </conditionalFormatting>
  <conditionalFormatting sqref="KK21">
    <cfRule type="expression" dxfId="698" priority="805" stopIfTrue="1">
      <formula>ROW()=CELL("ROW")</formula>
    </cfRule>
  </conditionalFormatting>
  <conditionalFormatting sqref="KK17 KK20">
    <cfRule type="expression" dxfId="697" priority="804" stopIfTrue="1">
      <formula>ROW()=CELL("ROW")</formula>
    </cfRule>
  </conditionalFormatting>
  <conditionalFormatting sqref="KK16">
    <cfRule type="expression" dxfId="696" priority="803" stopIfTrue="1">
      <formula>ROW()=CELL("ROW")</formula>
    </cfRule>
  </conditionalFormatting>
  <conditionalFormatting sqref="KK19">
    <cfRule type="expression" dxfId="695" priority="802" stopIfTrue="1">
      <formula>ROW()=CELL("ROW")</formula>
    </cfRule>
  </conditionalFormatting>
  <conditionalFormatting sqref="KK18">
    <cfRule type="expression" dxfId="694" priority="801" stopIfTrue="1">
      <formula>ROW()=CELL("ROW")</formula>
    </cfRule>
  </conditionalFormatting>
  <conditionalFormatting sqref="KK23:KK24">
    <cfRule type="expression" dxfId="693" priority="800" stopIfTrue="1">
      <formula>ROW()=CELL("ROW")</formula>
    </cfRule>
  </conditionalFormatting>
  <conditionalFormatting sqref="KK25:KK26">
    <cfRule type="expression" dxfId="692" priority="799" stopIfTrue="1">
      <formula>ROW()=CELL("ROW")</formula>
    </cfRule>
  </conditionalFormatting>
  <conditionalFormatting sqref="KK28">
    <cfRule type="expression" dxfId="691" priority="798" stopIfTrue="1">
      <formula>ROW()=CELL("ROW")</formula>
    </cfRule>
  </conditionalFormatting>
  <conditionalFormatting sqref="KK27">
    <cfRule type="expression" dxfId="690" priority="797" stopIfTrue="1">
      <formula>ROW()=CELL("ROW")</formula>
    </cfRule>
  </conditionalFormatting>
  <conditionalFormatting sqref="KO22">
    <cfRule type="cellIs" dxfId="689" priority="796" stopIfTrue="1" operator="greaterThan">
      <formula>0</formula>
    </cfRule>
  </conditionalFormatting>
  <conditionalFormatting sqref="KO22">
    <cfRule type="expression" dxfId="688" priority="793" stopIfTrue="1">
      <formula>ROW()=CELL("ROW")</formula>
    </cfRule>
  </conditionalFormatting>
  <conditionalFormatting sqref="KO22">
    <cfRule type="cellIs" dxfId="687" priority="795" operator="equal">
      <formula>0</formula>
    </cfRule>
  </conditionalFormatting>
  <conditionalFormatting sqref="KO22">
    <cfRule type="cellIs" dxfId="686" priority="794" stopIfTrue="1" operator="equal">
      <formula>"NO MODIFICAR"</formula>
    </cfRule>
  </conditionalFormatting>
  <conditionalFormatting sqref="KO22">
    <cfRule type="expression" dxfId="685" priority="792" stopIfTrue="1">
      <formula>AND(ROW()=CELL("ROW"),COLUMN()=CELL("COL"))</formula>
    </cfRule>
  </conditionalFormatting>
  <conditionalFormatting sqref="KO21">
    <cfRule type="expression" dxfId="684" priority="791" stopIfTrue="1">
      <formula>ROW()=CELL("ROW")</formula>
    </cfRule>
  </conditionalFormatting>
  <conditionalFormatting sqref="KO17 KO20">
    <cfRule type="expression" dxfId="683" priority="790" stopIfTrue="1">
      <formula>ROW()=CELL("ROW")</formula>
    </cfRule>
  </conditionalFormatting>
  <conditionalFormatting sqref="KO16">
    <cfRule type="expression" dxfId="682" priority="789" stopIfTrue="1">
      <formula>ROW()=CELL("ROW")</formula>
    </cfRule>
  </conditionalFormatting>
  <conditionalFormatting sqref="KO19">
    <cfRule type="expression" dxfId="681" priority="788" stopIfTrue="1">
      <formula>ROW()=CELL("ROW")</formula>
    </cfRule>
  </conditionalFormatting>
  <conditionalFormatting sqref="KO18">
    <cfRule type="expression" dxfId="680" priority="787" stopIfTrue="1">
      <formula>ROW()=CELL("ROW")</formula>
    </cfRule>
  </conditionalFormatting>
  <conditionalFormatting sqref="KO23:KO24">
    <cfRule type="expression" dxfId="679" priority="786" stopIfTrue="1">
      <formula>ROW()=CELL("ROW")</formula>
    </cfRule>
  </conditionalFormatting>
  <conditionalFormatting sqref="KO25:KO26">
    <cfRule type="expression" dxfId="678" priority="785" stopIfTrue="1">
      <formula>ROW()=CELL("ROW")</formula>
    </cfRule>
  </conditionalFormatting>
  <conditionalFormatting sqref="KO28">
    <cfRule type="expression" dxfId="677" priority="784" stopIfTrue="1">
      <formula>ROW()=CELL("ROW")</formula>
    </cfRule>
  </conditionalFormatting>
  <conditionalFormatting sqref="KO27">
    <cfRule type="expression" dxfId="676" priority="783" stopIfTrue="1">
      <formula>ROW()=CELL("ROW")</formula>
    </cfRule>
  </conditionalFormatting>
  <conditionalFormatting sqref="KS22">
    <cfRule type="cellIs" dxfId="675" priority="782" stopIfTrue="1" operator="greaterThan">
      <formula>0</formula>
    </cfRule>
  </conditionalFormatting>
  <conditionalFormatting sqref="KS22">
    <cfRule type="expression" dxfId="674" priority="779" stopIfTrue="1">
      <formula>ROW()=CELL("ROW")</formula>
    </cfRule>
  </conditionalFormatting>
  <conditionalFormatting sqref="KS22">
    <cfRule type="cellIs" dxfId="673" priority="781" operator="equal">
      <formula>0</formula>
    </cfRule>
  </conditionalFormatting>
  <conditionalFormatting sqref="KS22">
    <cfRule type="cellIs" dxfId="672" priority="780" stopIfTrue="1" operator="equal">
      <formula>"NO MODIFICAR"</formula>
    </cfRule>
  </conditionalFormatting>
  <conditionalFormatting sqref="KS22">
    <cfRule type="expression" dxfId="671" priority="778" stopIfTrue="1">
      <formula>AND(ROW()=CELL("ROW"),COLUMN()=CELL("COL"))</formula>
    </cfRule>
  </conditionalFormatting>
  <conditionalFormatting sqref="KS21">
    <cfRule type="expression" dxfId="670" priority="777" stopIfTrue="1">
      <formula>ROW()=CELL("ROW")</formula>
    </cfRule>
  </conditionalFormatting>
  <conditionalFormatting sqref="KS17 KS20">
    <cfRule type="expression" dxfId="669" priority="776" stopIfTrue="1">
      <formula>ROW()=CELL("ROW")</formula>
    </cfRule>
  </conditionalFormatting>
  <conditionalFormatting sqref="KS16">
    <cfRule type="expression" dxfId="668" priority="775" stopIfTrue="1">
      <formula>ROW()=CELL("ROW")</formula>
    </cfRule>
  </conditionalFormatting>
  <conditionalFormatting sqref="KS19">
    <cfRule type="expression" dxfId="667" priority="774" stopIfTrue="1">
      <formula>ROW()=CELL("ROW")</formula>
    </cfRule>
  </conditionalFormatting>
  <conditionalFormatting sqref="KS18">
    <cfRule type="expression" dxfId="666" priority="773" stopIfTrue="1">
      <formula>ROW()=CELL("ROW")</formula>
    </cfRule>
  </conditionalFormatting>
  <conditionalFormatting sqref="KS23:KS24">
    <cfRule type="expression" dxfId="665" priority="772" stopIfTrue="1">
      <formula>ROW()=CELL("ROW")</formula>
    </cfRule>
  </conditionalFormatting>
  <conditionalFormatting sqref="KS25:KS26">
    <cfRule type="expression" dxfId="664" priority="771" stopIfTrue="1">
      <formula>ROW()=CELL("ROW")</formula>
    </cfRule>
  </conditionalFormatting>
  <conditionalFormatting sqref="KS28">
    <cfRule type="expression" dxfId="663" priority="770" stopIfTrue="1">
      <formula>ROW()=CELL("ROW")</formula>
    </cfRule>
  </conditionalFormatting>
  <conditionalFormatting sqref="KS27">
    <cfRule type="expression" dxfId="662" priority="769" stopIfTrue="1">
      <formula>ROW()=CELL("ROW")</formula>
    </cfRule>
  </conditionalFormatting>
  <conditionalFormatting sqref="KW22">
    <cfRule type="cellIs" dxfId="661" priority="768" stopIfTrue="1" operator="greaterThan">
      <formula>0</formula>
    </cfRule>
  </conditionalFormatting>
  <conditionalFormatting sqref="KW22">
    <cfRule type="expression" dxfId="660" priority="765" stopIfTrue="1">
      <formula>ROW()=CELL("ROW")</formula>
    </cfRule>
  </conditionalFormatting>
  <conditionalFormatting sqref="KW22">
    <cfRule type="cellIs" dxfId="659" priority="767" operator="equal">
      <formula>0</formula>
    </cfRule>
  </conditionalFormatting>
  <conditionalFormatting sqref="KW22">
    <cfRule type="cellIs" dxfId="658" priority="766" stopIfTrue="1" operator="equal">
      <formula>"NO MODIFICAR"</formula>
    </cfRule>
  </conditionalFormatting>
  <conditionalFormatting sqref="KW22">
    <cfRule type="expression" dxfId="657" priority="764" stopIfTrue="1">
      <formula>AND(ROW()=CELL("ROW"),COLUMN()=CELL("COL"))</formula>
    </cfRule>
  </conditionalFormatting>
  <conditionalFormatting sqref="KW21">
    <cfRule type="expression" dxfId="656" priority="763" stopIfTrue="1">
      <formula>ROW()=CELL("ROW")</formula>
    </cfRule>
  </conditionalFormatting>
  <conditionalFormatting sqref="KW17 KW20">
    <cfRule type="expression" dxfId="655" priority="762" stopIfTrue="1">
      <formula>ROW()=CELL("ROW")</formula>
    </cfRule>
  </conditionalFormatting>
  <conditionalFormatting sqref="KW16">
    <cfRule type="expression" dxfId="654" priority="761" stopIfTrue="1">
      <formula>ROW()=CELL("ROW")</formula>
    </cfRule>
  </conditionalFormatting>
  <conditionalFormatting sqref="KW19">
    <cfRule type="expression" dxfId="653" priority="760" stopIfTrue="1">
      <formula>ROW()=CELL("ROW")</formula>
    </cfRule>
  </conditionalFormatting>
  <conditionalFormatting sqref="KW18">
    <cfRule type="expression" dxfId="652" priority="759" stopIfTrue="1">
      <formula>ROW()=CELL("ROW")</formula>
    </cfRule>
  </conditionalFormatting>
  <conditionalFormatting sqref="KW23:KW24">
    <cfRule type="expression" dxfId="651" priority="758" stopIfTrue="1">
      <formula>ROW()=CELL("ROW")</formula>
    </cfRule>
  </conditionalFormatting>
  <conditionalFormatting sqref="KW25:KW26">
    <cfRule type="expression" dxfId="650" priority="757" stopIfTrue="1">
      <formula>ROW()=CELL("ROW")</formula>
    </cfRule>
  </conditionalFormatting>
  <conditionalFormatting sqref="KW28">
    <cfRule type="expression" dxfId="649" priority="756" stopIfTrue="1">
      <formula>ROW()=CELL("ROW")</formula>
    </cfRule>
  </conditionalFormatting>
  <conditionalFormatting sqref="KW27">
    <cfRule type="expression" dxfId="648" priority="755" stopIfTrue="1">
      <formula>ROW()=CELL("ROW")</formula>
    </cfRule>
  </conditionalFormatting>
  <conditionalFormatting sqref="LA22">
    <cfRule type="cellIs" dxfId="647" priority="754" stopIfTrue="1" operator="greaterThan">
      <formula>0</formula>
    </cfRule>
  </conditionalFormatting>
  <conditionalFormatting sqref="LA22">
    <cfRule type="expression" dxfId="646" priority="751" stopIfTrue="1">
      <formula>ROW()=CELL("ROW")</formula>
    </cfRule>
  </conditionalFormatting>
  <conditionalFormatting sqref="LA22">
    <cfRule type="cellIs" dxfId="645" priority="753" operator="equal">
      <formula>0</formula>
    </cfRule>
  </conditionalFormatting>
  <conditionalFormatting sqref="LA22">
    <cfRule type="cellIs" dxfId="644" priority="752" stopIfTrue="1" operator="equal">
      <formula>"NO MODIFICAR"</formula>
    </cfRule>
  </conditionalFormatting>
  <conditionalFormatting sqref="LA22">
    <cfRule type="expression" dxfId="643" priority="750" stopIfTrue="1">
      <formula>AND(ROW()=CELL("ROW"),COLUMN()=CELL("COL"))</formula>
    </cfRule>
  </conditionalFormatting>
  <conditionalFormatting sqref="LA21">
    <cfRule type="expression" dxfId="642" priority="749" stopIfTrue="1">
      <formula>ROW()=CELL("ROW")</formula>
    </cfRule>
  </conditionalFormatting>
  <conditionalFormatting sqref="LA17 LA20">
    <cfRule type="expression" dxfId="641" priority="748" stopIfTrue="1">
      <formula>ROW()=CELL("ROW")</formula>
    </cfRule>
  </conditionalFormatting>
  <conditionalFormatting sqref="LA16">
    <cfRule type="expression" dxfId="640" priority="747" stopIfTrue="1">
      <formula>ROW()=CELL("ROW")</formula>
    </cfRule>
  </conditionalFormatting>
  <conditionalFormatting sqref="LA19">
    <cfRule type="expression" dxfId="639" priority="746" stopIfTrue="1">
      <formula>ROW()=CELL("ROW")</formula>
    </cfRule>
  </conditionalFormatting>
  <conditionalFormatting sqref="LA18">
    <cfRule type="expression" dxfId="638" priority="745" stopIfTrue="1">
      <formula>ROW()=CELL("ROW")</formula>
    </cfRule>
  </conditionalFormatting>
  <conditionalFormatting sqref="LA23:LA24">
    <cfRule type="expression" dxfId="637" priority="744" stopIfTrue="1">
      <formula>ROW()=CELL("ROW")</formula>
    </cfRule>
  </conditionalFormatting>
  <conditionalFormatting sqref="LA25:LA26">
    <cfRule type="expression" dxfId="636" priority="743" stopIfTrue="1">
      <formula>ROW()=CELL("ROW")</formula>
    </cfRule>
  </conditionalFormatting>
  <conditionalFormatting sqref="LA28">
    <cfRule type="expression" dxfId="635" priority="742" stopIfTrue="1">
      <formula>ROW()=CELL("ROW")</formula>
    </cfRule>
  </conditionalFormatting>
  <conditionalFormatting sqref="LA27">
    <cfRule type="expression" dxfId="634" priority="741" stopIfTrue="1">
      <formula>ROW()=CELL("ROW")</formula>
    </cfRule>
  </conditionalFormatting>
  <conditionalFormatting sqref="LE22">
    <cfRule type="cellIs" dxfId="633" priority="740" stopIfTrue="1" operator="greaterThan">
      <formula>0</formula>
    </cfRule>
  </conditionalFormatting>
  <conditionalFormatting sqref="LE22">
    <cfRule type="expression" dxfId="632" priority="737" stopIfTrue="1">
      <formula>ROW()=CELL("ROW")</formula>
    </cfRule>
  </conditionalFormatting>
  <conditionalFormatting sqref="LE22">
    <cfRule type="cellIs" dxfId="631" priority="739" operator="equal">
      <formula>0</formula>
    </cfRule>
  </conditionalFormatting>
  <conditionalFormatting sqref="LE22">
    <cfRule type="cellIs" dxfId="630" priority="738" stopIfTrue="1" operator="equal">
      <formula>"NO MODIFICAR"</formula>
    </cfRule>
  </conditionalFormatting>
  <conditionalFormatting sqref="LE22">
    <cfRule type="expression" dxfId="629" priority="736" stopIfTrue="1">
      <formula>AND(ROW()=CELL("ROW"),COLUMN()=CELL("COL"))</formula>
    </cfRule>
  </conditionalFormatting>
  <conditionalFormatting sqref="LE21">
    <cfRule type="expression" dxfId="628" priority="735" stopIfTrue="1">
      <formula>ROW()=CELL("ROW")</formula>
    </cfRule>
  </conditionalFormatting>
  <conditionalFormatting sqref="LE17 LE20">
    <cfRule type="expression" dxfId="627" priority="734" stopIfTrue="1">
      <formula>ROW()=CELL("ROW")</formula>
    </cfRule>
  </conditionalFormatting>
  <conditionalFormatting sqref="LE16">
    <cfRule type="expression" dxfId="626" priority="733" stopIfTrue="1">
      <formula>ROW()=CELL("ROW")</formula>
    </cfRule>
  </conditionalFormatting>
  <conditionalFormatting sqref="LE19">
    <cfRule type="expression" dxfId="625" priority="732" stopIfTrue="1">
      <formula>ROW()=CELL("ROW")</formula>
    </cfRule>
  </conditionalFormatting>
  <conditionalFormatting sqref="LE18">
    <cfRule type="expression" dxfId="624" priority="731" stopIfTrue="1">
      <formula>ROW()=CELL("ROW")</formula>
    </cfRule>
  </conditionalFormatting>
  <conditionalFormatting sqref="LE23:LE24">
    <cfRule type="expression" dxfId="623" priority="730" stopIfTrue="1">
      <formula>ROW()=CELL("ROW")</formula>
    </cfRule>
  </conditionalFormatting>
  <conditionalFormatting sqref="LE25:LE26">
    <cfRule type="expression" dxfId="622" priority="729" stopIfTrue="1">
      <formula>ROW()=CELL("ROW")</formula>
    </cfRule>
  </conditionalFormatting>
  <conditionalFormatting sqref="LE28">
    <cfRule type="expression" dxfId="621" priority="728" stopIfTrue="1">
      <formula>ROW()=CELL("ROW")</formula>
    </cfRule>
  </conditionalFormatting>
  <conditionalFormatting sqref="LE27">
    <cfRule type="expression" dxfId="620" priority="727" stopIfTrue="1">
      <formula>ROW()=CELL("ROW")</formula>
    </cfRule>
  </conditionalFormatting>
  <conditionalFormatting sqref="LI22">
    <cfRule type="cellIs" dxfId="619" priority="726" stopIfTrue="1" operator="greaterThan">
      <formula>0</formula>
    </cfRule>
  </conditionalFormatting>
  <conditionalFormatting sqref="LI22">
    <cfRule type="expression" dxfId="618" priority="723" stopIfTrue="1">
      <formula>ROW()=CELL("ROW")</formula>
    </cfRule>
  </conditionalFormatting>
  <conditionalFormatting sqref="LI22">
    <cfRule type="cellIs" dxfId="617" priority="725" operator="equal">
      <formula>0</formula>
    </cfRule>
  </conditionalFormatting>
  <conditionalFormatting sqref="LI22">
    <cfRule type="cellIs" dxfId="616" priority="724" stopIfTrue="1" operator="equal">
      <formula>"NO MODIFICAR"</formula>
    </cfRule>
  </conditionalFormatting>
  <conditionalFormatting sqref="LI22">
    <cfRule type="expression" dxfId="615" priority="722" stopIfTrue="1">
      <formula>AND(ROW()=CELL("ROW"),COLUMN()=CELL("COL"))</formula>
    </cfRule>
  </conditionalFormatting>
  <conditionalFormatting sqref="LI21">
    <cfRule type="expression" dxfId="614" priority="721" stopIfTrue="1">
      <formula>ROW()=CELL("ROW")</formula>
    </cfRule>
  </conditionalFormatting>
  <conditionalFormatting sqref="LI17 LI20">
    <cfRule type="expression" dxfId="613" priority="720" stopIfTrue="1">
      <formula>ROW()=CELL("ROW")</formula>
    </cfRule>
  </conditionalFormatting>
  <conditionalFormatting sqref="LI16">
    <cfRule type="expression" dxfId="612" priority="719" stopIfTrue="1">
      <formula>ROW()=CELL("ROW")</formula>
    </cfRule>
  </conditionalFormatting>
  <conditionalFormatting sqref="LI19">
    <cfRule type="expression" dxfId="611" priority="718" stopIfTrue="1">
      <formula>ROW()=CELL("ROW")</formula>
    </cfRule>
  </conditionalFormatting>
  <conditionalFormatting sqref="LI18">
    <cfRule type="expression" dxfId="610" priority="717" stopIfTrue="1">
      <formula>ROW()=CELL("ROW")</formula>
    </cfRule>
  </conditionalFormatting>
  <conditionalFormatting sqref="LI23:LI24">
    <cfRule type="expression" dxfId="609" priority="716" stopIfTrue="1">
      <formula>ROW()=CELL("ROW")</formula>
    </cfRule>
  </conditionalFormatting>
  <conditionalFormatting sqref="LI25:LI26">
    <cfRule type="expression" dxfId="608" priority="715" stopIfTrue="1">
      <formula>ROW()=CELL("ROW")</formula>
    </cfRule>
  </conditionalFormatting>
  <conditionalFormatting sqref="LI28">
    <cfRule type="expression" dxfId="607" priority="714" stopIfTrue="1">
      <formula>ROW()=CELL("ROW")</formula>
    </cfRule>
  </conditionalFormatting>
  <conditionalFormatting sqref="LI27">
    <cfRule type="expression" dxfId="606" priority="713" stopIfTrue="1">
      <formula>ROW()=CELL("ROW")</formula>
    </cfRule>
  </conditionalFormatting>
  <conditionalFormatting sqref="LM22">
    <cfRule type="cellIs" dxfId="605" priority="712" stopIfTrue="1" operator="greaterThan">
      <formula>0</formula>
    </cfRule>
  </conditionalFormatting>
  <conditionalFormatting sqref="LM22">
    <cfRule type="expression" dxfId="604" priority="709" stopIfTrue="1">
      <formula>ROW()=CELL("ROW")</formula>
    </cfRule>
  </conditionalFormatting>
  <conditionalFormatting sqref="LM22">
    <cfRule type="cellIs" dxfId="603" priority="711" operator="equal">
      <formula>0</formula>
    </cfRule>
  </conditionalFormatting>
  <conditionalFormatting sqref="LM22">
    <cfRule type="cellIs" dxfId="602" priority="710" stopIfTrue="1" operator="equal">
      <formula>"NO MODIFICAR"</formula>
    </cfRule>
  </conditionalFormatting>
  <conditionalFormatting sqref="LM22">
    <cfRule type="expression" dxfId="601" priority="708" stopIfTrue="1">
      <formula>AND(ROW()=CELL("ROW"),COLUMN()=CELL("COL"))</formula>
    </cfRule>
  </conditionalFormatting>
  <conditionalFormatting sqref="LM21">
    <cfRule type="expression" dxfId="600" priority="707" stopIfTrue="1">
      <formula>ROW()=CELL("ROW")</formula>
    </cfRule>
  </conditionalFormatting>
  <conditionalFormatting sqref="LM17 LM20">
    <cfRule type="expression" dxfId="599" priority="706" stopIfTrue="1">
      <formula>ROW()=CELL("ROW")</formula>
    </cfRule>
  </conditionalFormatting>
  <conditionalFormatting sqref="LM16">
    <cfRule type="expression" dxfId="598" priority="705" stopIfTrue="1">
      <formula>ROW()=CELL("ROW")</formula>
    </cfRule>
  </conditionalFormatting>
  <conditionalFormatting sqref="LM19">
    <cfRule type="expression" dxfId="597" priority="704" stopIfTrue="1">
      <formula>ROW()=CELL("ROW")</formula>
    </cfRule>
  </conditionalFormatting>
  <conditionalFormatting sqref="LM18">
    <cfRule type="expression" dxfId="596" priority="703" stopIfTrue="1">
      <formula>ROW()=CELL("ROW")</formula>
    </cfRule>
  </conditionalFormatting>
  <conditionalFormatting sqref="LM23:LM24">
    <cfRule type="expression" dxfId="595" priority="702" stopIfTrue="1">
      <formula>ROW()=CELL("ROW")</formula>
    </cfRule>
  </conditionalFormatting>
  <conditionalFormatting sqref="LM25:LM26">
    <cfRule type="expression" dxfId="594" priority="701" stopIfTrue="1">
      <formula>ROW()=CELL("ROW")</formula>
    </cfRule>
  </conditionalFormatting>
  <conditionalFormatting sqref="LM28">
    <cfRule type="expression" dxfId="593" priority="700" stopIfTrue="1">
      <formula>ROW()=CELL("ROW")</formula>
    </cfRule>
  </conditionalFormatting>
  <conditionalFormatting sqref="LM27">
    <cfRule type="expression" dxfId="592" priority="699" stopIfTrue="1">
      <formula>ROW()=CELL("ROW")</formula>
    </cfRule>
  </conditionalFormatting>
  <conditionalFormatting sqref="LQ22">
    <cfRule type="cellIs" dxfId="591" priority="698" stopIfTrue="1" operator="greaterThan">
      <formula>0</formula>
    </cfRule>
  </conditionalFormatting>
  <conditionalFormatting sqref="LQ22">
    <cfRule type="expression" dxfId="590" priority="695" stopIfTrue="1">
      <formula>ROW()=CELL("ROW")</formula>
    </cfRule>
  </conditionalFormatting>
  <conditionalFormatting sqref="LQ22">
    <cfRule type="cellIs" dxfId="589" priority="697" operator="equal">
      <formula>0</formula>
    </cfRule>
  </conditionalFormatting>
  <conditionalFormatting sqref="LQ22">
    <cfRule type="cellIs" dxfId="588" priority="696" stopIfTrue="1" operator="equal">
      <formula>"NO MODIFICAR"</formula>
    </cfRule>
  </conditionalFormatting>
  <conditionalFormatting sqref="LQ22">
    <cfRule type="expression" dxfId="587" priority="694" stopIfTrue="1">
      <formula>AND(ROW()=CELL("ROW"),COLUMN()=CELL("COL"))</formula>
    </cfRule>
  </conditionalFormatting>
  <conditionalFormatting sqref="LQ21">
    <cfRule type="expression" dxfId="586" priority="693" stopIfTrue="1">
      <formula>ROW()=CELL("ROW")</formula>
    </cfRule>
  </conditionalFormatting>
  <conditionalFormatting sqref="LQ17 LQ20">
    <cfRule type="expression" dxfId="585" priority="692" stopIfTrue="1">
      <formula>ROW()=CELL("ROW")</formula>
    </cfRule>
  </conditionalFormatting>
  <conditionalFormatting sqref="LQ16">
    <cfRule type="expression" dxfId="584" priority="691" stopIfTrue="1">
      <formula>ROW()=CELL("ROW")</formula>
    </cfRule>
  </conditionalFormatting>
  <conditionalFormatting sqref="LQ19">
    <cfRule type="expression" dxfId="583" priority="690" stopIfTrue="1">
      <formula>ROW()=CELL("ROW")</formula>
    </cfRule>
  </conditionalFormatting>
  <conditionalFormatting sqref="LQ18">
    <cfRule type="expression" dxfId="582" priority="689" stopIfTrue="1">
      <formula>ROW()=CELL("ROW")</formula>
    </cfRule>
  </conditionalFormatting>
  <conditionalFormatting sqref="LQ23">
    <cfRule type="expression" dxfId="581" priority="688" stopIfTrue="1">
      <formula>ROW()=CELL("ROW")</formula>
    </cfRule>
  </conditionalFormatting>
  <conditionalFormatting sqref="LU22">
    <cfRule type="cellIs" dxfId="580" priority="684" stopIfTrue="1" operator="greaterThan">
      <formula>0</formula>
    </cfRule>
  </conditionalFormatting>
  <conditionalFormatting sqref="LU22">
    <cfRule type="expression" dxfId="579" priority="681" stopIfTrue="1">
      <formula>ROW()=CELL("ROW")</formula>
    </cfRule>
  </conditionalFormatting>
  <conditionalFormatting sqref="LU22">
    <cfRule type="cellIs" dxfId="578" priority="683" operator="equal">
      <formula>0</formula>
    </cfRule>
  </conditionalFormatting>
  <conditionalFormatting sqref="LU22">
    <cfRule type="cellIs" dxfId="577" priority="682" stopIfTrue="1" operator="equal">
      <formula>"NO MODIFICAR"</formula>
    </cfRule>
  </conditionalFormatting>
  <conditionalFormatting sqref="LU22">
    <cfRule type="expression" dxfId="576" priority="680" stopIfTrue="1">
      <formula>AND(ROW()=CELL("ROW"),COLUMN()=CELL("COL"))</formula>
    </cfRule>
  </conditionalFormatting>
  <conditionalFormatting sqref="LU23:LU24">
    <cfRule type="expression" dxfId="575" priority="674" stopIfTrue="1">
      <formula>ROW()=CELL("ROW")</formula>
    </cfRule>
  </conditionalFormatting>
  <conditionalFormatting sqref="LU25:LU26">
    <cfRule type="expression" dxfId="574" priority="673" stopIfTrue="1">
      <formula>ROW()=CELL("ROW")</formula>
    </cfRule>
  </conditionalFormatting>
  <conditionalFormatting sqref="LU28">
    <cfRule type="expression" dxfId="573" priority="672" stopIfTrue="1">
      <formula>ROW()=CELL("ROW")</formula>
    </cfRule>
  </conditionalFormatting>
  <conditionalFormatting sqref="LU27">
    <cfRule type="expression" dxfId="572" priority="671" stopIfTrue="1">
      <formula>ROW()=CELL("ROW")</formula>
    </cfRule>
  </conditionalFormatting>
  <conditionalFormatting sqref="MC22">
    <cfRule type="cellIs" dxfId="571" priority="670" stopIfTrue="1" operator="greaterThan">
      <formula>0</formula>
    </cfRule>
  </conditionalFormatting>
  <conditionalFormatting sqref="MC22">
    <cfRule type="expression" dxfId="570" priority="667" stopIfTrue="1">
      <formula>ROW()=CELL("ROW")</formula>
    </cfRule>
  </conditionalFormatting>
  <conditionalFormatting sqref="MC22">
    <cfRule type="cellIs" dxfId="569" priority="669" operator="equal">
      <formula>0</formula>
    </cfRule>
  </conditionalFormatting>
  <conditionalFormatting sqref="MC22">
    <cfRule type="cellIs" dxfId="568" priority="668" stopIfTrue="1" operator="equal">
      <formula>"NO MODIFICAR"</formula>
    </cfRule>
  </conditionalFormatting>
  <conditionalFormatting sqref="MC22">
    <cfRule type="expression" dxfId="567" priority="666" stopIfTrue="1">
      <formula>AND(ROW()=CELL("ROW"),COLUMN()=CELL("COL"))</formula>
    </cfRule>
  </conditionalFormatting>
  <conditionalFormatting sqref="MC21">
    <cfRule type="expression" dxfId="566" priority="665" stopIfTrue="1">
      <formula>ROW()=CELL("ROW")</formula>
    </cfRule>
  </conditionalFormatting>
  <conditionalFormatting sqref="MC17 MC20">
    <cfRule type="expression" dxfId="565" priority="664" stopIfTrue="1">
      <formula>ROW()=CELL("ROW")</formula>
    </cfRule>
  </conditionalFormatting>
  <conditionalFormatting sqref="MC16">
    <cfRule type="expression" dxfId="564" priority="663" stopIfTrue="1">
      <formula>ROW()=CELL("ROW")</formula>
    </cfRule>
  </conditionalFormatting>
  <conditionalFormatting sqref="MC19">
    <cfRule type="expression" dxfId="563" priority="662" stopIfTrue="1">
      <formula>ROW()=CELL("ROW")</formula>
    </cfRule>
  </conditionalFormatting>
  <conditionalFormatting sqref="MC18">
    <cfRule type="expression" dxfId="562" priority="661" stopIfTrue="1">
      <formula>ROW()=CELL("ROW")</formula>
    </cfRule>
  </conditionalFormatting>
  <conditionalFormatting sqref="MC23:MC24">
    <cfRule type="expression" dxfId="561" priority="660" stopIfTrue="1">
      <formula>ROW()=CELL("ROW")</formula>
    </cfRule>
  </conditionalFormatting>
  <conditionalFormatting sqref="MC25:MC26">
    <cfRule type="expression" dxfId="560" priority="659" stopIfTrue="1">
      <formula>ROW()=CELL("ROW")</formula>
    </cfRule>
  </conditionalFormatting>
  <conditionalFormatting sqref="MC28">
    <cfRule type="expression" dxfId="559" priority="658" stopIfTrue="1">
      <formula>ROW()=CELL("ROW")</formula>
    </cfRule>
  </conditionalFormatting>
  <conditionalFormatting sqref="MC27">
    <cfRule type="expression" dxfId="558" priority="657" stopIfTrue="1">
      <formula>ROW()=CELL("ROW")</formula>
    </cfRule>
  </conditionalFormatting>
  <conditionalFormatting sqref="MG22">
    <cfRule type="cellIs" dxfId="557" priority="656" stopIfTrue="1" operator="greaterThan">
      <formula>0</formula>
    </cfRule>
  </conditionalFormatting>
  <conditionalFormatting sqref="MG22">
    <cfRule type="expression" dxfId="556" priority="653" stopIfTrue="1">
      <formula>ROW()=CELL("ROW")</formula>
    </cfRule>
  </conditionalFormatting>
  <conditionalFormatting sqref="MG22">
    <cfRule type="cellIs" dxfId="555" priority="655" operator="equal">
      <formula>0</formula>
    </cfRule>
  </conditionalFormatting>
  <conditionalFormatting sqref="MG22">
    <cfRule type="cellIs" dxfId="554" priority="654" stopIfTrue="1" operator="equal">
      <formula>"NO MODIFICAR"</formula>
    </cfRule>
  </conditionalFormatting>
  <conditionalFormatting sqref="MG22">
    <cfRule type="expression" dxfId="553" priority="652" stopIfTrue="1">
      <formula>AND(ROW()=CELL("ROW"),COLUMN()=CELL("COL"))</formula>
    </cfRule>
  </conditionalFormatting>
  <conditionalFormatting sqref="MG21">
    <cfRule type="expression" dxfId="552" priority="651" stopIfTrue="1">
      <formula>ROW()=CELL("ROW")</formula>
    </cfRule>
  </conditionalFormatting>
  <conditionalFormatting sqref="MG17 MG20">
    <cfRule type="expression" dxfId="551" priority="650" stopIfTrue="1">
      <formula>ROW()=CELL("ROW")</formula>
    </cfRule>
  </conditionalFormatting>
  <conditionalFormatting sqref="MG16">
    <cfRule type="expression" dxfId="550" priority="649" stopIfTrue="1">
      <formula>ROW()=CELL("ROW")</formula>
    </cfRule>
  </conditionalFormatting>
  <conditionalFormatting sqref="MG19">
    <cfRule type="expression" dxfId="549" priority="648" stopIfTrue="1">
      <formula>ROW()=CELL("ROW")</formula>
    </cfRule>
  </conditionalFormatting>
  <conditionalFormatting sqref="MG18">
    <cfRule type="expression" dxfId="548" priority="647" stopIfTrue="1">
      <formula>ROW()=CELL("ROW")</formula>
    </cfRule>
  </conditionalFormatting>
  <conditionalFormatting sqref="MG23:MG24">
    <cfRule type="expression" dxfId="547" priority="646" stopIfTrue="1">
      <formula>ROW()=CELL("ROW")</formula>
    </cfRule>
  </conditionalFormatting>
  <conditionalFormatting sqref="MG25:MG26">
    <cfRule type="expression" dxfId="546" priority="645" stopIfTrue="1">
      <formula>ROW()=CELL("ROW")</formula>
    </cfRule>
  </conditionalFormatting>
  <conditionalFormatting sqref="MG28">
    <cfRule type="expression" dxfId="545" priority="644" stopIfTrue="1">
      <formula>ROW()=CELL("ROW")</formula>
    </cfRule>
  </conditionalFormatting>
  <conditionalFormatting sqref="MG27">
    <cfRule type="expression" dxfId="544" priority="643" stopIfTrue="1">
      <formula>ROW()=CELL("ROW")</formula>
    </cfRule>
  </conditionalFormatting>
  <conditionalFormatting sqref="MK22">
    <cfRule type="cellIs" dxfId="543" priority="642" stopIfTrue="1" operator="greaterThan">
      <formula>0</formula>
    </cfRule>
  </conditionalFormatting>
  <conditionalFormatting sqref="MK22">
    <cfRule type="expression" dxfId="542" priority="639" stopIfTrue="1">
      <formula>ROW()=CELL("ROW")</formula>
    </cfRule>
  </conditionalFormatting>
  <conditionalFormatting sqref="MK22">
    <cfRule type="cellIs" dxfId="541" priority="641" operator="equal">
      <formula>0</formula>
    </cfRule>
  </conditionalFormatting>
  <conditionalFormatting sqref="MK22">
    <cfRule type="cellIs" dxfId="540" priority="640" stopIfTrue="1" operator="equal">
      <formula>"NO MODIFICAR"</formula>
    </cfRule>
  </conditionalFormatting>
  <conditionalFormatting sqref="MK22">
    <cfRule type="expression" dxfId="539" priority="638" stopIfTrue="1">
      <formula>AND(ROW()=CELL("ROW"),COLUMN()=CELL("COL"))</formula>
    </cfRule>
  </conditionalFormatting>
  <conditionalFormatting sqref="MK21">
    <cfRule type="expression" dxfId="538" priority="637" stopIfTrue="1">
      <formula>ROW()=CELL("ROW")</formula>
    </cfRule>
  </conditionalFormatting>
  <conditionalFormatting sqref="MK17 MK20">
    <cfRule type="expression" dxfId="537" priority="636" stopIfTrue="1">
      <formula>ROW()=CELL("ROW")</formula>
    </cfRule>
  </conditionalFormatting>
  <conditionalFormatting sqref="MK16">
    <cfRule type="expression" dxfId="536" priority="635" stopIfTrue="1">
      <formula>ROW()=CELL("ROW")</formula>
    </cfRule>
  </conditionalFormatting>
  <conditionalFormatting sqref="MK19">
    <cfRule type="expression" dxfId="535" priority="634" stopIfTrue="1">
      <formula>ROW()=CELL("ROW")</formula>
    </cfRule>
  </conditionalFormatting>
  <conditionalFormatting sqref="MK18">
    <cfRule type="expression" dxfId="534" priority="633" stopIfTrue="1">
      <formula>ROW()=CELL("ROW")</formula>
    </cfRule>
  </conditionalFormatting>
  <conditionalFormatting sqref="MK23:MK24">
    <cfRule type="expression" dxfId="533" priority="632" stopIfTrue="1">
      <formula>ROW()=CELL("ROW")</formula>
    </cfRule>
  </conditionalFormatting>
  <conditionalFormatting sqref="MK25:MK26">
    <cfRule type="expression" dxfId="532" priority="631" stopIfTrue="1">
      <formula>ROW()=CELL("ROW")</formula>
    </cfRule>
  </conditionalFormatting>
  <conditionalFormatting sqref="MK28">
    <cfRule type="expression" dxfId="531" priority="630" stopIfTrue="1">
      <formula>ROW()=CELL("ROW")</formula>
    </cfRule>
  </conditionalFormatting>
  <conditionalFormatting sqref="MK27">
    <cfRule type="expression" dxfId="530" priority="629" stopIfTrue="1">
      <formula>ROW()=CELL("ROW")</formula>
    </cfRule>
  </conditionalFormatting>
  <conditionalFormatting sqref="MO22">
    <cfRule type="cellIs" dxfId="529" priority="628" stopIfTrue="1" operator="greaterThan">
      <formula>0</formula>
    </cfRule>
  </conditionalFormatting>
  <conditionalFormatting sqref="MO22">
    <cfRule type="expression" dxfId="528" priority="625" stopIfTrue="1">
      <formula>ROW()=CELL("ROW")</formula>
    </cfRule>
  </conditionalFormatting>
  <conditionalFormatting sqref="MO22">
    <cfRule type="cellIs" dxfId="527" priority="627" operator="equal">
      <formula>0</formula>
    </cfRule>
  </conditionalFormatting>
  <conditionalFormatting sqref="MO22">
    <cfRule type="cellIs" dxfId="526" priority="626" stopIfTrue="1" operator="equal">
      <formula>"NO MODIFICAR"</formula>
    </cfRule>
  </conditionalFormatting>
  <conditionalFormatting sqref="MO22">
    <cfRule type="expression" dxfId="525" priority="624" stopIfTrue="1">
      <formula>AND(ROW()=CELL("ROW"),COLUMN()=CELL("COL"))</formula>
    </cfRule>
  </conditionalFormatting>
  <conditionalFormatting sqref="MO21">
    <cfRule type="expression" dxfId="524" priority="623" stopIfTrue="1">
      <formula>ROW()=CELL("ROW")</formula>
    </cfRule>
  </conditionalFormatting>
  <conditionalFormatting sqref="MO17 MO20">
    <cfRule type="expression" dxfId="523" priority="622" stopIfTrue="1">
      <formula>ROW()=CELL("ROW")</formula>
    </cfRule>
  </conditionalFormatting>
  <conditionalFormatting sqref="MO16">
    <cfRule type="expression" dxfId="522" priority="621" stopIfTrue="1">
      <formula>ROW()=CELL("ROW")</formula>
    </cfRule>
  </conditionalFormatting>
  <conditionalFormatting sqref="MO19">
    <cfRule type="expression" dxfId="521" priority="620" stopIfTrue="1">
      <formula>ROW()=CELL("ROW")</formula>
    </cfRule>
  </conditionalFormatting>
  <conditionalFormatting sqref="MO18">
    <cfRule type="expression" dxfId="520" priority="619" stopIfTrue="1">
      <formula>ROW()=CELL("ROW")</formula>
    </cfRule>
  </conditionalFormatting>
  <conditionalFormatting sqref="MO23:MO24">
    <cfRule type="expression" dxfId="519" priority="618" stopIfTrue="1">
      <formula>ROW()=CELL("ROW")</formula>
    </cfRule>
  </conditionalFormatting>
  <conditionalFormatting sqref="MO25:MO26">
    <cfRule type="expression" dxfId="518" priority="617" stopIfTrue="1">
      <formula>ROW()=CELL("ROW")</formula>
    </cfRule>
  </conditionalFormatting>
  <conditionalFormatting sqref="MO28">
    <cfRule type="expression" dxfId="517" priority="616" stopIfTrue="1">
      <formula>ROW()=CELL("ROW")</formula>
    </cfRule>
  </conditionalFormatting>
  <conditionalFormatting sqref="MO27">
    <cfRule type="expression" dxfId="516" priority="615" stopIfTrue="1">
      <formula>ROW()=CELL("ROW")</formula>
    </cfRule>
  </conditionalFormatting>
  <conditionalFormatting sqref="MS22">
    <cfRule type="cellIs" dxfId="515" priority="614" stopIfTrue="1" operator="greaterThan">
      <formula>0</formula>
    </cfRule>
  </conditionalFormatting>
  <conditionalFormatting sqref="MS22">
    <cfRule type="expression" dxfId="514" priority="611" stopIfTrue="1">
      <formula>ROW()=CELL("ROW")</formula>
    </cfRule>
  </conditionalFormatting>
  <conditionalFormatting sqref="MS22">
    <cfRule type="cellIs" dxfId="513" priority="613" operator="equal">
      <formula>0</formula>
    </cfRule>
  </conditionalFormatting>
  <conditionalFormatting sqref="MS22">
    <cfRule type="cellIs" dxfId="512" priority="612" stopIfTrue="1" operator="equal">
      <formula>"NO MODIFICAR"</formula>
    </cfRule>
  </conditionalFormatting>
  <conditionalFormatting sqref="MS22">
    <cfRule type="expression" dxfId="511" priority="610" stopIfTrue="1">
      <formula>AND(ROW()=CELL("ROW"),COLUMN()=CELL("COL"))</formula>
    </cfRule>
  </conditionalFormatting>
  <conditionalFormatting sqref="MS21">
    <cfRule type="expression" dxfId="510" priority="609" stopIfTrue="1">
      <formula>ROW()=CELL("ROW")</formula>
    </cfRule>
  </conditionalFormatting>
  <conditionalFormatting sqref="MS17 MS20">
    <cfRule type="expression" dxfId="509" priority="608" stopIfTrue="1">
      <formula>ROW()=CELL("ROW")</formula>
    </cfRule>
  </conditionalFormatting>
  <conditionalFormatting sqref="MS16">
    <cfRule type="expression" dxfId="508" priority="607" stopIfTrue="1">
      <formula>ROW()=CELL("ROW")</formula>
    </cfRule>
  </conditionalFormatting>
  <conditionalFormatting sqref="MS19">
    <cfRule type="expression" dxfId="507" priority="606" stopIfTrue="1">
      <formula>ROW()=CELL("ROW")</formula>
    </cfRule>
  </conditionalFormatting>
  <conditionalFormatting sqref="MS18">
    <cfRule type="expression" dxfId="506" priority="605" stopIfTrue="1">
      <formula>ROW()=CELL("ROW")</formula>
    </cfRule>
  </conditionalFormatting>
  <conditionalFormatting sqref="MS23:MS24">
    <cfRule type="expression" dxfId="505" priority="604" stopIfTrue="1">
      <formula>ROW()=CELL("ROW")</formula>
    </cfRule>
  </conditionalFormatting>
  <conditionalFormatting sqref="MS25:MS26">
    <cfRule type="expression" dxfId="504" priority="603" stopIfTrue="1">
      <formula>ROW()=CELL("ROW")</formula>
    </cfRule>
  </conditionalFormatting>
  <conditionalFormatting sqref="MS28">
    <cfRule type="expression" dxfId="503" priority="602" stopIfTrue="1">
      <formula>ROW()=CELL("ROW")</formula>
    </cfRule>
  </conditionalFormatting>
  <conditionalFormatting sqref="MS27">
    <cfRule type="expression" dxfId="502" priority="601" stopIfTrue="1">
      <formula>ROW()=CELL("ROW")</formula>
    </cfRule>
  </conditionalFormatting>
  <conditionalFormatting sqref="MW22">
    <cfRule type="cellIs" dxfId="501" priority="600" stopIfTrue="1" operator="greaterThan">
      <formula>0</formula>
    </cfRule>
  </conditionalFormatting>
  <conditionalFormatting sqref="MW22">
    <cfRule type="expression" dxfId="500" priority="597" stopIfTrue="1">
      <formula>ROW()=CELL("ROW")</formula>
    </cfRule>
  </conditionalFormatting>
  <conditionalFormatting sqref="MW22">
    <cfRule type="cellIs" dxfId="499" priority="599" operator="equal">
      <formula>0</formula>
    </cfRule>
  </conditionalFormatting>
  <conditionalFormatting sqref="MW22">
    <cfRule type="cellIs" dxfId="498" priority="598" stopIfTrue="1" operator="equal">
      <formula>"NO MODIFICAR"</formula>
    </cfRule>
  </conditionalFormatting>
  <conditionalFormatting sqref="MW22">
    <cfRule type="expression" dxfId="497" priority="596" stopIfTrue="1">
      <formula>AND(ROW()=CELL("ROW"),COLUMN()=CELL("COL"))</formula>
    </cfRule>
  </conditionalFormatting>
  <conditionalFormatting sqref="MW21">
    <cfRule type="expression" dxfId="496" priority="595" stopIfTrue="1">
      <formula>ROW()=CELL("ROW")</formula>
    </cfRule>
  </conditionalFormatting>
  <conditionalFormatting sqref="MW17 MW20">
    <cfRule type="expression" dxfId="495" priority="594" stopIfTrue="1">
      <formula>ROW()=CELL("ROW")</formula>
    </cfRule>
  </conditionalFormatting>
  <conditionalFormatting sqref="MW16">
    <cfRule type="expression" dxfId="494" priority="593" stopIfTrue="1">
      <formula>ROW()=CELL("ROW")</formula>
    </cfRule>
  </conditionalFormatting>
  <conditionalFormatting sqref="MW19">
    <cfRule type="expression" dxfId="493" priority="592" stopIfTrue="1">
      <formula>ROW()=CELL("ROW")</formula>
    </cfRule>
  </conditionalFormatting>
  <conditionalFormatting sqref="MW18">
    <cfRule type="expression" dxfId="492" priority="591" stopIfTrue="1">
      <formula>ROW()=CELL("ROW")</formula>
    </cfRule>
  </conditionalFormatting>
  <conditionalFormatting sqref="MW23:MW24">
    <cfRule type="expression" dxfId="491" priority="590" stopIfTrue="1">
      <formula>ROW()=CELL("ROW")</formula>
    </cfRule>
  </conditionalFormatting>
  <conditionalFormatting sqref="MW25:MW26">
    <cfRule type="expression" dxfId="490" priority="589" stopIfTrue="1">
      <formula>ROW()=CELL("ROW")</formula>
    </cfRule>
  </conditionalFormatting>
  <conditionalFormatting sqref="MW28">
    <cfRule type="expression" dxfId="489" priority="588" stopIfTrue="1">
      <formula>ROW()=CELL("ROW")</formula>
    </cfRule>
  </conditionalFormatting>
  <conditionalFormatting sqref="MW27">
    <cfRule type="expression" dxfId="488" priority="587" stopIfTrue="1">
      <formula>ROW()=CELL("ROW")</formula>
    </cfRule>
  </conditionalFormatting>
  <conditionalFormatting sqref="NA22">
    <cfRule type="cellIs" dxfId="487" priority="586" stopIfTrue="1" operator="greaterThan">
      <formula>0</formula>
    </cfRule>
  </conditionalFormatting>
  <conditionalFormatting sqref="NA22">
    <cfRule type="expression" dxfId="486" priority="583" stopIfTrue="1">
      <formula>ROW()=CELL("ROW")</formula>
    </cfRule>
  </conditionalFormatting>
  <conditionalFormatting sqref="NA22">
    <cfRule type="cellIs" dxfId="485" priority="585" operator="equal">
      <formula>0</formula>
    </cfRule>
  </conditionalFormatting>
  <conditionalFormatting sqref="NA22">
    <cfRule type="cellIs" dxfId="484" priority="584" stopIfTrue="1" operator="equal">
      <formula>"NO MODIFICAR"</formula>
    </cfRule>
  </conditionalFormatting>
  <conditionalFormatting sqref="NA22">
    <cfRule type="expression" dxfId="483" priority="582" stopIfTrue="1">
      <formula>AND(ROW()=CELL("ROW"),COLUMN()=CELL("COL"))</formula>
    </cfRule>
  </conditionalFormatting>
  <conditionalFormatting sqref="NA21">
    <cfRule type="expression" dxfId="482" priority="581" stopIfTrue="1">
      <formula>ROW()=CELL("ROW")</formula>
    </cfRule>
  </conditionalFormatting>
  <conditionalFormatting sqref="NA17 NA20">
    <cfRule type="expression" dxfId="481" priority="580" stopIfTrue="1">
      <formula>ROW()=CELL("ROW")</formula>
    </cfRule>
  </conditionalFormatting>
  <conditionalFormatting sqref="NA16">
    <cfRule type="expression" dxfId="480" priority="579" stopIfTrue="1">
      <formula>ROW()=CELL("ROW")</formula>
    </cfRule>
  </conditionalFormatting>
  <conditionalFormatting sqref="NA19">
    <cfRule type="expression" dxfId="479" priority="578" stopIfTrue="1">
      <formula>ROW()=CELL("ROW")</formula>
    </cfRule>
  </conditionalFormatting>
  <conditionalFormatting sqref="NA18">
    <cfRule type="expression" dxfId="478" priority="577" stopIfTrue="1">
      <formula>ROW()=CELL("ROW")</formula>
    </cfRule>
  </conditionalFormatting>
  <conditionalFormatting sqref="NA23:NA24">
    <cfRule type="expression" dxfId="477" priority="576" stopIfTrue="1">
      <formula>ROW()=CELL("ROW")</formula>
    </cfRule>
  </conditionalFormatting>
  <conditionalFormatting sqref="NA25:NA26">
    <cfRule type="expression" dxfId="476" priority="575" stopIfTrue="1">
      <formula>ROW()=CELL("ROW")</formula>
    </cfRule>
  </conditionalFormatting>
  <conditionalFormatting sqref="NA28">
    <cfRule type="expression" dxfId="475" priority="574" stopIfTrue="1">
      <formula>ROW()=CELL("ROW")</formula>
    </cfRule>
  </conditionalFormatting>
  <conditionalFormatting sqref="NA27">
    <cfRule type="expression" dxfId="474" priority="573" stopIfTrue="1">
      <formula>ROW()=CELL("ROW")</formula>
    </cfRule>
  </conditionalFormatting>
  <conditionalFormatting sqref="NE22">
    <cfRule type="cellIs" dxfId="473" priority="572" stopIfTrue="1" operator="greaterThan">
      <formula>0</formula>
    </cfRule>
  </conditionalFormatting>
  <conditionalFormatting sqref="NE22">
    <cfRule type="expression" dxfId="472" priority="569" stopIfTrue="1">
      <formula>ROW()=CELL("ROW")</formula>
    </cfRule>
  </conditionalFormatting>
  <conditionalFormatting sqref="NE22">
    <cfRule type="cellIs" dxfId="471" priority="571" operator="equal">
      <formula>0</formula>
    </cfRule>
  </conditionalFormatting>
  <conditionalFormatting sqref="NE22">
    <cfRule type="cellIs" dxfId="470" priority="570" stopIfTrue="1" operator="equal">
      <formula>"NO MODIFICAR"</formula>
    </cfRule>
  </conditionalFormatting>
  <conditionalFormatting sqref="NE22">
    <cfRule type="expression" dxfId="469" priority="568" stopIfTrue="1">
      <formula>AND(ROW()=CELL("ROW"),COLUMN()=CELL("COL"))</formula>
    </cfRule>
  </conditionalFormatting>
  <conditionalFormatting sqref="NE21">
    <cfRule type="expression" dxfId="468" priority="567" stopIfTrue="1">
      <formula>ROW()=CELL("ROW")</formula>
    </cfRule>
  </conditionalFormatting>
  <conditionalFormatting sqref="NE17 NE20">
    <cfRule type="expression" dxfId="467" priority="566" stopIfTrue="1">
      <formula>ROW()=CELL("ROW")</formula>
    </cfRule>
  </conditionalFormatting>
  <conditionalFormatting sqref="NE16">
    <cfRule type="expression" dxfId="466" priority="565" stopIfTrue="1">
      <formula>ROW()=CELL("ROW")</formula>
    </cfRule>
  </conditionalFormatting>
  <conditionalFormatting sqref="NE19">
    <cfRule type="expression" dxfId="465" priority="564" stopIfTrue="1">
      <formula>ROW()=CELL("ROW")</formula>
    </cfRule>
  </conditionalFormatting>
  <conditionalFormatting sqref="NE18">
    <cfRule type="expression" dxfId="464" priority="563" stopIfTrue="1">
      <formula>ROW()=CELL("ROW")</formula>
    </cfRule>
  </conditionalFormatting>
  <conditionalFormatting sqref="NE23:NE24">
    <cfRule type="expression" dxfId="463" priority="562" stopIfTrue="1">
      <formula>ROW()=CELL("ROW")</formula>
    </cfRule>
  </conditionalFormatting>
  <conditionalFormatting sqref="NE25:NE26">
    <cfRule type="expression" dxfId="462" priority="561" stopIfTrue="1">
      <formula>ROW()=CELL("ROW")</formula>
    </cfRule>
  </conditionalFormatting>
  <conditionalFormatting sqref="NE28">
    <cfRule type="expression" dxfId="461" priority="560" stopIfTrue="1">
      <formula>ROW()=CELL("ROW")</formula>
    </cfRule>
  </conditionalFormatting>
  <conditionalFormatting sqref="NE27">
    <cfRule type="expression" dxfId="460" priority="559" stopIfTrue="1">
      <formula>ROW()=CELL("ROW")</formula>
    </cfRule>
  </conditionalFormatting>
  <conditionalFormatting sqref="NI22">
    <cfRule type="cellIs" dxfId="459" priority="558" stopIfTrue="1" operator="greaterThan">
      <formula>0</formula>
    </cfRule>
  </conditionalFormatting>
  <conditionalFormatting sqref="NI22">
    <cfRule type="expression" dxfId="458" priority="555" stopIfTrue="1">
      <formula>ROW()=CELL("ROW")</formula>
    </cfRule>
  </conditionalFormatting>
  <conditionalFormatting sqref="NI22">
    <cfRule type="cellIs" dxfId="457" priority="557" operator="equal">
      <formula>0</formula>
    </cfRule>
  </conditionalFormatting>
  <conditionalFormatting sqref="NI22">
    <cfRule type="cellIs" dxfId="456" priority="556" stopIfTrue="1" operator="equal">
      <formula>"NO MODIFICAR"</formula>
    </cfRule>
  </conditionalFormatting>
  <conditionalFormatting sqref="NI22">
    <cfRule type="expression" dxfId="455" priority="554" stopIfTrue="1">
      <formula>AND(ROW()=CELL("ROW"),COLUMN()=CELL("COL"))</formula>
    </cfRule>
  </conditionalFormatting>
  <conditionalFormatting sqref="NI21">
    <cfRule type="expression" dxfId="454" priority="553" stopIfTrue="1">
      <formula>ROW()=CELL("ROW")</formula>
    </cfRule>
  </conditionalFormatting>
  <conditionalFormatting sqref="NI17 NI20">
    <cfRule type="expression" dxfId="453" priority="552" stopIfTrue="1">
      <formula>ROW()=CELL("ROW")</formula>
    </cfRule>
  </conditionalFormatting>
  <conditionalFormatting sqref="NI16">
    <cfRule type="expression" dxfId="452" priority="551" stopIfTrue="1">
      <formula>ROW()=CELL("ROW")</formula>
    </cfRule>
  </conditionalFormatting>
  <conditionalFormatting sqref="NI19">
    <cfRule type="expression" dxfId="451" priority="550" stopIfTrue="1">
      <formula>ROW()=CELL("ROW")</formula>
    </cfRule>
  </conditionalFormatting>
  <conditionalFormatting sqref="NI18">
    <cfRule type="expression" dxfId="450" priority="549" stopIfTrue="1">
      <formula>ROW()=CELL("ROW")</formula>
    </cfRule>
  </conditionalFormatting>
  <conditionalFormatting sqref="NI23:NI24">
    <cfRule type="expression" dxfId="449" priority="548" stopIfTrue="1">
      <formula>ROW()=CELL("ROW")</formula>
    </cfRule>
  </conditionalFormatting>
  <conditionalFormatting sqref="NI25:NI26">
    <cfRule type="expression" dxfId="448" priority="547" stopIfTrue="1">
      <formula>ROW()=CELL("ROW")</formula>
    </cfRule>
  </conditionalFormatting>
  <conditionalFormatting sqref="NI28">
    <cfRule type="expression" dxfId="447" priority="546" stopIfTrue="1">
      <formula>ROW()=CELL("ROW")</formula>
    </cfRule>
  </conditionalFormatting>
  <conditionalFormatting sqref="NI27">
    <cfRule type="expression" dxfId="446" priority="545" stopIfTrue="1">
      <formula>ROW()=CELL("ROW")</formula>
    </cfRule>
  </conditionalFormatting>
  <conditionalFormatting sqref="NM22">
    <cfRule type="cellIs" dxfId="445" priority="544" stopIfTrue="1" operator="greaterThan">
      <formula>0</formula>
    </cfRule>
  </conditionalFormatting>
  <conditionalFormatting sqref="NM22">
    <cfRule type="expression" dxfId="444" priority="541" stopIfTrue="1">
      <formula>ROW()=CELL("ROW")</formula>
    </cfRule>
  </conditionalFormatting>
  <conditionalFormatting sqref="NM22">
    <cfRule type="cellIs" dxfId="443" priority="543" operator="equal">
      <formula>0</formula>
    </cfRule>
  </conditionalFormatting>
  <conditionalFormatting sqref="NM22">
    <cfRule type="cellIs" dxfId="442" priority="542" stopIfTrue="1" operator="equal">
      <formula>"NO MODIFICAR"</formula>
    </cfRule>
  </conditionalFormatting>
  <conditionalFormatting sqref="NM22">
    <cfRule type="expression" dxfId="441" priority="540" stopIfTrue="1">
      <formula>AND(ROW()=CELL("ROW"),COLUMN()=CELL("COL"))</formula>
    </cfRule>
  </conditionalFormatting>
  <conditionalFormatting sqref="NM21">
    <cfRule type="expression" dxfId="440" priority="539" stopIfTrue="1">
      <formula>ROW()=CELL("ROW")</formula>
    </cfRule>
  </conditionalFormatting>
  <conditionalFormatting sqref="NM17 NM20">
    <cfRule type="expression" dxfId="439" priority="538" stopIfTrue="1">
      <formula>ROW()=CELL("ROW")</formula>
    </cfRule>
  </conditionalFormatting>
  <conditionalFormatting sqref="NM16">
    <cfRule type="expression" dxfId="438" priority="537" stopIfTrue="1">
      <formula>ROW()=CELL("ROW")</formula>
    </cfRule>
  </conditionalFormatting>
  <conditionalFormatting sqref="NM19">
    <cfRule type="expression" dxfId="437" priority="536" stopIfTrue="1">
      <formula>ROW()=CELL("ROW")</formula>
    </cfRule>
  </conditionalFormatting>
  <conditionalFormatting sqref="NM18">
    <cfRule type="expression" dxfId="436" priority="535" stopIfTrue="1">
      <formula>ROW()=CELL("ROW")</formula>
    </cfRule>
  </conditionalFormatting>
  <conditionalFormatting sqref="NM23:NM24">
    <cfRule type="expression" dxfId="435" priority="534" stopIfTrue="1">
      <formula>ROW()=CELL("ROW")</formula>
    </cfRule>
  </conditionalFormatting>
  <conditionalFormatting sqref="NM25:NM26">
    <cfRule type="expression" dxfId="434" priority="533" stopIfTrue="1">
      <formula>ROW()=CELL("ROW")</formula>
    </cfRule>
  </conditionalFormatting>
  <conditionalFormatting sqref="NM28">
    <cfRule type="expression" dxfId="433" priority="532" stopIfTrue="1">
      <formula>ROW()=CELL("ROW")</formula>
    </cfRule>
  </conditionalFormatting>
  <conditionalFormatting sqref="NM27">
    <cfRule type="expression" dxfId="432" priority="531" stopIfTrue="1">
      <formula>ROW()=CELL("ROW")</formula>
    </cfRule>
  </conditionalFormatting>
  <conditionalFormatting sqref="NQ22">
    <cfRule type="cellIs" dxfId="431" priority="530" stopIfTrue="1" operator="greaterThan">
      <formula>0</formula>
    </cfRule>
  </conditionalFormatting>
  <conditionalFormatting sqref="NQ22">
    <cfRule type="expression" dxfId="430" priority="527" stopIfTrue="1">
      <formula>ROW()=CELL("ROW")</formula>
    </cfRule>
  </conditionalFormatting>
  <conditionalFormatting sqref="NQ22">
    <cfRule type="cellIs" dxfId="429" priority="529" operator="equal">
      <formula>0</formula>
    </cfRule>
  </conditionalFormatting>
  <conditionalFormatting sqref="NQ22">
    <cfRule type="cellIs" dxfId="428" priority="528" stopIfTrue="1" operator="equal">
      <formula>"NO MODIFICAR"</formula>
    </cfRule>
  </conditionalFormatting>
  <conditionalFormatting sqref="NQ22">
    <cfRule type="expression" dxfId="427" priority="526" stopIfTrue="1">
      <formula>AND(ROW()=CELL("ROW"),COLUMN()=CELL("COL"))</formula>
    </cfRule>
  </conditionalFormatting>
  <conditionalFormatting sqref="NQ21">
    <cfRule type="expression" dxfId="426" priority="525" stopIfTrue="1">
      <formula>ROW()=CELL("ROW")</formula>
    </cfRule>
  </conditionalFormatting>
  <conditionalFormatting sqref="NQ17 NQ20">
    <cfRule type="expression" dxfId="425" priority="524" stopIfTrue="1">
      <formula>ROW()=CELL("ROW")</formula>
    </cfRule>
  </conditionalFormatting>
  <conditionalFormatting sqref="NQ16">
    <cfRule type="expression" dxfId="424" priority="523" stopIfTrue="1">
      <formula>ROW()=CELL("ROW")</formula>
    </cfRule>
  </conditionalFormatting>
  <conditionalFormatting sqref="NQ19">
    <cfRule type="expression" dxfId="423" priority="522" stopIfTrue="1">
      <formula>ROW()=CELL("ROW")</formula>
    </cfRule>
  </conditionalFormatting>
  <conditionalFormatting sqref="NQ18">
    <cfRule type="expression" dxfId="422" priority="521" stopIfTrue="1">
      <formula>ROW()=CELL("ROW")</formula>
    </cfRule>
  </conditionalFormatting>
  <conditionalFormatting sqref="NQ23:NQ24">
    <cfRule type="expression" dxfId="421" priority="520" stopIfTrue="1">
      <formula>ROW()=CELL("ROW")</formula>
    </cfRule>
  </conditionalFormatting>
  <conditionalFormatting sqref="NQ25:NQ26">
    <cfRule type="expression" dxfId="420" priority="519" stopIfTrue="1">
      <formula>ROW()=CELL("ROW")</formula>
    </cfRule>
  </conditionalFormatting>
  <conditionalFormatting sqref="NQ28">
    <cfRule type="expression" dxfId="419" priority="518" stopIfTrue="1">
      <formula>ROW()=CELL("ROW")</formula>
    </cfRule>
  </conditionalFormatting>
  <conditionalFormatting sqref="NQ27">
    <cfRule type="expression" dxfId="418" priority="517" stopIfTrue="1">
      <formula>ROW()=CELL("ROW")</formula>
    </cfRule>
  </conditionalFormatting>
  <conditionalFormatting sqref="NU22">
    <cfRule type="cellIs" dxfId="417" priority="516" stopIfTrue="1" operator="greaterThan">
      <formula>0</formula>
    </cfRule>
  </conditionalFormatting>
  <conditionalFormatting sqref="NU22">
    <cfRule type="expression" dxfId="416" priority="513" stopIfTrue="1">
      <formula>ROW()=CELL("ROW")</formula>
    </cfRule>
  </conditionalFormatting>
  <conditionalFormatting sqref="NU22">
    <cfRule type="cellIs" dxfId="415" priority="515" operator="equal">
      <formula>0</formula>
    </cfRule>
  </conditionalFormatting>
  <conditionalFormatting sqref="NU22">
    <cfRule type="cellIs" dxfId="414" priority="514" stopIfTrue="1" operator="equal">
      <formula>"NO MODIFICAR"</formula>
    </cfRule>
  </conditionalFormatting>
  <conditionalFormatting sqref="NU22">
    <cfRule type="expression" dxfId="413" priority="512" stopIfTrue="1">
      <formula>AND(ROW()=CELL("ROW"),COLUMN()=CELL("COL"))</formula>
    </cfRule>
  </conditionalFormatting>
  <conditionalFormatting sqref="NU21">
    <cfRule type="expression" dxfId="412" priority="511" stopIfTrue="1">
      <formula>ROW()=CELL("ROW")</formula>
    </cfRule>
  </conditionalFormatting>
  <conditionalFormatting sqref="NU17 NU20">
    <cfRule type="expression" dxfId="411" priority="510" stopIfTrue="1">
      <formula>ROW()=CELL("ROW")</formula>
    </cfRule>
  </conditionalFormatting>
  <conditionalFormatting sqref="NU16">
    <cfRule type="expression" dxfId="410" priority="509" stopIfTrue="1">
      <formula>ROW()=CELL("ROW")</formula>
    </cfRule>
  </conditionalFormatting>
  <conditionalFormatting sqref="NU19">
    <cfRule type="expression" dxfId="409" priority="508" stopIfTrue="1">
      <formula>ROW()=CELL("ROW")</formula>
    </cfRule>
  </conditionalFormatting>
  <conditionalFormatting sqref="NU18">
    <cfRule type="expression" dxfId="408" priority="507" stopIfTrue="1">
      <formula>ROW()=CELL("ROW")</formula>
    </cfRule>
  </conditionalFormatting>
  <conditionalFormatting sqref="NU23:NU24">
    <cfRule type="expression" dxfId="407" priority="506" stopIfTrue="1">
      <formula>ROW()=CELL("ROW")</formula>
    </cfRule>
  </conditionalFormatting>
  <conditionalFormatting sqref="NU25:NU26">
    <cfRule type="expression" dxfId="406" priority="505" stopIfTrue="1">
      <formula>ROW()=CELL("ROW")</formula>
    </cfRule>
  </conditionalFormatting>
  <conditionalFormatting sqref="NU28">
    <cfRule type="expression" dxfId="405" priority="504" stopIfTrue="1">
      <formula>ROW()=CELL("ROW")</formula>
    </cfRule>
  </conditionalFormatting>
  <conditionalFormatting sqref="NU27">
    <cfRule type="expression" dxfId="404" priority="503" stopIfTrue="1">
      <formula>ROW()=CELL("ROW")</formula>
    </cfRule>
  </conditionalFormatting>
  <conditionalFormatting sqref="NY22">
    <cfRule type="cellIs" dxfId="403" priority="502" stopIfTrue="1" operator="greaterThan">
      <formula>0</formula>
    </cfRule>
  </conditionalFormatting>
  <conditionalFormatting sqref="NY22">
    <cfRule type="expression" dxfId="402" priority="499" stopIfTrue="1">
      <formula>ROW()=CELL("ROW")</formula>
    </cfRule>
  </conditionalFormatting>
  <conditionalFormatting sqref="NY22">
    <cfRule type="cellIs" dxfId="401" priority="501" operator="equal">
      <formula>0</formula>
    </cfRule>
  </conditionalFormatting>
  <conditionalFormatting sqref="NY22">
    <cfRule type="cellIs" dxfId="400" priority="500" stopIfTrue="1" operator="equal">
      <formula>"NO MODIFICAR"</formula>
    </cfRule>
  </conditionalFormatting>
  <conditionalFormatting sqref="NY22">
    <cfRule type="expression" dxfId="399" priority="498" stopIfTrue="1">
      <formula>AND(ROW()=CELL("ROW"),COLUMN()=CELL("COL"))</formula>
    </cfRule>
  </conditionalFormatting>
  <conditionalFormatting sqref="NY21">
    <cfRule type="expression" dxfId="398" priority="497" stopIfTrue="1">
      <formula>ROW()=CELL("ROW")</formula>
    </cfRule>
  </conditionalFormatting>
  <conditionalFormatting sqref="NY17 NY20">
    <cfRule type="expression" dxfId="397" priority="496" stopIfTrue="1">
      <formula>ROW()=CELL("ROW")</formula>
    </cfRule>
  </conditionalFormatting>
  <conditionalFormatting sqref="NY16">
    <cfRule type="expression" dxfId="396" priority="495" stopIfTrue="1">
      <formula>ROW()=CELL("ROW")</formula>
    </cfRule>
  </conditionalFormatting>
  <conditionalFormatting sqref="NY19">
    <cfRule type="expression" dxfId="395" priority="494" stopIfTrue="1">
      <formula>ROW()=CELL("ROW")</formula>
    </cfRule>
  </conditionalFormatting>
  <conditionalFormatting sqref="NY18">
    <cfRule type="expression" dxfId="394" priority="493" stopIfTrue="1">
      <formula>ROW()=CELL("ROW")</formula>
    </cfRule>
  </conditionalFormatting>
  <conditionalFormatting sqref="NY23">
    <cfRule type="expression" dxfId="393" priority="492" stopIfTrue="1">
      <formula>ROW()=CELL("ROW")</formula>
    </cfRule>
  </conditionalFormatting>
  <conditionalFormatting sqref="OC22">
    <cfRule type="cellIs" dxfId="392" priority="488" stopIfTrue="1" operator="greaterThan">
      <formula>0</formula>
    </cfRule>
  </conditionalFormatting>
  <conditionalFormatting sqref="OC22">
    <cfRule type="expression" dxfId="391" priority="485" stopIfTrue="1">
      <formula>ROW()=CELL("ROW")</formula>
    </cfRule>
  </conditionalFormatting>
  <conditionalFormatting sqref="OC22">
    <cfRule type="cellIs" dxfId="390" priority="487" operator="equal">
      <formula>0</formula>
    </cfRule>
  </conditionalFormatting>
  <conditionalFormatting sqref="OC22">
    <cfRule type="cellIs" dxfId="389" priority="486" stopIfTrue="1" operator="equal">
      <formula>"NO MODIFICAR"</formula>
    </cfRule>
  </conditionalFormatting>
  <conditionalFormatting sqref="OC22">
    <cfRule type="expression" dxfId="388" priority="484" stopIfTrue="1">
      <formula>AND(ROW()=CELL("ROW"),COLUMN()=CELL("COL"))</formula>
    </cfRule>
  </conditionalFormatting>
  <conditionalFormatting sqref="OC21">
    <cfRule type="expression" dxfId="387" priority="483" stopIfTrue="1">
      <formula>ROW()=CELL("ROW")</formula>
    </cfRule>
  </conditionalFormatting>
  <conditionalFormatting sqref="OC17 OC20">
    <cfRule type="expression" dxfId="386" priority="482" stopIfTrue="1">
      <formula>ROW()=CELL("ROW")</formula>
    </cfRule>
  </conditionalFormatting>
  <conditionalFormatting sqref="OC16">
    <cfRule type="expression" dxfId="385" priority="481" stopIfTrue="1">
      <formula>ROW()=CELL("ROW")</formula>
    </cfRule>
  </conditionalFormatting>
  <conditionalFormatting sqref="OC19">
    <cfRule type="expression" dxfId="384" priority="480" stopIfTrue="1">
      <formula>ROW()=CELL("ROW")</formula>
    </cfRule>
  </conditionalFormatting>
  <conditionalFormatting sqref="OC18">
    <cfRule type="expression" dxfId="383" priority="479" stopIfTrue="1">
      <formula>ROW()=CELL("ROW")</formula>
    </cfRule>
  </conditionalFormatting>
  <conditionalFormatting sqref="OC23:OC24">
    <cfRule type="expression" dxfId="382" priority="478" stopIfTrue="1">
      <formula>ROW()=CELL("ROW")</formula>
    </cfRule>
  </conditionalFormatting>
  <conditionalFormatting sqref="OC25:OC26">
    <cfRule type="expression" dxfId="381" priority="477" stopIfTrue="1">
      <formula>ROW()=CELL("ROW")</formula>
    </cfRule>
  </conditionalFormatting>
  <conditionalFormatting sqref="OC28">
    <cfRule type="expression" dxfId="380" priority="476" stopIfTrue="1">
      <formula>ROW()=CELL("ROW")</formula>
    </cfRule>
  </conditionalFormatting>
  <conditionalFormatting sqref="OC27">
    <cfRule type="expression" dxfId="379" priority="475" stopIfTrue="1">
      <formula>ROW()=CELL("ROW")</formula>
    </cfRule>
  </conditionalFormatting>
  <conditionalFormatting sqref="OG22">
    <cfRule type="cellIs" dxfId="378" priority="474" stopIfTrue="1" operator="greaterThan">
      <formula>0</formula>
    </cfRule>
  </conditionalFormatting>
  <conditionalFormatting sqref="OG22">
    <cfRule type="expression" dxfId="377" priority="471" stopIfTrue="1">
      <formula>ROW()=CELL("ROW")</formula>
    </cfRule>
  </conditionalFormatting>
  <conditionalFormatting sqref="OG22">
    <cfRule type="cellIs" dxfId="376" priority="473" operator="equal">
      <formula>0</formula>
    </cfRule>
  </conditionalFormatting>
  <conditionalFormatting sqref="OG22">
    <cfRule type="cellIs" dxfId="375" priority="472" stopIfTrue="1" operator="equal">
      <formula>"NO MODIFICAR"</formula>
    </cfRule>
  </conditionalFormatting>
  <conditionalFormatting sqref="OG22">
    <cfRule type="expression" dxfId="374" priority="470" stopIfTrue="1">
      <formula>AND(ROW()=CELL("ROW"),COLUMN()=CELL("COL"))</formula>
    </cfRule>
  </conditionalFormatting>
  <conditionalFormatting sqref="OG21">
    <cfRule type="expression" dxfId="373" priority="469" stopIfTrue="1">
      <formula>ROW()=CELL("ROW")</formula>
    </cfRule>
  </conditionalFormatting>
  <conditionalFormatting sqref="OG17 OG20">
    <cfRule type="expression" dxfId="372" priority="468" stopIfTrue="1">
      <formula>ROW()=CELL("ROW")</formula>
    </cfRule>
  </conditionalFormatting>
  <conditionalFormatting sqref="OG16">
    <cfRule type="expression" dxfId="371" priority="467" stopIfTrue="1">
      <formula>ROW()=CELL("ROW")</formula>
    </cfRule>
  </conditionalFormatting>
  <conditionalFormatting sqref="OG19">
    <cfRule type="expression" dxfId="370" priority="466" stopIfTrue="1">
      <formula>ROW()=CELL("ROW")</formula>
    </cfRule>
  </conditionalFormatting>
  <conditionalFormatting sqref="OG18">
    <cfRule type="expression" dxfId="369" priority="465" stopIfTrue="1">
      <formula>ROW()=CELL("ROW")</formula>
    </cfRule>
  </conditionalFormatting>
  <conditionalFormatting sqref="OG23">
    <cfRule type="expression" dxfId="368" priority="464" stopIfTrue="1">
      <formula>ROW()=CELL("ROW")</formula>
    </cfRule>
  </conditionalFormatting>
  <conditionalFormatting sqref="OK22">
    <cfRule type="expression" dxfId="367" priority="457" stopIfTrue="1">
      <formula>ROW()=CELL("ROW")</formula>
    </cfRule>
  </conditionalFormatting>
  <conditionalFormatting sqref="OK22">
    <cfRule type="cellIs" dxfId="366" priority="460" stopIfTrue="1" operator="greaterThan">
      <formula>0</formula>
    </cfRule>
  </conditionalFormatting>
  <conditionalFormatting sqref="OK22">
    <cfRule type="cellIs" dxfId="365" priority="459" operator="equal">
      <formula>0</formula>
    </cfRule>
  </conditionalFormatting>
  <conditionalFormatting sqref="OK22">
    <cfRule type="cellIs" dxfId="364" priority="458" stopIfTrue="1" operator="equal">
      <formula>"NO MODIFICAR"</formula>
    </cfRule>
  </conditionalFormatting>
  <conditionalFormatting sqref="OK22">
    <cfRule type="expression" dxfId="363" priority="456" stopIfTrue="1">
      <formula>AND(ROW()=CELL("ROW"),COLUMN()=CELL("COL"))</formula>
    </cfRule>
  </conditionalFormatting>
  <conditionalFormatting sqref="OK21">
    <cfRule type="expression" dxfId="362" priority="455" stopIfTrue="1">
      <formula>ROW()=CELL("ROW")</formula>
    </cfRule>
  </conditionalFormatting>
  <conditionalFormatting sqref="OK17 OK20">
    <cfRule type="expression" dxfId="361" priority="454" stopIfTrue="1">
      <formula>ROW()=CELL("ROW")</formula>
    </cfRule>
  </conditionalFormatting>
  <conditionalFormatting sqref="OK16">
    <cfRule type="expression" dxfId="360" priority="453" stopIfTrue="1">
      <formula>ROW()=CELL("ROW")</formula>
    </cfRule>
  </conditionalFormatting>
  <conditionalFormatting sqref="OK19">
    <cfRule type="expression" dxfId="359" priority="452" stopIfTrue="1">
      <formula>ROW()=CELL("ROW")</formula>
    </cfRule>
  </conditionalFormatting>
  <conditionalFormatting sqref="OK18">
    <cfRule type="expression" dxfId="358" priority="451" stopIfTrue="1">
      <formula>ROW()=CELL("ROW")</formula>
    </cfRule>
  </conditionalFormatting>
  <conditionalFormatting sqref="OK23:OK24">
    <cfRule type="expression" dxfId="357" priority="450" stopIfTrue="1">
      <formula>ROW()=CELL("ROW")</formula>
    </cfRule>
  </conditionalFormatting>
  <conditionalFormatting sqref="OK25:OK26">
    <cfRule type="expression" dxfId="356" priority="449" stopIfTrue="1">
      <formula>ROW()=CELL("ROW")</formula>
    </cfRule>
  </conditionalFormatting>
  <conditionalFormatting sqref="OK28">
    <cfRule type="expression" dxfId="355" priority="448" stopIfTrue="1">
      <formula>ROW()=CELL("ROW")</formula>
    </cfRule>
  </conditionalFormatting>
  <conditionalFormatting sqref="OK27">
    <cfRule type="expression" dxfId="354" priority="447" stopIfTrue="1">
      <formula>ROW()=CELL("ROW")</formula>
    </cfRule>
  </conditionalFormatting>
  <conditionalFormatting sqref="OO22">
    <cfRule type="cellIs" dxfId="353" priority="446" stopIfTrue="1" operator="greaterThan">
      <formula>0</formula>
    </cfRule>
  </conditionalFormatting>
  <conditionalFormatting sqref="OO22">
    <cfRule type="expression" dxfId="352" priority="443" stopIfTrue="1">
      <formula>ROW()=CELL("ROW")</formula>
    </cfRule>
  </conditionalFormatting>
  <conditionalFormatting sqref="OO22">
    <cfRule type="cellIs" dxfId="351" priority="445" operator="equal">
      <formula>0</formula>
    </cfRule>
  </conditionalFormatting>
  <conditionalFormatting sqref="OO22">
    <cfRule type="cellIs" dxfId="350" priority="444" stopIfTrue="1" operator="equal">
      <formula>"NO MODIFICAR"</formula>
    </cfRule>
  </conditionalFormatting>
  <conditionalFormatting sqref="OO22">
    <cfRule type="expression" dxfId="349" priority="442" stopIfTrue="1">
      <formula>AND(ROW()=CELL("ROW"),COLUMN()=CELL("COL"))</formula>
    </cfRule>
  </conditionalFormatting>
  <conditionalFormatting sqref="OO21">
    <cfRule type="expression" dxfId="348" priority="441" stopIfTrue="1">
      <formula>ROW()=CELL("ROW")</formula>
    </cfRule>
  </conditionalFormatting>
  <conditionalFormatting sqref="OO17 OO20">
    <cfRule type="expression" dxfId="347" priority="440" stopIfTrue="1">
      <formula>ROW()=CELL("ROW")</formula>
    </cfRule>
  </conditionalFormatting>
  <conditionalFormatting sqref="OO16">
    <cfRule type="expression" dxfId="346" priority="439" stopIfTrue="1">
      <formula>ROW()=CELL("ROW")</formula>
    </cfRule>
  </conditionalFormatting>
  <conditionalFormatting sqref="OO19">
    <cfRule type="expression" dxfId="345" priority="438" stopIfTrue="1">
      <formula>ROW()=CELL("ROW")</formula>
    </cfRule>
  </conditionalFormatting>
  <conditionalFormatting sqref="OO18">
    <cfRule type="expression" dxfId="344" priority="437" stopIfTrue="1">
      <formula>ROW()=CELL("ROW")</formula>
    </cfRule>
  </conditionalFormatting>
  <conditionalFormatting sqref="OO23:OO24">
    <cfRule type="expression" dxfId="343" priority="436" stopIfTrue="1">
      <formula>ROW()=CELL("ROW")</formula>
    </cfRule>
  </conditionalFormatting>
  <conditionalFormatting sqref="OO25:OO26">
    <cfRule type="expression" dxfId="342" priority="435" stopIfTrue="1">
      <formula>ROW()=CELL("ROW")</formula>
    </cfRule>
  </conditionalFormatting>
  <conditionalFormatting sqref="OO28">
    <cfRule type="expression" dxfId="341" priority="434" stopIfTrue="1">
      <formula>ROW()=CELL("ROW")</formula>
    </cfRule>
  </conditionalFormatting>
  <conditionalFormatting sqref="OO27">
    <cfRule type="expression" dxfId="340" priority="433" stopIfTrue="1">
      <formula>ROW()=CELL("ROW")</formula>
    </cfRule>
  </conditionalFormatting>
  <conditionalFormatting sqref="OS22">
    <cfRule type="cellIs" dxfId="339" priority="432" stopIfTrue="1" operator="greaterThan">
      <formula>0</formula>
    </cfRule>
  </conditionalFormatting>
  <conditionalFormatting sqref="OS22">
    <cfRule type="expression" dxfId="338" priority="429" stopIfTrue="1">
      <formula>ROW()=CELL("ROW")</formula>
    </cfRule>
  </conditionalFormatting>
  <conditionalFormatting sqref="OS22">
    <cfRule type="cellIs" dxfId="337" priority="431" operator="equal">
      <formula>0</formula>
    </cfRule>
  </conditionalFormatting>
  <conditionalFormatting sqref="OS22">
    <cfRule type="cellIs" dxfId="336" priority="430" stopIfTrue="1" operator="equal">
      <formula>"NO MODIFICAR"</formula>
    </cfRule>
  </conditionalFormatting>
  <conditionalFormatting sqref="OS22">
    <cfRule type="expression" dxfId="335" priority="428" stopIfTrue="1">
      <formula>AND(ROW()=CELL("ROW"),COLUMN()=CELL("COL"))</formula>
    </cfRule>
  </conditionalFormatting>
  <conditionalFormatting sqref="OS21">
    <cfRule type="expression" dxfId="334" priority="427" stopIfTrue="1">
      <formula>ROW()=CELL("ROW")</formula>
    </cfRule>
  </conditionalFormatting>
  <conditionalFormatting sqref="OS17 OS20">
    <cfRule type="expression" dxfId="333" priority="426" stopIfTrue="1">
      <formula>ROW()=CELL("ROW")</formula>
    </cfRule>
  </conditionalFormatting>
  <conditionalFormatting sqref="OS16">
    <cfRule type="expression" dxfId="332" priority="425" stopIfTrue="1">
      <formula>ROW()=CELL("ROW")</formula>
    </cfRule>
  </conditionalFormatting>
  <conditionalFormatting sqref="OS19">
    <cfRule type="expression" dxfId="331" priority="424" stopIfTrue="1">
      <formula>ROW()=CELL("ROW")</formula>
    </cfRule>
  </conditionalFormatting>
  <conditionalFormatting sqref="OS18">
    <cfRule type="expression" dxfId="330" priority="423" stopIfTrue="1">
      <formula>ROW()=CELL("ROW")</formula>
    </cfRule>
  </conditionalFormatting>
  <conditionalFormatting sqref="OS23:OS24">
    <cfRule type="expression" dxfId="329" priority="422" stopIfTrue="1">
      <formula>ROW()=CELL("ROW")</formula>
    </cfRule>
  </conditionalFormatting>
  <conditionalFormatting sqref="OS25:OS26">
    <cfRule type="expression" dxfId="328" priority="421" stopIfTrue="1">
      <formula>ROW()=CELL("ROW")</formula>
    </cfRule>
  </conditionalFormatting>
  <conditionalFormatting sqref="OS28">
    <cfRule type="expression" dxfId="327" priority="420" stopIfTrue="1">
      <formula>ROW()=CELL("ROW")</formula>
    </cfRule>
  </conditionalFormatting>
  <conditionalFormatting sqref="OS27">
    <cfRule type="expression" dxfId="326" priority="419" stopIfTrue="1">
      <formula>ROW()=CELL("ROW")</formula>
    </cfRule>
  </conditionalFormatting>
  <conditionalFormatting sqref="OW22">
    <cfRule type="cellIs" dxfId="325" priority="418" stopIfTrue="1" operator="greaterThan">
      <formula>0</formula>
    </cfRule>
  </conditionalFormatting>
  <conditionalFormatting sqref="OW22">
    <cfRule type="expression" dxfId="324" priority="415" stopIfTrue="1">
      <formula>ROW()=CELL("ROW")</formula>
    </cfRule>
  </conditionalFormatting>
  <conditionalFormatting sqref="OW22">
    <cfRule type="cellIs" dxfId="323" priority="417" operator="equal">
      <formula>0</formula>
    </cfRule>
  </conditionalFormatting>
  <conditionalFormatting sqref="OW22">
    <cfRule type="cellIs" dxfId="322" priority="416" stopIfTrue="1" operator="equal">
      <formula>"NO MODIFICAR"</formula>
    </cfRule>
  </conditionalFormatting>
  <conditionalFormatting sqref="OW22">
    <cfRule type="expression" dxfId="321" priority="414" stopIfTrue="1">
      <formula>AND(ROW()=CELL("ROW"),COLUMN()=CELL("COL"))</formula>
    </cfRule>
  </conditionalFormatting>
  <conditionalFormatting sqref="OW21">
    <cfRule type="expression" dxfId="320" priority="413" stopIfTrue="1">
      <formula>ROW()=CELL("ROW")</formula>
    </cfRule>
  </conditionalFormatting>
  <conditionalFormatting sqref="OW17 OW20">
    <cfRule type="expression" dxfId="319" priority="412" stopIfTrue="1">
      <formula>ROW()=CELL("ROW")</formula>
    </cfRule>
  </conditionalFormatting>
  <conditionalFormatting sqref="OW16">
    <cfRule type="expression" dxfId="318" priority="411" stopIfTrue="1">
      <formula>ROW()=CELL("ROW")</formula>
    </cfRule>
  </conditionalFormatting>
  <conditionalFormatting sqref="OW19">
    <cfRule type="expression" dxfId="317" priority="410" stopIfTrue="1">
      <formula>ROW()=CELL("ROW")</formula>
    </cfRule>
  </conditionalFormatting>
  <conditionalFormatting sqref="OW18">
    <cfRule type="expression" dxfId="316" priority="409" stopIfTrue="1">
      <formula>ROW()=CELL("ROW")</formula>
    </cfRule>
  </conditionalFormatting>
  <conditionalFormatting sqref="OW23:OW24">
    <cfRule type="expression" dxfId="315" priority="408" stopIfTrue="1">
      <formula>ROW()=CELL("ROW")</formula>
    </cfRule>
  </conditionalFormatting>
  <conditionalFormatting sqref="OW25:OW26">
    <cfRule type="expression" dxfId="314" priority="407" stopIfTrue="1">
      <formula>ROW()=CELL("ROW")</formula>
    </cfRule>
  </conditionalFormatting>
  <conditionalFormatting sqref="OW28">
    <cfRule type="expression" dxfId="313" priority="406" stopIfTrue="1">
      <formula>ROW()=CELL("ROW")</formula>
    </cfRule>
  </conditionalFormatting>
  <conditionalFormatting sqref="OW27">
    <cfRule type="expression" dxfId="312" priority="405" stopIfTrue="1">
      <formula>ROW()=CELL("ROW")</formula>
    </cfRule>
  </conditionalFormatting>
  <conditionalFormatting sqref="PA22">
    <cfRule type="cellIs" dxfId="311" priority="404" stopIfTrue="1" operator="greaterThan">
      <formula>0</formula>
    </cfRule>
  </conditionalFormatting>
  <conditionalFormatting sqref="PA22">
    <cfRule type="expression" dxfId="310" priority="401" stopIfTrue="1">
      <formula>ROW()=CELL("ROW")</formula>
    </cfRule>
  </conditionalFormatting>
  <conditionalFormatting sqref="PA22">
    <cfRule type="cellIs" dxfId="309" priority="403" operator="equal">
      <formula>0</formula>
    </cfRule>
  </conditionalFormatting>
  <conditionalFormatting sqref="PA22">
    <cfRule type="cellIs" dxfId="308" priority="402" stopIfTrue="1" operator="equal">
      <formula>"NO MODIFICAR"</formula>
    </cfRule>
  </conditionalFormatting>
  <conditionalFormatting sqref="PA22">
    <cfRule type="expression" dxfId="307" priority="400" stopIfTrue="1">
      <formula>AND(ROW()=CELL("ROW"),COLUMN()=CELL("COL"))</formula>
    </cfRule>
  </conditionalFormatting>
  <conditionalFormatting sqref="PA21">
    <cfRule type="expression" dxfId="306" priority="399" stopIfTrue="1">
      <formula>ROW()=CELL("ROW")</formula>
    </cfRule>
  </conditionalFormatting>
  <conditionalFormatting sqref="PA17 PA20">
    <cfRule type="expression" dxfId="305" priority="398" stopIfTrue="1">
      <formula>ROW()=CELL("ROW")</formula>
    </cfRule>
  </conditionalFormatting>
  <conditionalFormatting sqref="PA16">
    <cfRule type="expression" dxfId="304" priority="397" stopIfTrue="1">
      <formula>ROW()=CELL("ROW")</formula>
    </cfRule>
  </conditionalFormatting>
  <conditionalFormatting sqref="PA19">
    <cfRule type="expression" dxfId="303" priority="396" stopIfTrue="1">
      <formula>ROW()=CELL("ROW")</formula>
    </cfRule>
  </conditionalFormatting>
  <conditionalFormatting sqref="PA18">
    <cfRule type="expression" dxfId="302" priority="395" stopIfTrue="1">
      <formula>ROW()=CELL("ROW")</formula>
    </cfRule>
  </conditionalFormatting>
  <conditionalFormatting sqref="PA23:PA24">
    <cfRule type="expression" dxfId="301" priority="394" stopIfTrue="1">
      <formula>ROW()=CELL("ROW")</formula>
    </cfRule>
  </conditionalFormatting>
  <conditionalFormatting sqref="PA25:PA26">
    <cfRule type="expression" dxfId="300" priority="393" stopIfTrue="1">
      <formula>ROW()=CELL("ROW")</formula>
    </cfRule>
  </conditionalFormatting>
  <conditionalFormatting sqref="PA28">
    <cfRule type="expression" dxfId="299" priority="392" stopIfTrue="1">
      <formula>ROW()=CELL("ROW")</formula>
    </cfRule>
  </conditionalFormatting>
  <conditionalFormatting sqref="PA27">
    <cfRule type="expression" dxfId="298" priority="391" stopIfTrue="1">
      <formula>ROW()=CELL("ROW")</formula>
    </cfRule>
  </conditionalFormatting>
  <conditionalFormatting sqref="PE22">
    <cfRule type="cellIs" dxfId="297" priority="390" stopIfTrue="1" operator="greaterThan">
      <formula>0</formula>
    </cfRule>
  </conditionalFormatting>
  <conditionalFormatting sqref="PE22">
    <cfRule type="expression" dxfId="296" priority="387" stopIfTrue="1">
      <formula>ROW()=CELL("ROW")</formula>
    </cfRule>
  </conditionalFormatting>
  <conditionalFormatting sqref="PE22">
    <cfRule type="cellIs" dxfId="295" priority="389" operator="equal">
      <formula>0</formula>
    </cfRule>
  </conditionalFormatting>
  <conditionalFormatting sqref="PE22">
    <cfRule type="cellIs" dxfId="294" priority="388" stopIfTrue="1" operator="equal">
      <formula>"NO MODIFICAR"</formula>
    </cfRule>
  </conditionalFormatting>
  <conditionalFormatting sqref="PE22">
    <cfRule type="expression" dxfId="293" priority="386" stopIfTrue="1">
      <formula>AND(ROW()=CELL("ROW"),COLUMN()=CELL("COL"))</formula>
    </cfRule>
  </conditionalFormatting>
  <conditionalFormatting sqref="PE21">
    <cfRule type="expression" dxfId="292" priority="385" stopIfTrue="1">
      <formula>ROW()=CELL("ROW")</formula>
    </cfRule>
  </conditionalFormatting>
  <conditionalFormatting sqref="PE17 PE20">
    <cfRule type="expression" dxfId="291" priority="384" stopIfTrue="1">
      <formula>ROW()=CELL("ROW")</formula>
    </cfRule>
  </conditionalFormatting>
  <conditionalFormatting sqref="PE16">
    <cfRule type="expression" dxfId="290" priority="383" stopIfTrue="1">
      <formula>ROW()=CELL("ROW")</formula>
    </cfRule>
  </conditionalFormatting>
  <conditionalFormatting sqref="PE19">
    <cfRule type="expression" dxfId="289" priority="382" stopIfTrue="1">
      <formula>ROW()=CELL("ROW")</formula>
    </cfRule>
  </conditionalFormatting>
  <conditionalFormatting sqref="PE18">
    <cfRule type="expression" dxfId="288" priority="381" stopIfTrue="1">
      <formula>ROW()=CELL("ROW")</formula>
    </cfRule>
  </conditionalFormatting>
  <conditionalFormatting sqref="PE23:PE24">
    <cfRule type="expression" dxfId="287" priority="380" stopIfTrue="1">
      <formula>ROW()=CELL("ROW")</formula>
    </cfRule>
  </conditionalFormatting>
  <conditionalFormatting sqref="PE25:PE26">
    <cfRule type="expression" dxfId="286" priority="379" stopIfTrue="1">
      <formula>ROW()=CELL("ROW")</formula>
    </cfRule>
  </conditionalFormatting>
  <conditionalFormatting sqref="PE28">
    <cfRule type="expression" dxfId="285" priority="378" stopIfTrue="1">
      <formula>ROW()=CELL("ROW")</formula>
    </cfRule>
  </conditionalFormatting>
  <conditionalFormatting sqref="PE27">
    <cfRule type="expression" dxfId="284" priority="377" stopIfTrue="1">
      <formula>ROW()=CELL("ROW")</formula>
    </cfRule>
  </conditionalFormatting>
  <conditionalFormatting sqref="PI22">
    <cfRule type="cellIs" dxfId="283" priority="376" stopIfTrue="1" operator="greaterThan">
      <formula>0</formula>
    </cfRule>
  </conditionalFormatting>
  <conditionalFormatting sqref="PI22">
    <cfRule type="expression" dxfId="282" priority="373" stopIfTrue="1">
      <formula>ROW()=CELL("ROW")</formula>
    </cfRule>
  </conditionalFormatting>
  <conditionalFormatting sqref="PI22">
    <cfRule type="cellIs" dxfId="281" priority="375" operator="equal">
      <formula>0</formula>
    </cfRule>
  </conditionalFormatting>
  <conditionalFormatting sqref="PI22">
    <cfRule type="cellIs" dxfId="280" priority="374" stopIfTrue="1" operator="equal">
      <formula>"NO MODIFICAR"</formula>
    </cfRule>
  </conditionalFormatting>
  <conditionalFormatting sqref="PI22">
    <cfRule type="expression" dxfId="279" priority="372" stopIfTrue="1">
      <formula>AND(ROW()=CELL("ROW"),COLUMN()=CELL("COL"))</formula>
    </cfRule>
  </conditionalFormatting>
  <conditionalFormatting sqref="PI21">
    <cfRule type="expression" dxfId="278" priority="371" stopIfTrue="1">
      <formula>ROW()=CELL("ROW")</formula>
    </cfRule>
  </conditionalFormatting>
  <conditionalFormatting sqref="PI17 PI20">
    <cfRule type="expression" dxfId="277" priority="370" stopIfTrue="1">
      <formula>ROW()=CELL("ROW")</formula>
    </cfRule>
  </conditionalFormatting>
  <conditionalFormatting sqref="PI16">
    <cfRule type="expression" dxfId="276" priority="369" stopIfTrue="1">
      <formula>ROW()=CELL("ROW")</formula>
    </cfRule>
  </conditionalFormatting>
  <conditionalFormatting sqref="PI19">
    <cfRule type="expression" dxfId="275" priority="368" stopIfTrue="1">
      <formula>ROW()=CELL("ROW")</formula>
    </cfRule>
  </conditionalFormatting>
  <conditionalFormatting sqref="PI18">
    <cfRule type="expression" dxfId="274" priority="367" stopIfTrue="1">
      <formula>ROW()=CELL("ROW")</formula>
    </cfRule>
  </conditionalFormatting>
  <conditionalFormatting sqref="PI23:PI24">
    <cfRule type="expression" dxfId="273" priority="366" stopIfTrue="1">
      <formula>ROW()=CELL("ROW")</formula>
    </cfRule>
  </conditionalFormatting>
  <conditionalFormatting sqref="PI25:PI26">
    <cfRule type="expression" dxfId="272" priority="365" stopIfTrue="1">
      <formula>ROW()=CELL("ROW")</formula>
    </cfRule>
  </conditionalFormatting>
  <conditionalFormatting sqref="PI28">
    <cfRule type="expression" dxfId="271" priority="364" stopIfTrue="1">
      <formula>ROW()=CELL("ROW")</formula>
    </cfRule>
  </conditionalFormatting>
  <conditionalFormatting sqref="PI27">
    <cfRule type="expression" dxfId="270" priority="363" stopIfTrue="1">
      <formula>ROW()=CELL("ROW")</formula>
    </cfRule>
  </conditionalFormatting>
  <conditionalFormatting sqref="PM22">
    <cfRule type="cellIs" dxfId="269" priority="362" stopIfTrue="1" operator="greaterThan">
      <formula>0</formula>
    </cfRule>
  </conditionalFormatting>
  <conditionalFormatting sqref="PM22">
    <cfRule type="expression" dxfId="268" priority="359" stopIfTrue="1">
      <formula>ROW()=CELL("ROW")</formula>
    </cfRule>
  </conditionalFormatting>
  <conditionalFormatting sqref="PM22">
    <cfRule type="cellIs" dxfId="267" priority="361" operator="equal">
      <formula>0</formula>
    </cfRule>
  </conditionalFormatting>
  <conditionalFormatting sqref="PM22">
    <cfRule type="cellIs" dxfId="266" priority="360" stopIfTrue="1" operator="equal">
      <formula>"NO MODIFICAR"</formula>
    </cfRule>
  </conditionalFormatting>
  <conditionalFormatting sqref="PM22">
    <cfRule type="expression" dxfId="265" priority="358" stopIfTrue="1">
      <formula>AND(ROW()=CELL("ROW"),COLUMN()=CELL("COL"))</formula>
    </cfRule>
  </conditionalFormatting>
  <conditionalFormatting sqref="PM21">
    <cfRule type="expression" dxfId="264" priority="357" stopIfTrue="1">
      <formula>ROW()=CELL("ROW")</formula>
    </cfRule>
  </conditionalFormatting>
  <conditionalFormatting sqref="PM17 PM20">
    <cfRule type="expression" dxfId="263" priority="356" stopIfTrue="1">
      <formula>ROW()=CELL("ROW")</formula>
    </cfRule>
  </conditionalFormatting>
  <conditionalFormatting sqref="PM16">
    <cfRule type="expression" dxfId="262" priority="355" stopIfTrue="1">
      <formula>ROW()=CELL("ROW")</formula>
    </cfRule>
  </conditionalFormatting>
  <conditionalFormatting sqref="PM19">
    <cfRule type="expression" dxfId="261" priority="354" stopIfTrue="1">
      <formula>ROW()=CELL("ROW")</formula>
    </cfRule>
  </conditionalFormatting>
  <conditionalFormatting sqref="PM18">
    <cfRule type="expression" dxfId="260" priority="353" stopIfTrue="1">
      <formula>ROW()=CELL("ROW")</formula>
    </cfRule>
  </conditionalFormatting>
  <conditionalFormatting sqref="PM23:PM24">
    <cfRule type="expression" dxfId="259" priority="352" stopIfTrue="1">
      <formula>ROW()=CELL("ROW")</formula>
    </cfRule>
  </conditionalFormatting>
  <conditionalFormatting sqref="PM25:PM26">
    <cfRule type="expression" dxfId="258" priority="351" stopIfTrue="1">
      <formula>ROW()=CELL("ROW")</formula>
    </cfRule>
  </conditionalFormatting>
  <conditionalFormatting sqref="PM28">
    <cfRule type="expression" dxfId="257" priority="350" stopIfTrue="1">
      <formula>ROW()=CELL("ROW")</formula>
    </cfRule>
  </conditionalFormatting>
  <conditionalFormatting sqref="PM27">
    <cfRule type="expression" dxfId="256" priority="349" stopIfTrue="1">
      <formula>ROW()=CELL("ROW")</formula>
    </cfRule>
  </conditionalFormatting>
  <conditionalFormatting sqref="PQ22">
    <cfRule type="cellIs" dxfId="255" priority="348" stopIfTrue="1" operator="greaterThan">
      <formula>0</formula>
    </cfRule>
  </conditionalFormatting>
  <conditionalFormatting sqref="PQ22">
    <cfRule type="expression" dxfId="254" priority="345" stopIfTrue="1">
      <formula>ROW()=CELL("ROW")</formula>
    </cfRule>
  </conditionalFormatting>
  <conditionalFormatting sqref="PQ22">
    <cfRule type="cellIs" dxfId="253" priority="347" operator="equal">
      <formula>0</formula>
    </cfRule>
  </conditionalFormatting>
  <conditionalFormatting sqref="PQ22">
    <cfRule type="cellIs" dxfId="252" priority="346" stopIfTrue="1" operator="equal">
      <formula>"NO MODIFICAR"</formula>
    </cfRule>
  </conditionalFormatting>
  <conditionalFormatting sqref="PQ22">
    <cfRule type="expression" dxfId="251" priority="344" stopIfTrue="1">
      <formula>AND(ROW()=CELL("ROW"),COLUMN()=CELL("COL"))</formula>
    </cfRule>
  </conditionalFormatting>
  <conditionalFormatting sqref="PQ21">
    <cfRule type="expression" dxfId="250" priority="343" stopIfTrue="1">
      <formula>ROW()=CELL("ROW")</formula>
    </cfRule>
  </conditionalFormatting>
  <conditionalFormatting sqref="PQ17 PQ20">
    <cfRule type="expression" dxfId="249" priority="342" stopIfTrue="1">
      <formula>ROW()=CELL("ROW")</formula>
    </cfRule>
  </conditionalFormatting>
  <conditionalFormatting sqref="PQ16">
    <cfRule type="expression" dxfId="248" priority="341" stopIfTrue="1">
      <formula>ROW()=CELL("ROW")</formula>
    </cfRule>
  </conditionalFormatting>
  <conditionalFormatting sqref="PQ19">
    <cfRule type="expression" dxfId="247" priority="340" stopIfTrue="1">
      <formula>ROW()=CELL("ROW")</formula>
    </cfRule>
  </conditionalFormatting>
  <conditionalFormatting sqref="PQ18">
    <cfRule type="expression" dxfId="246" priority="339" stopIfTrue="1">
      <formula>ROW()=CELL("ROW")</formula>
    </cfRule>
  </conditionalFormatting>
  <conditionalFormatting sqref="PQ23">
    <cfRule type="expression" dxfId="245" priority="338" stopIfTrue="1">
      <formula>ROW()=CELL("ROW")</formula>
    </cfRule>
  </conditionalFormatting>
  <conditionalFormatting sqref="PU22">
    <cfRule type="cellIs" dxfId="244" priority="334" stopIfTrue="1" operator="greaterThan">
      <formula>0</formula>
    </cfRule>
  </conditionalFormatting>
  <conditionalFormatting sqref="PU22">
    <cfRule type="expression" dxfId="243" priority="331" stopIfTrue="1">
      <formula>ROW()=CELL("ROW")</formula>
    </cfRule>
  </conditionalFormatting>
  <conditionalFormatting sqref="PU22">
    <cfRule type="cellIs" dxfId="242" priority="333" operator="equal">
      <formula>0</formula>
    </cfRule>
  </conditionalFormatting>
  <conditionalFormatting sqref="PU22">
    <cfRule type="cellIs" dxfId="241" priority="332" stopIfTrue="1" operator="equal">
      <formula>"NO MODIFICAR"</formula>
    </cfRule>
  </conditionalFormatting>
  <conditionalFormatting sqref="PU22">
    <cfRule type="expression" dxfId="240" priority="330" stopIfTrue="1">
      <formula>AND(ROW()=CELL("ROW"),COLUMN()=CELL("COL"))</formula>
    </cfRule>
  </conditionalFormatting>
  <conditionalFormatting sqref="PU21">
    <cfRule type="expression" dxfId="239" priority="329" stopIfTrue="1">
      <formula>ROW()=CELL("ROW")</formula>
    </cfRule>
  </conditionalFormatting>
  <conditionalFormatting sqref="PU17 PU20">
    <cfRule type="expression" dxfId="238" priority="328" stopIfTrue="1">
      <formula>ROW()=CELL("ROW")</formula>
    </cfRule>
  </conditionalFormatting>
  <conditionalFormatting sqref="PU16">
    <cfRule type="expression" dxfId="237" priority="327" stopIfTrue="1">
      <formula>ROW()=CELL("ROW")</formula>
    </cfRule>
  </conditionalFormatting>
  <conditionalFormatting sqref="PU19">
    <cfRule type="expression" dxfId="236" priority="326" stopIfTrue="1">
      <formula>ROW()=CELL("ROW")</formula>
    </cfRule>
  </conditionalFormatting>
  <conditionalFormatting sqref="PU18">
    <cfRule type="expression" dxfId="235" priority="325" stopIfTrue="1">
      <formula>ROW()=CELL("ROW")</formula>
    </cfRule>
  </conditionalFormatting>
  <conditionalFormatting sqref="PU23:PU24">
    <cfRule type="expression" dxfId="234" priority="324" stopIfTrue="1">
      <formula>ROW()=CELL("ROW")</formula>
    </cfRule>
  </conditionalFormatting>
  <conditionalFormatting sqref="PU25:PU26">
    <cfRule type="expression" dxfId="233" priority="323" stopIfTrue="1">
      <formula>ROW()=CELL("ROW")</formula>
    </cfRule>
  </conditionalFormatting>
  <conditionalFormatting sqref="PU28">
    <cfRule type="expression" dxfId="232" priority="322" stopIfTrue="1">
      <formula>ROW()=CELL("ROW")</formula>
    </cfRule>
  </conditionalFormatting>
  <conditionalFormatting sqref="PU27">
    <cfRule type="expression" dxfId="231" priority="321" stopIfTrue="1">
      <formula>ROW()=CELL("ROW")</formula>
    </cfRule>
  </conditionalFormatting>
  <conditionalFormatting sqref="PY22">
    <cfRule type="cellIs" dxfId="230" priority="320" stopIfTrue="1" operator="greaterThan">
      <formula>0</formula>
    </cfRule>
  </conditionalFormatting>
  <conditionalFormatting sqref="PY22">
    <cfRule type="expression" dxfId="229" priority="317" stopIfTrue="1">
      <formula>ROW()=CELL("ROW")</formula>
    </cfRule>
  </conditionalFormatting>
  <conditionalFormatting sqref="PY22">
    <cfRule type="cellIs" dxfId="228" priority="319" operator="equal">
      <formula>0</formula>
    </cfRule>
  </conditionalFormatting>
  <conditionalFormatting sqref="PY22">
    <cfRule type="cellIs" dxfId="227" priority="318" stopIfTrue="1" operator="equal">
      <formula>"NO MODIFICAR"</formula>
    </cfRule>
  </conditionalFormatting>
  <conditionalFormatting sqref="PY22">
    <cfRule type="expression" dxfId="226" priority="316" stopIfTrue="1">
      <formula>AND(ROW()=CELL("ROW"),COLUMN()=CELL("COL"))</formula>
    </cfRule>
  </conditionalFormatting>
  <conditionalFormatting sqref="PY21">
    <cfRule type="expression" dxfId="225" priority="315" stopIfTrue="1">
      <formula>ROW()=CELL("ROW")</formula>
    </cfRule>
  </conditionalFormatting>
  <conditionalFormatting sqref="PY17 PY20">
    <cfRule type="expression" dxfId="224" priority="314" stopIfTrue="1">
      <formula>ROW()=CELL("ROW")</formula>
    </cfRule>
  </conditionalFormatting>
  <conditionalFormatting sqref="PY16">
    <cfRule type="expression" dxfId="223" priority="313" stopIfTrue="1">
      <formula>ROW()=CELL("ROW")</formula>
    </cfRule>
  </conditionalFormatting>
  <conditionalFormatting sqref="PY19">
    <cfRule type="expression" dxfId="222" priority="312" stopIfTrue="1">
      <formula>ROW()=CELL("ROW")</formula>
    </cfRule>
  </conditionalFormatting>
  <conditionalFormatting sqref="PY18">
    <cfRule type="expression" dxfId="221" priority="311" stopIfTrue="1">
      <formula>ROW()=CELL("ROW")</formula>
    </cfRule>
  </conditionalFormatting>
  <conditionalFormatting sqref="PY23:PY24">
    <cfRule type="expression" dxfId="220" priority="310" stopIfTrue="1">
      <formula>ROW()=CELL("ROW")</formula>
    </cfRule>
  </conditionalFormatting>
  <conditionalFormatting sqref="PY25:PY26">
    <cfRule type="expression" dxfId="219" priority="309" stopIfTrue="1">
      <formula>ROW()=CELL("ROW")</formula>
    </cfRule>
  </conditionalFormatting>
  <conditionalFormatting sqref="PY28">
    <cfRule type="expression" dxfId="218" priority="308" stopIfTrue="1">
      <formula>ROW()=CELL("ROW")</formula>
    </cfRule>
  </conditionalFormatting>
  <conditionalFormatting sqref="PY27">
    <cfRule type="expression" dxfId="217" priority="307" stopIfTrue="1">
      <formula>ROW()=CELL("ROW")</formula>
    </cfRule>
  </conditionalFormatting>
  <conditionalFormatting sqref="QC22">
    <cfRule type="cellIs" dxfId="216" priority="306" stopIfTrue="1" operator="greaterThan">
      <formula>0</formula>
    </cfRule>
  </conditionalFormatting>
  <conditionalFormatting sqref="QC22">
    <cfRule type="expression" dxfId="215" priority="303" stopIfTrue="1">
      <formula>ROW()=CELL("ROW")</formula>
    </cfRule>
  </conditionalFormatting>
  <conditionalFormatting sqref="QC22">
    <cfRule type="cellIs" dxfId="214" priority="305" operator="equal">
      <formula>0</formula>
    </cfRule>
  </conditionalFormatting>
  <conditionalFormatting sqref="QC22">
    <cfRule type="cellIs" dxfId="213" priority="304" stopIfTrue="1" operator="equal">
      <formula>"NO MODIFICAR"</formula>
    </cfRule>
  </conditionalFormatting>
  <conditionalFormatting sqref="QC22">
    <cfRule type="expression" dxfId="212" priority="302" stopIfTrue="1">
      <formula>AND(ROW()=CELL("ROW"),COLUMN()=CELL("COL"))</formula>
    </cfRule>
  </conditionalFormatting>
  <conditionalFormatting sqref="QC21">
    <cfRule type="expression" dxfId="211" priority="301" stopIfTrue="1">
      <formula>ROW()=CELL("ROW")</formula>
    </cfRule>
  </conditionalFormatting>
  <conditionalFormatting sqref="QC17 QC20">
    <cfRule type="expression" dxfId="210" priority="300" stopIfTrue="1">
      <formula>ROW()=CELL("ROW")</formula>
    </cfRule>
  </conditionalFormatting>
  <conditionalFormatting sqref="QC16">
    <cfRule type="expression" dxfId="209" priority="299" stopIfTrue="1">
      <formula>ROW()=CELL("ROW")</formula>
    </cfRule>
  </conditionalFormatting>
  <conditionalFormatting sqref="QC19">
    <cfRule type="expression" dxfId="208" priority="298" stopIfTrue="1">
      <formula>ROW()=CELL("ROW")</formula>
    </cfRule>
  </conditionalFormatting>
  <conditionalFormatting sqref="QC18">
    <cfRule type="expression" dxfId="207" priority="297" stopIfTrue="1">
      <formula>ROW()=CELL("ROW")</formula>
    </cfRule>
  </conditionalFormatting>
  <conditionalFormatting sqref="QC23:QC24">
    <cfRule type="expression" dxfId="206" priority="296" stopIfTrue="1">
      <formula>ROW()=CELL("ROW")</formula>
    </cfRule>
  </conditionalFormatting>
  <conditionalFormatting sqref="QC25:QC26">
    <cfRule type="expression" dxfId="205" priority="295" stopIfTrue="1">
      <formula>ROW()=CELL("ROW")</formula>
    </cfRule>
  </conditionalFormatting>
  <conditionalFormatting sqref="QC28">
    <cfRule type="expression" dxfId="204" priority="294" stopIfTrue="1">
      <formula>ROW()=CELL("ROW")</formula>
    </cfRule>
  </conditionalFormatting>
  <conditionalFormatting sqref="QC27">
    <cfRule type="expression" dxfId="203" priority="293" stopIfTrue="1">
      <formula>ROW()=CELL("ROW")</formula>
    </cfRule>
  </conditionalFormatting>
  <conditionalFormatting sqref="QG22">
    <cfRule type="cellIs" dxfId="202" priority="292" stopIfTrue="1" operator="greaterThan">
      <formula>0</formula>
    </cfRule>
  </conditionalFormatting>
  <conditionalFormatting sqref="QG22">
    <cfRule type="expression" dxfId="201" priority="289" stopIfTrue="1">
      <formula>ROW()=CELL("ROW")</formula>
    </cfRule>
  </conditionalFormatting>
  <conditionalFormatting sqref="QG22">
    <cfRule type="cellIs" dxfId="200" priority="291" operator="equal">
      <formula>0</formula>
    </cfRule>
  </conditionalFormatting>
  <conditionalFormatting sqref="QG22">
    <cfRule type="cellIs" dxfId="199" priority="290" stopIfTrue="1" operator="equal">
      <formula>"NO MODIFICAR"</formula>
    </cfRule>
  </conditionalFormatting>
  <conditionalFormatting sqref="QG22">
    <cfRule type="expression" dxfId="198" priority="288" stopIfTrue="1">
      <formula>AND(ROW()=CELL("ROW"),COLUMN()=CELL("COL"))</formula>
    </cfRule>
  </conditionalFormatting>
  <conditionalFormatting sqref="QG21">
    <cfRule type="expression" dxfId="197" priority="287" stopIfTrue="1">
      <formula>ROW()=CELL("ROW")</formula>
    </cfRule>
  </conditionalFormatting>
  <conditionalFormatting sqref="QG17 QG20">
    <cfRule type="expression" dxfId="196" priority="286" stopIfTrue="1">
      <formula>ROW()=CELL("ROW")</formula>
    </cfRule>
  </conditionalFormatting>
  <conditionalFormatting sqref="QG16">
    <cfRule type="expression" dxfId="195" priority="285" stopIfTrue="1">
      <formula>ROW()=CELL("ROW")</formula>
    </cfRule>
  </conditionalFormatting>
  <conditionalFormatting sqref="QG19">
    <cfRule type="expression" dxfId="194" priority="284" stopIfTrue="1">
      <formula>ROW()=CELL("ROW")</formula>
    </cfRule>
  </conditionalFormatting>
  <conditionalFormatting sqref="QG18">
    <cfRule type="expression" dxfId="193" priority="283" stopIfTrue="1">
      <formula>ROW()=CELL("ROW")</formula>
    </cfRule>
  </conditionalFormatting>
  <conditionalFormatting sqref="QG23:QG24">
    <cfRule type="expression" dxfId="192" priority="282" stopIfTrue="1">
      <formula>ROW()=CELL("ROW")</formula>
    </cfRule>
  </conditionalFormatting>
  <conditionalFormatting sqref="QG25:QG26">
    <cfRule type="expression" dxfId="191" priority="281" stopIfTrue="1">
      <formula>ROW()=CELL("ROW")</formula>
    </cfRule>
  </conditionalFormatting>
  <conditionalFormatting sqref="QG28">
    <cfRule type="expression" dxfId="190" priority="280" stopIfTrue="1">
      <formula>ROW()=CELL("ROW")</formula>
    </cfRule>
  </conditionalFormatting>
  <conditionalFormatting sqref="QG27">
    <cfRule type="expression" dxfId="189" priority="279" stopIfTrue="1">
      <formula>ROW()=CELL("ROW")</formula>
    </cfRule>
  </conditionalFormatting>
  <conditionalFormatting sqref="QK22">
    <cfRule type="cellIs" dxfId="188" priority="278" stopIfTrue="1" operator="greaterThan">
      <formula>0</formula>
    </cfRule>
  </conditionalFormatting>
  <conditionalFormatting sqref="QK22">
    <cfRule type="expression" dxfId="187" priority="275" stopIfTrue="1">
      <formula>ROW()=CELL("ROW")</formula>
    </cfRule>
  </conditionalFormatting>
  <conditionalFormatting sqref="QK22">
    <cfRule type="cellIs" dxfId="186" priority="277" operator="equal">
      <formula>0</formula>
    </cfRule>
  </conditionalFormatting>
  <conditionalFormatting sqref="QK22">
    <cfRule type="cellIs" dxfId="185" priority="276" stopIfTrue="1" operator="equal">
      <formula>"NO MODIFICAR"</formula>
    </cfRule>
  </conditionalFormatting>
  <conditionalFormatting sqref="QK22">
    <cfRule type="expression" dxfId="184" priority="274" stopIfTrue="1">
      <formula>AND(ROW()=CELL("ROW"),COLUMN()=CELL("COL"))</formula>
    </cfRule>
  </conditionalFormatting>
  <conditionalFormatting sqref="QK21">
    <cfRule type="expression" dxfId="183" priority="273" stopIfTrue="1">
      <formula>ROW()=CELL("ROW")</formula>
    </cfRule>
  </conditionalFormatting>
  <conditionalFormatting sqref="QK17 QK20">
    <cfRule type="expression" dxfId="182" priority="272" stopIfTrue="1">
      <formula>ROW()=CELL("ROW")</formula>
    </cfRule>
  </conditionalFormatting>
  <conditionalFormatting sqref="QK16">
    <cfRule type="expression" dxfId="181" priority="271" stopIfTrue="1">
      <formula>ROW()=CELL("ROW")</formula>
    </cfRule>
  </conditionalFormatting>
  <conditionalFormatting sqref="QK19">
    <cfRule type="expression" dxfId="180" priority="270" stopIfTrue="1">
      <formula>ROW()=CELL("ROW")</formula>
    </cfRule>
  </conditionalFormatting>
  <conditionalFormatting sqref="QK18">
    <cfRule type="expression" dxfId="179" priority="269" stopIfTrue="1">
      <formula>ROW()=CELL("ROW")</formula>
    </cfRule>
  </conditionalFormatting>
  <conditionalFormatting sqref="QK23:QK24">
    <cfRule type="expression" dxfId="178" priority="268" stopIfTrue="1">
      <formula>ROW()=CELL("ROW")</formula>
    </cfRule>
  </conditionalFormatting>
  <conditionalFormatting sqref="QK25:QK26">
    <cfRule type="expression" dxfId="177" priority="267" stopIfTrue="1">
      <formula>ROW()=CELL("ROW")</formula>
    </cfRule>
  </conditionalFormatting>
  <conditionalFormatting sqref="QK28">
    <cfRule type="expression" dxfId="176" priority="266" stopIfTrue="1">
      <formula>ROW()=CELL("ROW")</formula>
    </cfRule>
  </conditionalFormatting>
  <conditionalFormatting sqref="QK27">
    <cfRule type="expression" dxfId="175" priority="265" stopIfTrue="1">
      <formula>ROW()=CELL("ROW")</formula>
    </cfRule>
  </conditionalFormatting>
  <conditionalFormatting sqref="FE20:FE21">
    <cfRule type="expression" dxfId="174" priority="180" stopIfTrue="1">
      <formula>ROW()=CELL("ROW")</formula>
    </cfRule>
  </conditionalFormatting>
  <conditionalFormatting sqref="FE24:FE28">
    <cfRule type="expression" dxfId="173" priority="179" stopIfTrue="1">
      <formula>ROW()=CELL("ROW")</formula>
    </cfRule>
  </conditionalFormatting>
  <conditionalFormatting sqref="LM56:LP59">
    <cfRule type="expression" dxfId="172" priority="178" stopIfTrue="1">
      <formula>AND(ROW()=CELL("ROW"),COLUMN()=CELL("COL"))</formula>
    </cfRule>
  </conditionalFormatting>
  <conditionalFormatting sqref="LQ24:LQ28">
    <cfRule type="expression" dxfId="171" priority="177" stopIfTrue="1">
      <formula>ROW()=CELL("ROW")</formula>
    </cfRule>
  </conditionalFormatting>
  <conditionalFormatting sqref="NY24:NY28">
    <cfRule type="expression" dxfId="170" priority="176" stopIfTrue="1">
      <formula>ROW()=CELL("ROW")</formula>
    </cfRule>
  </conditionalFormatting>
  <conditionalFormatting sqref="LY9:MB9">
    <cfRule type="cellIs" dxfId="169" priority="172" operator="equal">
      <formula>"PENDIENTE"</formula>
    </cfRule>
    <cfRule type="cellIs" dxfId="168" priority="173" operator="equal">
      <formula>"NO HÁBIL"</formula>
    </cfRule>
    <cfRule type="cellIs" dxfId="167" priority="174" operator="equal">
      <formula>"RECHAZO"</formula>
    </cfRule>
    <cfRule type="cellIs" dxfId="166" priority="175" operator="equal">
      <formula>"HÁBIL"</formula>
    </cfRule>
  </conditionalFormatting>
  <conditionalFormatting sqref="MA49:MB49">
    <cfRule type="cellIs" dxfId="165" priority="168" stopIfTrue="1" operator="equal">
      <formula>"SE DEBE REQUERIR"</formula>
    </cfRule>
  </conditionalFormatting>
  <conditionalFormatting sqref="LZ23:LZ24 MA35 LY39:LY40">
    <cfRule type="cellIs" dxfId="164" priority="171" stopIfTrue="1" operator="greaterThan">
      <formula>0</formula>
    </cfRule>
  </conditionalFormatting>
  <conditionalFormatting sqref="LY41:MB42 LY46:MB49 LZ22:MB23 LZ24:MA24 LY39:LY40 LY34:MB38">
    <cfRule type="expression" dxfId="163" priority="164" stopIfTrue="1">
      <formula>ROW()=CELL("ROW")</formula>
    </cfRule>
  </conditionalFormatting>
  <conditionalFormatting sqref="LY35">
    <cfRule type="cellIs" dxfId="162" priority="167" stopIfTrue="1" operator="equal">
      <formula>"VALOR MAXIMO"</formula>
    </cfRule>
  </conditionalFormatting>
  <conditionalFormatting sqref="MB42 MB34:MB36 MB46:MB49 MB22:MB23">
    <cfRule type="cellIs" dxfId="161" priority="165" stopIfTrue="1" operator="equal">
      <formula>"NO VÁLIDA"</formula>
    </cfRule>
  </conditionalFormatting>
  <conditionalFormatting sqref="MA36:MB36 MA22:MA24">
    <cfRule type="cellIs" dxfId="160" priority="162" stopIfTrue="1" operator="greaterThan">
      <formula>0</formula>
    </cfRule>
  </conditionalFormatting>
  <conditionalFormatting sqref="MA35 LZ23:LZ24 LY39:LY40">
    <cfRule type="cellIs" dxfId="159" priority="170" operator="equal">
      <formula>0</formula>
    </cfRule>
  </conditionalFormatting>
  <conditionalFormatting sqref="MA49">
    <cfRule type="expression" dxfId="158" priority="161">
      <formula>ISNUMBER($K$49)</formula>
    </cfRule>
  </conditionalFormatting>
  <conditionalFormatting sqref="LY41:LZ42 LZ22:LZ24 LY39:LY40 LY34:LZ38">
    <cfRule type="cellIs" dxfId="157" priority="169" stopIfTrue="1" operator="equal">
      <formula>"NO MODIFICAR"</formula>
    </cfRule>
  </conditionalFormatting>
  <conditionalFormatting sqref="MB34:MB36 MB42 MB46:MB49 MB22:MB23">
    <cfRule type="cellIs" dxfId="156" priority="166" stopIfTrue="1" operator="equal">
      <formula>"VÁLIDA"</formula>
    </cfRule>
  </conditionalFormatting>
  <conditionalFormatting sqref="LY41:MB42 LZ24:MA24 LY46:MB59 LZ22:MB23 LY39:LY40 LY34:MB38">
    <cfRule type="expression" dxfId="155" priority="163" stopIfTrue="1">
      <formula>AND(ROW()=CELL("ROW"),COLUMN()=CELL("COL"))</formula>
    </cfRule>
  </conditionalFormatting>
  <conditionalFormatting sqref="LZ25:LZ26">
    <cfRule type="cellIs" dxfId="154" priority="160" stopIfTrue="1" operator="greaterThan">
      <formula>0</formula>
    </cfRule>
  </conditionalFormatting>
  <conditionalFormatting sqref="LZ25:MA26">
    <cfRule type="expression" dxfId="153" priority="157" stopIfTrue="1">
      <formula>ROW()=CELL("ROW")</formula>
    </cfRule>
  </conditionalFormatting>
  <conditionalFormatting sqref="MA25:MA26">
    <cfRule type="cellIs" dxfId="152" priority="155" stopIfTrue="1" operator="greaterThan">
      <formula>0</formula>
    </cfRule>
  </conditionalFormatting>
  <conditionalFormatting sqref="LZ25:LZ26">
    <cfRule type="cellIs" dxfId="151" priority="159" operator="equal">
      <formula>0</formula>
    </cfRule>
  </conditionalFormatting>
  <conditionalFormatting sqref="LZ25:LZ26">
    <cfRule type="cellIs" dxfId="150" priority="158" stopIfTrue="1" operator="equal">
      <formula>"NO MODIFICAR"</formula>
    </cfRule>
  </conditionalFormatting>
  <conditionalFormatting sqref="LZ25:MA26">
    <cfRule type="expression" dxfId="149" priority="156" stopIfTrue="1">
      <formula>AND(ROW()=CELL("ROW"),COLUMN()=CELL("COL"))</formula>
    </cfRule>
  </conditionalFormatting>
  <conditionalFormatting sqref="MB23">
    <cfRule type="cellIs" dxfId="148" priority="154" operator="equal">
      <formula>"DEBE DIGITAR SALARIO"</formula>
    </cfRule>
  </conditionalFormatting>
  <conditionalFormatting sqref="MB24:MB26">
    <cfRule type="expression" dxfId="147" priority="151" stopIfTrue="1">
      <formula>ROW()=CELL("ROW")</formula>
    </cfRule>
  </conditionalFormatting>
  <conditionalFormatting sqref="MB24:MB26">
    <cfRule type="cellIs" dxfId="146" priority="152" stopIfTrue="1" operator="equal">
      <formula>"NO VÁLIDA"</formula>
    </cfRule>
  </conditionalFormatting>
  <conditionalFormatting sqref="MB24:MB26">
    <cfRule type="cellIs" dxfId="145" priority="153" stopIfTrue="1" operator="equal">
      <formula>"VÁLIDA"</formula>
    </cfRule>
  </conditionalFormatting>
  <conditionalFormatting sqref="MB24:MB26">
    <cfRule type="expression" dxfId="144" priority="150" stopIfTrue="1">
      <formula>AND(ROW()=CELL("ROW"),COLUMN()=CELL("COL"))</formula>
    </cfRule>
  </conditionalFormatting>
  <conditionalFormatting sqref="MB24:MB26">
    <cfRule type="cellIs" dxfId="143" priority="149" operator="equal">
      <formula>"DEBE DIGITAR SALARIO"</formula>
    </cfRule>
  </conditionalFormatting>
  <conditionalFormatting sqref="LZ21">
    <cfRule type="cellIs" dxfId="142" priority="148" stopIfTrue="1" operator="greaterThan">
      <formula>0</formula>
    </cfRule>
  </conditionalFormatting>
  <conditionalFormatting sqref="LZ21:MB21">
    <cfRule type="expression" dxfId="141" priority="143" stopIfTrue="1">
      <formula>ROW()=CELL("ROW")</formula>
    </cfRule>
  </conditionalFormatting>
  <conditionalFormatting sqref="MB21">
    <cfRule type="cellIs" dxfId="140" priority="144" stopIfTrue="1" operator="equal">
      <formula>"NO VÁLIDA"</formula>
    </cfRule>
  </conditionalFormatting>
  <conditionalFormatting sqref="MA21">
    <cfRule type="cellIs" dxfId="139" priority="141" stopIfTrue="1" operator="greaterThan">
      <formula>0</formula>
    </cfRule>
  </conditionalFormatting>
  <conditionalFormatting sqref="LZ21">
    <cfRule type="cellIs" dxfId="138" priority="147" operator="equal">
      <formula>0</formula>
    </cfRule>
  </conditionalFormatting>
  <conditionalFormatting sqref="LZ21">
    <cfRule type="cellIs" dxfId="137" priority="146" stopIfTrue="1" operator="equal">
      <formula>"NO MODIFICAR"</formula>
    </cfRule>
  </conditionalFormatting>
  <conditionalFormatting sqref="MB21">
    <cfRule type="cellIs" dxfId="136" priority="145" stopIfTrue="1" operator="equal">
      <formula>"VÁLIDA"</formula>
    </cfRule>
  </conditionalFormatting>
  <conditionalFormatting sqref="LZ21:MB21">
    <cfRule type="expression" dxfId="135" priority="142" stopIfTrue="1">
      <formula>AND(ROW()=CELL("ROW"),COLUMN()=CELL("COL"))</formula>
    </cfRule>
  </conditionalFormatting>
  <conditionalFormatting sqref="MA40:MB40">
    <cfRule type="expression" dxfId="134" priority="138" stopIfTrue="1">
      <formula>ROW()=CELL("ROW")</formula>
    </cfRule>
  </conditionalFormatting>
  <conditionalFormatting sqref="MB39:MB40">
    <cfRule type="cellIs" dxfId="133" priority="139" stopIfTrue="1" operator="equal">
      <formula>"NO VÁLIDA"</formula>
    </cfRule>
  </conditionalFormatting>
  <conditionalFormatting sqref="MA39:MA40">
    <cfRule type="cellIs" dxfId="132" priority="136" stopIfTrue="1" operator="greaterThan">
      <formula>0</formula>
    </cfRule>
  </conditionalFormatting>
  <conditionalFormatting sqref="MB39:MB40">
    <cfRule type="cellIs" dxfId="131" priority="140" stopIfTrue="1" operator="equal">
      <formula>"VÁLIDA"</formula>
    </cfRule>
  </conditionalFormatting>
  <conditionalFormatting sqref="MA40:MB40">
    <cfRule type="expression" dxfId="130" priority="137" stopIfTrue="1">
      <formula>AND(ROW()=CELL("ROW"),COLUMN()=CELL("COL"))</formula>
    </cfRule>
  </conditionalFormatting>
  <conditionalFormatting sqref="LZ39:LZ40">
    <cfRule type="expression" dxfId="129" priority="134" stopIfTrue="1">
      <formula>ROW()=CELL("ROW")</formula>
    </cfRule>
  </conditionalFormatting>
  <conditionalFormatting sqref="LZ39:LZ40">
    <cfRule type="cellIs" dxfId="128" priority="135" stopIfTrue="1" operator="equal">
      <formula>"NO MODIFICAR"</formula>
    </cfRule>
  </conditionalFormatting>
  <conditionalFormatting sqref="LZ39:LZ40">
    <cfRule type="expression" dxfId="127" priority="133" stopIfTrue="1">
      <formula>AND(ROW()=CELL("ROW"),COLUMN()=CELL("COL"))</formula>
    </cfRule>
  </conditionalFormatting>
  <conditionalFormatting sqref="LZ28">
    <cfRule type="cellIs" dxfId="126" priority="132" stopIfTrue="1" operator="greaterThan">
      <formula>0</formula>
    </cfRule>
  </conditionalFormatting>
  <conditionalFormatting sqref="LZ28:MA28">
    <cfRule type="expression" dxfId="125" priority="129" stopIfTrue="1">
      <formula>ROW()=CELL("ROW")</formula>
    </cfRule>
  </conditionalFormatting>
  <conditionalFormatting sqref="MA28">
    <cfRule type="cellIs" dxfId="124" priority="127" stopIfTrue="1" operator="greaterThan">
      <formula>0</formula>
    </cfRule>
  </conditionalFormatting>
  <conditionalFormatting sqref="LZ28">
    <cfRule type="cellIs" dxfId="123" priority="131" operator="equal">
      <formula>0</formula>
    </cfRule>
  </conditionalFormatting>
  <conditionalFormatting sqref="LZ28">
    <cfRule type="cellIs" dxfId="122" priority="130" stopIfTrue="1" operator="equal">
      <formula>"NO MODIFICAR"</formula>
    </cfRule>
  </conditionalFormatting>
  <conditionalFormatting sqref="LZ28:MA28">
    <cfRule type="expression" dxfId="121" priority="128" stopIfTrue="1">
      <formula>AND(ROW()=CELL("ROW"),COLUMN()=CELL("COL"))</formula>
    </cfRule>
  </conditionalFormatting>
  <conditionalFormatting sqref="MB28">
    <cfRule type="expression" dxfId="120" priority="124" stopIfTrue="1">
      <formula>ROW()=CELL("ROW")</formula>
    </cfRule>
  </conditionalFormatting>
  <conditionalFormatting sqref="MB28">
    <cfRule type="cellIs" dxfId="119" priority="125" stopIfTrue="1" operator="equal">
      <formula>"NO VÁLIDA"</formula>
    </cfRule>
  </conditionalFormatting>
  <conditionalFormatting sqref="MB28">
    <cfRule type="cellIs" dxfId="118" priority="126" stopIfTrue="1" operator="equal">
      <formula>"VÁLIDA"</formula>
    </cfRule>
  </conditionalFormatting>
  <conditionalFormatting sqref="MB28">
    <cfRule type="expression" dxfId="117" priority="123" stopIfTrue="1">
      <formula>AND(ROW()=CELL("ROW"),COLUMN()=CELL("COL"))</formula>
    </cfRule>
  </conditionalFormatting>
  <conditionalFormatting sqref="MB28">
    <cfRule type="cellIs" dxfId="116" priority="122" operator="equal">
      <formula>"DEBE DIGITAR SALARIO"</formula>
    </cfRule>
  </conditionalFormatting>
  <conditionalFormatting sqref="LZ27">
    <cfRule type="cellIs" dxfId="115" priority="121" stopIfTrue="1" operator="greaterThan">
      <formula>0</formula>
    </cfRule>
  </conditionalFormatting>
  <conditionalFormatting sqref="LZ27:MA27">
    <cfRule type="expression" dxfId="114" priority="118" stopIfTrue="1">
      <formula>ROW()=CELL("ROW")</formula>
    </cfRule>
  </conditionalFormatting>
  <conditionalFormatting sqref="MA27">
    <cfRule type="cellIs" dxfId="113" priority="116" stopIfTrue="1" operator="greaterThan">
      <formula>0</formula>
    </cfRule>
  </conditionalFormatting>
  <conditionalFormatting sqref="LZ27">
    <cfRule type="cellIs" dxfId="112" priority="120" operator="equal">
      <formula>0</formula>
    </cfRule>
  </conditionalFormatting>
  <conditionalFormatting sqref="LZ27">
    <cfRule type="cellIs" dxfId="111" priority="119" stopIfTrue="1" operator="equal">
      <formula>"NO MODIFICAR"</formula>
    </cfRule>
  </conditionalFormatting>
  <conditionalFormatting sqref="LZ27:MA27">
    <cfRule type="expression" dxfId="110" priority="117" stopIfTrue="1">
      <formula>AND(ROW()=CELL("ROW"),COLUMN()=CELL("COL"))</formula>
    </cfRule>
  </conditionalFormatting>
  <conditionalFormatting sqref="MB27">
    <cfRule type="expression" dxfId="109" priority="113" stopIfTrue="1">
      <formula>ROW()=CELL("ROW")</formula>
    </cfRule>
  </conditionalFormatting>
  <conditionalFormatting sqref="MB27">
    <cfRule type="cellIs" dxfId="108" priority="114" stopIfTrue="1" operator="equal">
      <formula>"NO VÁLIDA"</formula>
    </cfRule>
  </conditionalFormatting>
  <conditionalFormatting sqref="MB27">
    <cfRule type="cellIs" dxfId="107" priority="115" stopIfTrue="1" operator="equal">
      <formula>"VÁLIDA"</formula>
    </cfRule>
  </conditionalFormatting>
  <conditionalFormatting sqref="MB27">
    <cfRule type="expression" dxfId="106" priority="112" stopIfTrue="1">
      <formula>AND(ROW()=CELL("ROW"),COLUMN()=CELL("COL"))</formula>
    </cfRule>
  </conditionalFormatting>
  <conditionalFormatting sqref="MB27">
    <cfRule type="cellIs" dxfId="105" priority="111" operator="equal">
      <formula>"DEBE DIGITAR SALARIO"</formula>
    </cfRule>
  </conditionalFormatting>
  <conditionalFormatting sqref="LZ31">
    <cfRule type="cellIs" dxfId="104" priority="110" stopIfTrue="1" operator="greaterThan">
      <formula>0</formula>
    </cfRule>
  </conditionalFormatting>
  <conditionalFormatting sqref="MB31">
    <cfRule type="cellIs" dxfId="103" priority="106" stopIfTrue="1" operator="equal">
      <formula>"NO VÁLIDA"</formula>
    </cfRule>
  </conditionalFormatting>
  <conditionalFormatting sqref="MA31">
    <cfRule type="cellIs" dxfId="102" priority="105" stopIfTrue="1" operator="greaterThan">
      <formula>0</formula>
    </cfRule>
  </conditionalFormatting>
  <conditionalFormatting sqref="LZ31">
    <cfRule type="cellIs" dxfId="101" priority="109" operator="equal">
      <formula>0</formula>
    </cfRule>
  </conditionalFormatting>
  <conditionalFormatting sqref="LZ31">
    <cfRule type="cellIs" dxfId="100" priority="108" stopIfTrue="1" operator="equal">
      <formula>"NO MODIFICAR"</formula>
    </cfRule>
  </conditionalFormatting>
  <conditionalFormatting sqref="MB31">
    <cfRule type="cellIs" dxfId="99" priority="107" stopIfTrue="1" operator="equal">
      <formula>"VÁLIDA"</formula>
    </cfRule>
  </conditionalFormatting>
  <conditionalFormatting sqref="LZ33">
    <cfRule type="cellIs" dxfId="98" priority="104" stopIfTrue="1" operator="greaterThan">
      <formula>0</formula>
    </cfRule>
  </conditionalFormatting>
  <conditionalFormatting sqref="LZ33:MB33">
    <cfRule type="expression" dxfId="97" priority="99" stopIfTrue="1">
      <formula>ROW()=CELL("ROW")</formula>
    </cfRule>
  </conditionalFormatting>
  <conditionalFormatting sqref="MB33">
    <cfRule type="cellIs" dxfId="96" priority="100" stopIfTrue="1" operator="equal">
      <formula>"NO VÁLIDA"</formula>
    </cfRule>
  </conditionalFormatting>
  <conditionalFormatting sqref="MA33">
    <cfRule type="cellIs" dxfId="95" priority="97" stopIfTrue="1" operator="greaterThan">
      <formula>0</formula>
    </cfRule>
  </conditionalFormatting>
  <conditionalFormatting sqref="LZ33">
    <cfRule type="cellIs" dxfId="94" priority="103" operator="equal">
      <formula>0</formula>
    </cfRule>
  </conditionalFormatting>
  <conditionalFormatting sqref="LZ33">
    <cfRule type="cellIs" dxfId="93" priority="102" stopIfTrue="1" operator="equal">
      <formula>"NO MODIFICAR"</formula>
    </cfRule>
  </conditionalFormatting>
  <conditionalFormatting sqref="MB33">
    <cfRule type="cellIs" dxfId="92" priority="101" stopIfTrue="1" operator="equal">
      <formula>"VÁLIDA"</formula>
    </cfRule>
  </conditionalFormatting>
  <conditionalFormatting sqref="LZ33:MB33">
    <cfRule type="expression" dxfId="91" priority="98" stopIfTrue="1">
      <formula>AND(ROW()=CELL("ROW"),COLUMN()=CELL("COL"))</formula>
    </cfRule>
  </conditionalFormatting>
  <conditionalFormatting sqref="LY45:MB45">
    <cfRule type="expression" dxfId="90" priority="95" stopIfTrue="1">
      <formula>ROW()=CELL("ROW")</formula>
    </cfRule>
  </conditionalFormatting>
  <conditionalFormatting sqref="LY45:LZ45">
    <cfRule type="cellIs" dxfId="89" priority="96" stopIfTrue="1" operator="equal">
      <formula>"NO MODIFICAR"</formula>
    </cfRule>
  </conditionalFormatting>
  <conditionalFormatting sqref="LY45:MB45">
    <cfRule type="expression" dxfId="88" priority="94" stopIfTrue="1">
      <formula>AND(ROW()=CELL("ROW"),COLUMN()=CELL("COL"))</formula>
    </cfRule>
  </conditionalFormatting>
  <conditionalFormatting sqref="LZ43:MB44">
    <cfRule type="expression" dxfId="87" priority="90" stopIfTrue="1">
      <formula>ROW()=CELL("ROW")</formula>
    </cfRule>
  </conditionalFormatting>
  <conditionalFormatting sqref="MB43:MB44">
    <cfRule type="cellIs" dxfId="86" priority="91" stopIfTrue="1" operator="equal">
      <formula>"NO VÁLIDA"</formula>
    </cfRule>
  </conditionalFormatting>
  <conditionalFormatting sqref="MA43:MA44">
    <cfRule type="cellIs" dxfId="85" priority="88" stopIfTrue="1" operator="greaterThan">
      <formula>0</formula>
    </cfRule>
  </conditionalFormatting>
  <conditionalFormatting sqref="LZ43:LZ44">
    <cfRule type="cellIs" dxfId="84" priority="93" stopIfTrue="1" operator="equal">
      <formula>"NO MODIFICAR"</formula>
    </cfRule>
  </conditionalFormatting>
  <conditionalFormatting sqref="MB43:MB44">
    <cfRule type="cellIs" dxfId="83" priority="92" stopIfTrue="1" operator="equal">
      <formula>"VÁLIDA"</formula>
    </cfRule>
  </conditionalFormatting>
  <conditionalFormatting sqref="LZ43:MB44">
    <cfRule type="expression" dxfId="82" priority="89" stopIfTrue="1">
      <formula>AND(ROW()=CELL("ROW"),COLUMN()=CELL("COL"))</formula>
    </cfRule>
  </conditionalFormatting>
  <conditionalFormatting sqref="LZ17 LZ20">
    <cfRule type="cellIs" dxfId="81" priority="87" stopIfTrue="1" operator="greaterThan">
      <formula>0</formula>
    </cfRule>
  </conditionalFormatting>
  <conditionalFormatting sqref="LZ20:MB20 LZ17:MB17">
    <cfRule type="expression" dxfId="80" priority="82" stopIfTrue="1">
      <formula>ROW()=CELL("ROW")</formula>
    </cfRule>
  </conditionalFormatting>
  <conditionalFormatting sqref="MB17 MB20">
    <cfRule type="cellIs" dxfId="79" priority="83" stopIfTrue="1" operator="equal">
      <formula>"NO VÁLIDA"</formula>
    </cfRule>
  </conditionalFormatting>
  <conditionalFormatting sqref="MA17 MA20">
    <cfRule type="cellIs" dxfId="78" priority="80" stopIfTrue="1" operator="greaterThan">
      <formula>0</formula>
    </cfRule>
  </conditionalFormatting>
  <conditionalFormatting sqref="LZ17 LZ20">
    <cfRule type="cellIs" dxfId="77" priority="86" operator="equal">
      <formula>0</formula>
    </cfRule>
  </conditionalFormatting>
  <conditionalFormatting sqref="LZ17 LZ20">
    <cfRule type="cellIs" dxfId="76" priority="85" stopIfTrue="1" operator="equal">
      <formula>"NO MODIFICAR"</formula>
    </cfRule>
  </conditionalFormatting>
  <conditionalFormatting sqref="MB17 MB20">
    <cfRule type="cellIs" dxfId="75" priority="84" stopIfTrue="1" operator="equal">
      <formula>"VÁLIDA"</formula>
    </cfRule>
  </conditionalFormatting>
  <conditionalFormatting sqref="LZ17:MB17 LZ20:MB20">
    <cfRule type="expression" dxfId="74" priority="81" stopIfTrue="1">
      <formula>AND(ROW()=CELL("ROW"),COLUMN()=CELL("COL"))</formula>
    </cfRule>
  </conditionalFormatting>
  <conditionalFormatting sqref="LZ16">
    <cfRule type="cellIs" dxfId="73" priority="79" stopIfTrue="1" operator="greaterThan">
      <formula>0</formula>
    </cfRule>
  </conditionalFormatting>
  <conditionalFormatting sqref="LZ16:MB16">
    <cfRule type="expression" dxfId="72" priority="74" stopIfTrue="1">
      <formula>ROW()=CELL("ROW")</formula>
    </cfRule>
  </conditionalFormatting>
  <conditionalFormatting sqref="MB16">
    <cfRule type="cellIs" dxfId="71" priority="75" stopIfTrue="1" operator="equal">
      <formula>"NO VÁLIDA"</formula>
    </cfRule>
  </conditionalFormatting>
  <conditionalFormatting sqref="MA16">
    <cfRule type="cellIs" dxfId="70" priority="72" stopIfTrue="1" operator="greaterThan">
      <formula>0</formula>
    </cfRule>
  </conditionalFormatting>
  <conditionalFormatting sqref="LZ16">
    <cfRule type="cellIs" dxfId="69" priority="78" operator="equal">
      <formula>0</formula>
    </cfRule>
  </conditionalFormatting>
  <conditionalFormatting sqref="LZ16">
    <cfRule type="cellIs" dxfId="68" priority="77" stopIfTrue="1" operator="equal">
      <formula>"NO MODIFICAR"</formula>
    </cfRule>
  </conditionalFormatting>
  <conditionalFormatting sqref="MB16">
    <cfRule type="cellIs" dxfId="67" priority="76" stopIfTrue="1" operator="equal">
      <formula>"VÁLIDA"</formula>
    </cfRule>
  </conditionalFormatting>
  <conditionalFormatting sqref="LZ16:MB16">
    <cfRule type="expression" dxfId="66" priority="73" stopIfTrue="1">
      <formula>AND(ROW()=CELL("ROW"),COLUMN()=CELL("COL"))</formula>
    </cfRule>
  </conditionalFormatting>
  <conditionalFormatting sqref="LZ19">
    <cfRule type="cellIs" dxfId="65" priority="71" stopIfTrue="1" operator="greaterThan">
      <formula>0</formula>
    </cfRule>
  </conditionalFormatting>
  <conditionalFormatting sqref="LZ19:MB19">
    <cfRule type="expression" dxfId="64" priority="66" stopIfTrue="1">
      <formula>ROW()=CELL("ROW")</formula>
    </cfRule>
  </conditionalFormatting>
  <conditionalFormatting sqref="MB19">
    <cfRule type="cellIs" dxfId="63" priority="67" stopIfTrue="1" operator="equal">
      <formula>"NO VÁLIDA"</formula>
    </cfRule>
  </conditionalFormatting>
  <conditionalFormatting sqref="MA19">
    <cfRule type="cellIs" dxfId="62" priority="64" stopIfTrue="1" operator="greaterThan">
      <formula>0</formula>
    </cfRule>
  </conditionalFormatting>
  <conditionalFormatting sqref="LZ19">
    <cfRule type="cellIs" dxfId="61" priority="70" operator="equal">
      <formula>0</formula>
    </cfRule>
  </conditionalFormatting>
  <conditionalFormatting sqref="LZ19">
    <cfRule type="cellIs" dxfId="60" priority="69" stopIfTrue="1" operator="equal">
      <formula>"NO MODIFICAR"</formula>
    </cfRule>
  </conditionalFormatting>
  <conditionalFormatting sqref="MB19">
    <cfRule type="cellIs" dxfId="59" priority="68" stopIfTrue="1" operator="equal">
      <formula>"VÁLIDA"</formula>
    </cfRule>
  </conditionalFormatting>
  <conditionalFormatting sqref="LZ19:MB19">
    <cfRule type="expression" dxfId="58" priority="65" stopIfTrue="1">
      <formula>AND(ROW()=CELL("ROW"),COLUMN()=CELL("COL"))</formula>
    </cfRule>
  </conditionalFormatting>
  <conditionalFormatting sqref="LZ30">
    <cfRule type="cellIs" dxfId="57" priority="63" stopIfTrue="1" operator="greaterThan">
      <formula>0</formula>
    </cfRule>
  </conditionalFormatting>
  <conditionalFormatting sqref="LZ30:MB30">
    <cfRule type="expression" dxfId="56" priority="58" stopIfTrue="1">
      <formula>ROW()=CELL("ROW")</formula>
    </cfRule>
  </conditionalFormatting>
  <conditionalFormatting sqref="MB30">
    <cfRule type="cellIs" dxfId="55" priority="59" stopIfTrue="1" operator="equal">
      <formula>"NO VÁLIDA"</formula>
    </cfRule>
  </conditionalFormatting>
  <conditionalFormatting sqref="MA30">
    <cfRule type="cellIs" dxfId="54" priority="56" stopIfTrue="1" operator="greaterThan">
      <formula>0</formula>
    </cfRule>
  </conditionalFormatting>
  <conditionalFormatting sqref="LZ30">
    <cfRule type="cellIs" dxfId="53" priority="62" operator="equal">
      <formula>0</formula>
    </cfRule>
  </conditionalFormatting>
  <conditionalFormatting sqref="LZ30">
    <cfRule type="cellIs" dxfId="52" priority="61" stopIfTrue="1" operator="equal">
      <formula>"NO MODIFICAR"</formula>
    </cfRule>
  </conditionalFormatting>
  <conditionalFormatting sqref="MB30">
    <cfRule type="cellIs" dxfId="51" priority="60" stopIfTrue="1" operator="equal">
      <formula>"VÁLIDA"</formula>
    </cfRule>
  </conditionalFormatting>
  <conditionalFormatting sqref="LZ30:MB30">
    <cfRule type="expression" dxfId="50" priority="57" stopIfTrue="1">
      <formula>AND(ROW()=CELL("ROW"),COLUMN()=CELL("COL"))</formula>
    </cfRule>
  </conditionalFormatting>
  <conditionalFormatting sqref="LY43:LY44">
    <cfRule type="cellIs" dxfId="49" priority="55" stopIfTrue="1" operator="greaterThan">
      <formula>0</formula>
    </cfRule>
  </conditionalFormatting>
  <conditionalFormatting sqref="LY43:LY44">
    <cfRule type="expression" dxfId="48" priority="52" stopIfTrue="1">
      <formula>ROW()=CELL("ROW")</formula>
    </cfRule>
  </conditionalFormatting>
  <conditionalFormatting sqref="LY43:LY44">
    <cfRule type="cellIs" dxfId="47" priority="54" operator="equal">
      <formula>0</formula>
    </cfRule>
  </conditionalFormatting>
  <conditionalFormatting sqref="LY43:LY44">
    <cfRule type="cellIs" dxfId="46" priority="53" stopIfTrue="1" operator="equal">
      <formula>"NO MODIFICAR"</formula>
    </cfRule>
  </conditionalFormatting>
  <conditionalFormatting sqref="LY43:LY44">
    <cfRule type="expression" dxfId="45" priority="51" stopIfTrue="1">
      <formula>AND(ROW()=CELL("ROW"),COLUMN()=CELL("COL"))</formula>
    </cfRule>
  </conditionalFormatting>
  <conditionalFormatting sqref="LY30:LY31">
    <cfRule type="cellIs" dxfId="44" priority="50" stopIfTrue="1" operator="greaterThan">
      <formula>0</formula>
    </cfRule>
  </conditionalFormatting>
  <conditionalFormatting sqref="LY30:LY31">
    <cfRule type="expression" dxfId="43" priority="47" stopIfTrue="1">
      <formula>ROW()=CELL("ROW")</formula>
    </cfRule>
  </conditionalFormatting>
  <conditionalFormatting sqref="LY30:LY31">
    <cfRule type="cellIs" dxfId="42" priority="49" operator="equal">
      <formula>0</formula>
    </cfRule>
  </conditionalFormatting>
  <conditionalFormatting sqref="LY30:LY31">
    <cfRule type="cellIs" dxfId="41" priority="48" stopIfTrue="1" operator="equal">
      <formula>"NO MODIFICAR"</formula>
    </cfRule>
  </conditionalFormatting>
  <conditionalFormatting sqref="LY30:LY31">
    <cfRule type="expression" dxfId="40" priority="46" stopIfTrue="1">
      <formula>AND(ROW()=CELL("ROW"),COLUMN()=CELL("COL"))</formula>
    </cfRule>
  </conditionalFormatting>
  <conditionalFormatting sqref="LY33">
    <cfRule type="cellIs" dxfId="39" priority="45" stopIfTrue="1" operator="greaterThan">
      <formula>0</formula>
    </cfRule>
  </conditionalFormatting>
  <conditionalFormatting sqref="LY33">
    <cfRule type="expression" dxfId="38" priority="42" stopIfTrue="1">
      <formula>ROW()=CELL("ROW")</formula>
    </cfRule>
  </conditionalFormatting>
  <conditionalFormatting sqref="LY33">
    <cfRule type="cellIs" dxfId="37" priority="44" operator="equal">
      <formula>0</formula>
    </cfRule>
  </conditionalFormatting>
  <conditionalFormatting sqref="LY33">
    <cfRule type="cellIs" dxfId="36" priority="43" stopIfTrue="1" operator="equal">
      <formula>"NO MODIFICAR"</formula>
    </cfRule>
  </conditionalFormatting>
  <conditionalFormatting sqref="LY33">
    <cfRule type="expression" dxfId="35" priority="41" stopIfTrue="1">
      <formula>AND(ROW()=CELL("ROW"),COLUMN()=CELL("COL"))</formula>
    </cfRule>
  </conditionalFormatting>
  <conditionalFormatting sqref="LZ18">
    <cfRule type="cellIs" dxfId="34" priority="40" stopIfTrue="1" operator="greaterThan">
      <formula>0</formula>
    </cfRule>
  </conditionalFormatting>
  <conditionalFormatting sqref="LZ18:MB18">
    <cfRule type="expression" dxfId="33" priority="35" stopIfTrue="1">
      <formula>ROW()=CELL("ROW")</formula>
    </cfRule>
  </conditionalFormatting>
  <conditionalFormatting sqref="MB18">
    <cfRule type="cellIs" dxfId="32" priority="36" stopIfTrue="1" operator="equal">
      <formula>"NO VÁLIDA"</formula>
    </cfRule>
  </conditionalFormatting>
  <conditionalFormatting sqref="MA18">
    <cfRule type="cellIs" dxfId="31" priority="33" stopIfTrue="1" operator="greaterThan">
      <formula>0</formula>
    </cfRule>
  </conditionalFormatting>
  <conditionalFormatting sqref="LZ18">
    <cfRule type="cellIs" dxfId="30" priority="39" operator="equal">
      <formula>0</formula>
    </cfRule>
  </conditionalFormatting>
  <conditionalFormatting sqref="LZ18">
    <cfRule type="cellIs" dxfId="29" priority="38" stopIfTrue="1" operator="equal">
      <formula>"NO MODIFICAR"</formula>
    </cfRule>
  </conditionalFormatting>
  <conditionalFormatting sqref="MB18">
    <cfRule type="cellIs" dxfId="28" priority="37" stopIfTrue="1" operator="equal">
      <formula>"VÁLIDA"</formula>
    </cfRule>
  </conditionalFormatting>
  <conditionalFormatting sqref="LZ18:MB18">
    <cfRule type="expression" dxfId="27" priority="34" stopIfTrue="1">
      <formula>AND(ROW()=CELL("ROW"),COLUMN()=CELL("COL"))</formula>
    </cfRule>
  </conditionalFormatting>
  <conditionalFormatting sqref="LZ31:MB31">
    <cfRule type="expression" dxfId="26" priority="32" stopIfTrue="1">
      <formula>ROW()=CELL("ROW")</formula>
    </cfRule>
  </conditionalFormatting>
  <conditionalFormatting sqref="LZ31:MB31">
    <cfRule type="expression" dxfId="25" priority="31" stopIfTrue="1">
      <formula>AND(ROW()=CELL("ROW"),COLUMN()=CELL("COL"))</formula>
    </cfRule>
  </conditionalFormatting>
  <conditionalFormatting sqref="MA39:MB39">
    <cfRule type="expression" dxfId="24" priority="30" stopIfTrue="1">
      <formula>ROW()=CELL("ROW")</formula>
    </cfRule>
  </conditionalFormatting>
  <conditionalFormatting sqref="MA39:MB39">
    <cfRule type="expression" dxfId="23" priority="29" stopIfTrue="1">
      <formula>AND(ROW()=CELL("ROW"),COLUMN()=CELL("COL"))</formula>
    </cfRule>
  </conditionalFormatting>
  <conditionalFormatting sqref="LY22">
    <cfRule type="cellIs" dxfId="22" priority="28" stopIfTrue="1" operator="greaterThan">
      <formula>0</formula>
    </cfRule>
  </conditionalFormatting>
  <conditionalFormatting sqref="LY22">
    <cfRule type="expression" dxfId="21" priority="25" stopIfTrue="1">
      <formula>ROW()=CELL("ROW")</formula>
    </cfRule>
  </conditionalFormatting>
  <conditionalFormatting sqref="LY22">
    <cfRule type="cellIs" dxfId="20" priority="27" operator="equal">
      <formula>0</formula>
    </cfRule>
  </conditionalFormatting>
  <conditionalFormatting sqref="LY22">
    <cfRule type="cellIs" dxfId="19" priority="26" stopIfTrue="1" operator="equal">
      <formula>"NO MODIFICAR"</formula>
    </cfRule>
  </conditionalFormatting>
  <conditionalFormatting sqref="LY22">
    <cfRule type="expression" dxfId="18" priority="24" stopIfTrue="1">
      <formula>AND(ROW()=CELL("ROW"),COLUMN()=CELL("COL"))</formula>
    </cfRule>
  </conditionalFormatting>
  <conditionalFormatting sqref="LY23:LY24">
    <cfRule type="expression" dxfId="17" priority="18" stopIfTrue="1">
      <formula>ROW()=CELL("ROW")</formula>
    </cfRule>
  </conditionalFormatting>
  <conditionalFormatting sqref="LY25:LY26">
    <cfRule type="expression" dxfId="16" priority="17" stopIfTrue="1">
      <formula>ROW()=CELL("ROW")</formula>
    </cfRule>
  </conditionalFormatting>
  <conditionalFormatting sqref="LY28">
    <cfRule type="expression" dxfId="15" priority="16" stopIfTrue="1">
      <formula>ROW()=CELL("ROW")</formula>
    </cfRule>
  </conditionalFormatting>
  <conditionalFormatting sqref="LY27">
    <cfRule type="expression" dxfId="14" priority="15" stopIfTrue="1">
      <formula>ROW()=CELL("ROW")</formula>
    </cfRule>
  </conditionalFormatting>
  <conditionalFormatting sqref="LU21">
    <cfRule type="expression" dxfId="13" priority="14" stopIfTrue="1">
      <formula>ROW()=CELL("ROW")</formula>
    </cfRule>
  </conditionalFormatting>
  <conditionalFormatting sqref="LU17 LU20">
    <cfRule type="expression" dxfId="12" priority="13" stopIfTrue="1">
      <formula>ROW()=CELL("ROW")</formula>
    </cfRule>
  </conditionalFormatting>
  <conditionalFormatting sqref="LU16">
    <cfRule type="expression" dxfId="11" priority="12" stopIfTrue="1">
      <formula>ROW()=CELL("ROW")</formula>
    </cfRule>
  </conditionalFormatting>
  <conditionalFormatting sqref="LU19">
    <cfRule type="expression" dxfId="10" priority="11" stopIfTrue="1">
      <formula>ROW()=CELL("ROW")</formula>
    </cfRule>
  </conditionalFormatting>
  <conditionalFormatting sqref="LU18">
    <cfRule type="expression" dxfId="9" priority="10" stopIfTrue="1">
      <formula>ROW()=CELL("ROW")</formula>
    </cfRule>
  </conditionalFormatting>
  <conditionalFormatting sqref="LY21">
    <cfRule type="expression" dxfId="8" priority="9" stopIfTrue="1">
      <formula>ROW()=CELL("ROW")</formula>
    </cfRule>
  </conditionalFormatting>
  <conditionalFormatting sqref="LY17 LY20">
    <cfRule type="expression" dxfId="7" priority="8" stopIfTrue="1">
      <formula>ROW()=CELL("ROW")</formula>
    </cfRule>
  </conditionalFormatting>
  <conditionalFormatting sqref="LY16">
    <cfRule type="expression" dxfId="6" priority="7" stopIfTrue="1">
      <formula>ROW()=CELL("ROW")</formula>
    </cfRule>
  </conditionalFormatting>
  <conditionalFormatting sqref="LY19">
    <cfRule type="expression" dxfId="5" priority="6" stopIfTrue="1">
      <formula>ROW()=CELL("ROW")</formula>
    </cfRule>
  </conditionalFormatting>
  <conditionalFormatting sqref="LY18">
    <cfRule type="expression" dxfId="4" priority="5" stopIfTrue="1">
      <formula>ROW()=CELL("ROW")</formula>
    </cfRule>
  </conditionalFormatting>
  <conditionalFormatting sqref="OG24:OG28">
    <cfRule type="expression" dxfId="3" priority="4" stopIfTrue="1">
      <formula>ROW()=CELL("ROW")</formula>
    </cfRule>
  </conditionalFormatting>
  <conditionalFormatting sqref="OS56:OV59">
    <cfRule type="expression" dxfId="2" priority="3" stopIfTrue="1">
      <formula>AND(ROW()=CELL("ROW"),COLUMN()=CELL("COL"))</formula>
    </cfRule>
  </conditionalFormatting>
  <conditionalFormatting sqref="OW56:OZ59">
    <cfRule type="expression" dxfId="1" priority="2" stopIfTrue="1">
      <formula>AND(ROW()=CELL("ROW"),COLUMN()=CELL("COL"))</formula>
    </cfRule>
  </conditionalFormatting>
  <conditionalFormatting sqref="PQ24:PQ28">
    <cfRule type="expression" dxfId="0" priority="1" stopIfTrue="1">
      <formula>ROW()=CELL("ROW")</formula>
    </cfRule>
  </conditionalFormatting>
  <dataValidations xWindow="457" yWindow="626" count="3">
    <dataValidation type="decimal" operator="equal" allowBlank="1" showInputMessage="1" showErrorMessage="1" errorTitle="NO DIGITAR EN ESTA CELDA" error="ESTA CELDA ESTA FORMULADA" sqref="J35 L35 L48 K36 K39:K40 L40 N35 P35 P48 O36 O39:O40 P40 R35 T35 T48 S36 S39:S40 T40 V35 X35 X48 W36 W39:W40 X40 Z35 AB35 AB48 AA36 AA39:AA40 AB40 AD35 AF35 AF48 AE36 AE39:AE40 AF40 AH35 AJ35 AJ48 AI36 AI39:AI40 AJ40 AL35 AN35 AN48 AM36 AM39:AM40 AN40 AP35 AR35 AR48 AQ36 AQ39:AQ40 AR40 AT35 AV35 AV48 AU36 AU39:AU40 AV40 AX35 AZ35 AZ48 AY36 AY39:AY40 AZ40 BB35 BD35 BD48 BC36 BC39:BC40 BD40 BF35 BH35 BH48 BG36 BG39:BG40 BH40 BJ35 BL35 BL48 BK36 BK39:BK40 BL40 BN35 BP35 BP48 BO36 BO39:BO40 BP40 BR35 BT35 BT48 BS36 BS39:BS40 BT40 BV35 BX35 BX48 BW36 BW39:BW40 BX40 BZ35 CB35 CB48 CA36 CA39:CA40 CB40 CD35 CF35 CF48 CE36 CE39:CE40 CF40 CH35 CJ35 CJ48 CI36 CI39:CI40 CJ40 CL35 CN35 CN48 CM36 CM39:CM40 CN40 CP35 CR35 CR48 CQ36 CQ39:CQ40 CR40 CT35 CV35 CV48 CU36 CU39:CU40 CV40 CX35 CZ35 CZ48 CY36 CY39:CY40 CZ40 DB35 DD35 DD48 DC36 DC39:DC40 DD40 DF35 DH35 DH48 DG36 DG39:DG40 DH40 DJ35 DL35 DL48 DK36 DK39:DK40 DL40 DN35 DP35 DP48 DO36 DO39:DO40 DP40 DR35 DT35 DT48 DS36 DS39:DS40 DT40 DV35 DX35 DX48 DW36 DW39:DW40 DX40 DZ35 EB35 EB48 EA36 EA39:EA40 EB40 ED35 EF35 EF48 EE36 EE39:EE40 EF40 EH35 EJ35 EJ48 EI36 EI39:EI40 EJ40 EL35 EN35 EN48 EM36 EM39:EM40 EN40 EP35 ER35 ER48 EQ36 EQ39:EQ40 ER40 ET35 EV35 EV48 EU36 EU39:EU40 EV40 EX35 EZ35 EZ48 EY36 EY39:EY40 EZ40 FB35 FD35 FD48 FC36 FC39:FC40 FD40 FF35 FH35 FH48 FG36 FG39:FG40 FH40 FJ35 FL35 FL48 FK36 FK39:FK40 FL40 FN35 FP35 FP48 FO36 FO39:FO40 FP40 FR35 FT35 FT48 FS36 FS39:FS40 FT40 FV35 FX35 FX48 FW36 FW39:FW40 FX40 FZ35 GB35 GB48 GA36 GA39:GA40 GB40 GD35 GF35 GF48 GE36 GE39:GE40 GF40 GH35 GJ35 GJ48 GI36 GI39:GI40 GJ40 GL35 GN35 GN48 GM36 GM39:GM40 GN40 GP35 GR35 GR48 GQ36 GQ39:GQ40 GR40 GT35 GV35 GV48 GU36 GU39:GU40 GV40 GX35 GZ35 GZ48 GY36 GY39:GY40 GZ40 HB35 HD35 HD48 HC36 HC39:HC40 HD40 HF35 HH35 HH48 HG36 HG39:HG40 HH40 HJ35 HL35 HL48 HK36 HK39:HK40 HL40 HN35 HP35 HP48 HO36 HO39:HO40 HP40 HR35 HT35 HT48 HS36 HS39:HS40 HT40 HV35 HX35 HX48 HW36 HW39:HW40 HX40 HZ35 IB35 IB48 IA36 IA39:IA40 IB40 ID35 IF35 IF48 IE36 IE39:IE40 IF40 IH35 IJ35 IJ48 II36 II39:II40 IJ40 IL35 IN35 IN48 IM36 IM39:IM40 IN40 IP35 IR35 IR48 IQ36 IQ39:IQ40 IR40 IT35 IV35 IV48 IU36 IU39:IU40 IV40 IX35 IZ35 IZ48 IY36 IY39:IY40 IZ40 JB35 JD35 JD48 JC36 JC39:JC40 JD40 JF35 JH35 JH48 JG36 JG39:JG40 JH40 JJ35 JL35 JL48 JK36 JK39:JK40 JL40 JN35 JP35 JP48 JO36 JO39:JO40 JP40 JR35 JT35 JT48 JS36 JS39:JS40 JT40 JV35 JX35 JX48 JW36 JW39:JW40 JX40 JZ35 KB35 KB48 KA36 KA39:KA40 KB40 KD35 KF35 KF48 KE36 KE39:KE40 KF40 KH35 KJ35 KJ48 KI36 KI39:KI40 KJ40 KL35 KN35 KN48 KM36 KM39:KM40 KN40 KP35 KR35 KR48 KQ36 KQ39:KQ40 KR40 KT35 KV35 KV48 KU36 KU39:KU40 KV40 KX35 KZ35 KZ48 KY36 KY39:KY40 KZ40 LB35 LD35 LD48 LC36 LC39:LC40 LD40 LF35 LH35 LH48 LG36 LG39:LG40 LH40 LJ35 LL35 LL48 LK36 LK39:LK40 LL40 LN35 LP35 LP48 LO36 LO39:LO40 LP40 LR35 LT35 LT48 LS36 LS39:LS40 LT40 LV35 LX48 LX40 LW36 LW39:LW40 MD35 MF35 MF48 ME36 ME39:ME40 MF40 MH35 MJ35 MJ48 MI36 MI39:MI40 MJ40 ML35 MN35 MN48 MM36 MM39:MM40 MN40 MP35 MR35 MR48 MQ36 MQ39:MQ40 MR40 MT35 MV35 MV48 MU36 MU39:MU40 MV40 MX35 MZ35 MZ48 MY36 MY39:MY40 MZ40 NB35 ND35 ND48 NC36 NC39:NC40 ND40 NF35 NH35 NH48 NG36 NG39:NG40 NH40 NJ35 NL35 NL48 NK36 NK39:NK40 NL40 NN35 NP35 NP48 NO36 NO39:NO40 NP40 NR35 NT35 NT48 NS36 NS39:NS40 NT40 NV35 NX35 NX48 NW36 NW39:NW40 NX40 NZ35 OB35 OB48 OA36 OA39:OA40 OB40 OD35 OF35 OF48 OE36 OE39:OE40 OF40 OH35 OJ35 OJ48 OI36 OI39:OI40 OJ40 OL35 ON35 ON48 OM36 OM39:OM40 ON40 OP35 OR35 OR48 OQ36 OQ39:OQ40 OR40 OT35 OV35 OV48 OU36 OU39:OU40 OV40 OX35 OZ35 OZ48 OY36 OY39:OY40 OZ40 PB35 PD35 PD48 PC36 PC39:PC40 PD40 PF35 PH35 PH48 PG36 PG39:PG40 PH40 PJ35 PL35 PL48 PK36 PK39:PK40 PL40 PN35 PP35 PP48 PO36 PO39:PO40 PP40 PR35 PT35 PT48 PS36 PS39:PS40 PT40 PV35 PX35 PX48 PW36 PW39:PW40 PX40 PZ35 QB35 QB48 QA36 QA39:QA40 QB40 QD35 QF35 QF48 QE36 QE39:QE40 QF40 QH35 QJ35 QJ48 QI36 QI39:QI40 QJ40 QL35 QN35 QN48 QM36 QM39:QM40 QN40 LX35 LZ35 MB48 MB40 MA36 MA39:MA40 MB35">
      <formula1>-0.00000001</formula1>
    </dataValidation>
    <dataValidation allowBlank="1" showInputMessage="1" showErrorMessage="1" promptTitle="DIGITACION" prompt="DIGITE AQUI EL VALOR" sqref="I39:I40 M39:M40 Q39:Q40 U39:U40 Y39:Y40 AC39:AC40 AG39:AG40 AK39:AK40 AO39:AO40 AS39:AS40 AW39:AW40 BA39:BA40 BE39:BE40 BI39:BI40 BM39:BM40 BQ39:BQ40 BU39:BU40 BY39:BY40 CC39:CC40 CG39:CG40 CK39:CK40 CO39:CO40 CS39:CS40 CW39:CW40 DA39:DA40 DE39:DE40 DI39:DI40 DM39:DM40 DQ39:DQ40 DU39:DU40 DY39:DY40 EC39:EC40 EG39:EG40 EK39:EK40 EO39:EO40 ES39:ES40 EW39:EW40 FA39:FA40 FE39:FE40 FI39:FI40 FM39:FM40 FQ39:FQ40 FU39:FU40 FY39:FY40 GC39:GC40 GG39:GG40 GK39:GK40 GO39:GO40 GS39:GS40 GW39:GW40 HA39:HA40 HE39:HE40 HI39:HI40 HM39:HM40 HQ39:HQ40 HU39:HU40 HY39:HY40 IC39:IC40 IG39:IG40 IK39:IK40 IO39:IO40 IS39:IS40 IW39:IW40 JA39:JA40 JE39:JE40 JI39:JI40 JM39:JM40 JQ39:JQ40 JU39:JU40 JY39:JY40 KC39:KC40 KG39:KG40 KK39:KK40 KO39:KO40 KS39:KS40 KW39:KW40 LA39:LA40 LE39:LE40 LI39:LI40 LM39:LM40 LQ39:LQ40 LU39:LU40 MC39:MC40 MG39:MG40 MK39:MK40 MO39:MO40 MS39:MS40 MW39:MW40 NA39:NA40 NE39:NE40 NI39:NI40 NM39:NM40 NQ39:NQ40 NU39:NU40 NY39:NY40 OC39:OC40 OG39:OG40 OK39:OK40 OO39:OO40 OS39:OS40 OW39:OW40 PA39:PA40 PE39:PE40 PI39:PI40 PM39:PM40 PQ39:PQ40 PU39:PU40 PY39:PY40 QC39:QC40 QG39:QG40 QK39:QK40 LY39:LY40"/>
    <dataValidation type="decimal" errorStyle="warning" operator="equal" allowBlank="1" showInputMessage="1" showErrorMessage="1" errorTitle="NO DIGITAR EN ESTA CELDA" error="ESTA CELDA ESTA FORMULADA" sqref="K49:L49 K30:K31 K16:K28 K33 K43:K44 L39 O49:P49 O30:O31 O16:O28 O33 O43:O44 P39 S49:T49 S30:S31 S16:S28 S33 S43:S44 T39 W49:X49 W30:W31 W16:W28 W33 W43:W44 X39 AA49:AB49 AA30:AA31 AA16:AA28 AA33 AA43:AA44 AB39 AE49:AF49 AE30:AE31 AE16:AE28 AE33 AE43:AE44 AF39 AI49:AJ49 AI30:AI31 AI16:AI28 AI33 AI43:AI44 AJ39 AM49:AN49 AM30:AM31 AM16:AM28 AM33 AM43:AM44 AN39 AQ49:AR49 AQ30:AQ31 AQ16:AQ28 AQ33 AQ43:AQ44 AR39 AU49:AV49 AU30:AU31 AU16:AU28 AU33 AU43:AU44 AV39 AY49:AZ49 AY30:AY31 AY16:AY28 AY33 AY43:AY44 AZ39 BC49:BD49 BC30:BC31 BC16:BC28 BC33 BC43:BC44 BD39 BG49:BH49 BG30:BG31 BG16:BG28 BG33 BG43:BG44 BH39 BK49:BL49 BK30:BK31 BK16:BK28 BK33 BK43:BK44 BL39 BO49:BP49 BO30:BO31 BO16:BO28 BO33 BO43:BO44 BP39 BS49:BT49 BS30:BS31 BS16:BS28 BS33 BS43:BS44 BT39 BW49:BX49 BW30:BW31 BW16:BW28 BW33 BW43:BW44 BX39 CA49:CB49 CA30:CA31 CA16:CA28 CA33 CA43:CA44 CB39 CE49:CF49 CE30:CE31 CE16:CE28 CE33 CE43:CE44 CF39 CI49:CJ49 CI30:CI31 CI16:CI28 CI33 CI43:CI44 CJ39 CM49:CN49 CM30:CM31 CM16:CM28 CM33 CM43:CM44 CN39 CQ49:CR49 CQ30:CQ31 CQ16:CQ28 CQ33 CQ43:CQ44 CR39 CU49:CV49 CU30:CU31 CU16:CU28 CU33 CU43:CU44 CV39 CY49:CZ49 CY30:CY31 CY16:CY28 CY33 CY43:CY44 CZ39 DC49:DD49 DC30:DC31 DC16:DC28 DC33 DC43:DC44 DD39 DG49:DH49 DG30:DG31 DG16:DG28 DG33 DG43:DG44 DH39 DK49:DL49 DK30:DK31 DK16:DK28 DK33 DK43:DK44 DL39 DO49:DP49 DO30:DO31 DO16:DO28 DO33 DO43:DO44 DP39 DS49:DT49 DS30:DS31 DS16:DS28 DS33 DS43:DS44 DT39 DW49:DX49 DW30:DW31 DW16:DW28 DW33 DW43:DW44 DX39 EA49:EB49 EA30:EA31 EA16:EA28 EA33 EA43:EA44 EB39 EE49:EF49 EE30:EE31 EE16:EE28 EE33 EE43:EE44 EF39 EI49:EJ49 EI30:EI31 EI16:EI28 EI33 EI43:EI44 EJ39 EM49:EN49 EM30:EM31 EM16:EM28 EM33 EM43:EM44 EN39 EQ49:ER49 EQ30:EQ31 EQ16:EQ28 EQ33 EQ43:EQ44 ER39 EU49:EV49 EU30:EU31 EU16:EU28 EU33 EU43:EU44 EV39 EY49:EZ49 EY30:EY31 EY16:EY28 EY33 EY43:EY44 EZ39 FC49:FD49 FC30:FC31 FC16:FC28 FC33 FC43:FC44 FD39 FG49:FH49 FG30:FG31 FG16:FG28 FG33 FG43:FG44 FH39 FK49:FL49 FK30:FK31 FK16:FK28 FK33 FK43:FK44 FL39 FO49:FP49 FO30:FO31 FO16:FO28 FO33 FO43:FO44 FP39 FS49:FT49 FS30:FS31 FS16:FS28 FS33 FS43:FS44 FT39 FW49:FX49 FW30:FW31 FW16:FW28 FW33 FW43:FW44 FX39 GA49:GB49 GA30:GA31 GA16:GA28 GA33 GA43:GA44 GB39 GE49:GF49 GE30:GE31 GE16:GE28 GE33 GE43:GE44 GF39 GI49:GJ49 GI30:GI31 GI16:GI28 GI33 GI43:GI44 GJ39 GM49:GN49 GM30:GM31 GM16:GM28 GM33 GM43:GM44 GN39 GQ49:GR49 GQ30:GQ31 GQ16:GQ28 GQ33 GQ43:GQ44 GR39 GU49:GV49 GU30:GU31 GU16:GU28 GU33 GU43:GU44 GV39 GY49:GZ49 GY30:GY31 GY16:GY28 GY33 GY43:GY44 GZ39 HC49:HD49 HC30:HC31 HC16:HC28 HC33 HC43:HC44 HD39 HG49:HH49 HG30:HG31 HG16:HG28 HG33 HG43:HG44 HH39 HK49:HL49 HK30:HK31 HK16:HK28 HK33 HK43:HK44 HL39 HO49:HP49 HO30:HO31 HO16:HO28 HO33 HO43:HO44 HP39 HS49:HT49 HS30:HS31 HS16:HS28 HS33 HS43:HS44 HT39 HW49:HX49 HW30:HW31 HW16:HW28 HW33 HW43:HW44 HX39 IA49:IB49 IA30:IA31 IA16:IA28 IA33 IA43:IA44 IB39 IE49:IF49 IE30:IE31 IE16:IE28 IE33 IE43:IE44 IF39 II49:IJ49 II30:II31 II16:II28 II33 II43:II44 IJ39 IM49:IN49 IM30:IM31 IM16:IM28 IM33 IM43:IM44 IN39 IQ49:IR49 IQ30:IQ31 IQ16:IQ28 IQ33 IQ43:IQ44 IR39 IU49:IV49 IU30:IU31 IU16:IU28 IU33 IU43:IU44 IV39 IY49:IZ49 IY30:IY31 IY16:IY28 IY33 IY43:IY44 IZ39 JC49:JD49 JC30:JC31 JC16:JC28 JC33 JC43:JC44 JD39 JG49:JH49 JG30:JG31 JG16:JG28 JG33 JG43:JG44 JH39 JK49:JL49 JK30:JK31 JK16:JK28 JK33 JK43:JK44 JL39 JO49:JP49 JO30:JO31 JO16:JO28 JO33 JO43:JO44 JP39 JS49:JT49 JS30:JS31 JS16:JS28 JS33 JS43:JS44 JT39 JW49:JX49 JW30:JW31 JW16:JW28 JW33 JW43:JW44 JX39 KA49:KB49 KA30:KA31 KA16:KA28 KA33 KA43:KA44 KB39 KE49:KF49 KE30:KE31 KE16:KE28 KE33 KE43:KE44 KF39 KI49:KJ49 KI30:KI31 KI16:KI28 KI33 KI43:KI44 KJ39 KM49:KN49 KM30:KM31 KM16:KM28 KM33 KM43:KM44 KN39 KQ49:KR49 KQ30:KQ31 KQ16:KQ28 KQ33 KQ43:KQ44 KR39 KU49:KV49 KU30:KU31 KU16:KU28 KU33 KU43:KU44 KV39 KY49:KZ49 KY30:KY31 KY16:KY28 KY33 KY43:KY44 KZ39 LC49:LD49 LC30:LC31 LC16:LC28 LC33 LC43:LC44 LD39 LG49:LH49 LG30:LG31 LG16:LG28 LG33 LG43:LG44 LH39 LK49:LL49 LK30:LK31 LK16:LK28 LK33 LK43:LK44 LL39 LO49:LP49 LO30:LO31 LO16:LO28 LO33 LO43:LO44 LP39 LS49:LT49 LS30:LS31 LS16:LS28 LS33 LS43:LS44 LT39 LX39 LW30:LW31 LW16:LW28 LW33 LW43:LW44 ME49:MF49 ME30:ME31 ME16:ME28 ME33 ME43:ME44 MF39 MI49:MJ49 MI30:MI31 MI16:MI28 MI33 MI43:MI44 MJ39 MM49:MN49 MM30:MM31 MM16:MM28 MM33 MM43:MM44 MN39 MQ49:MR49 MQ30:MQ31 MQ16:MQ28 MQ33 MQ43:MQ44 MR39 MU49:MV49 MU30:MU31 MU16:MU28 MU33 MU43:MU44 MV39 MY49:MZ49 MY30:MY31 MY16:MY28 MY33 MY43:MY44 MZ39 NC49:ND49 NC30:NC31 NC16:NC28 NC33 NC43:NC44 ND39 NG49:NH49 NG30:NG31 NG16:NG28 NG33 NG43:NG44 NH39 NK49:NL49 NK30:NK31 NK16:NK28 NK33 NK43:NK44 NL39 NO49:NP49 NO30:NO31 NO16:NO28 NO33 NO43:NO44 NP39 NS49:NT49 NS30:NS31 NS16:NS28 NS33 NS43:NS44 NT39 NW49:NX49 NW30:NW31 NW16:NW28 NW33 NW43:NW44 NX39 OA49:OB49 OA30:OA31 OA16:OA28 OA33 OA43:OA44 OB39 OE49:OF49 OE30:OE31 OE16:OE28 OE33 OE43:OE44 OF39 OI49:OJ49 OI30:OI31 OI16:OI28 OI33 OI43:OI44 OJ39 OM49:ON49 OM30:OM31 OM16:OM28 OM33 OM43:OM44 ON39 OQ49:OR49 OQ30:OQ31 OQ16:OQ28 OQ33 OQ43:OQ44 OR39 OU49:OV49 OU30:OU31 OU16:OU28 OU33 OU43:OU44 OV39 OY49:OZ49 OY30:OY31 OY16:OY28 OY33 OY43:OY44 OZ39 PC49:PD49 PC30:PC31 PC16:PC28 PC33 PC43:PC44 PD39 PG49:PH49 PG30:PG31 PG16:PG28 PG33 PG43:PG44 PH39 PK49:PL49 PK30:PK31 PK16:PK28 PK33 PK43:PK44 PL39 PO49:PP49 PO30:PO31 PO16:PO28 PO33 PO43:PO44 PP39 PS49:PT49 PS30:PS31 PS16:PS28 PS33 PS43:PS44 PT39 PW49:PX49 PW30:PW31 PW16:PW28 PW33 PW43:PW44 PX39 QA49:QB49 QA30:QA31 QA16:QA28 QA33 QA43:QA44 QB39 QE49:QF49 QE30:QE31 QE16:QE28 QE33 QE43:QE44 QF39 QI49:QJ49 QI30:QI31 QI16:QI28 QI33 QI43:QI44 QJ39 QM49:QN49 QM30:QM31 QM16:QM28 QM33 QM43:QM44 QN39 LW49:LX49 MB39 MA30:MA31 MA16:MA28 MA33 MA43:MA44 MA49:MB49">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D13"/>
  <sheetViews>
    <sheetView workbookViewId="0">
      <selection activeCell="F11" sqref="F11"/>
    </sheetView>
  </sheetViews>
  <sheetFormatPr baseColWidth="10" defaultRowHeight="12.75" x14ac:dyDescent="0.2"/>
  <cols>
    <col min="1" max="1" width="3.5703125" bestFit="1" customWidth="1"/>
    <col min="2" max="2" width="85.7109375" bestFit="1" customWidth="1"/>
  </cols>
  <sheetData>
    <row r="1" spans="1:4" ht="15.75" thickTop="1" x14ac:dyDescent="0.25">
      <c r="A1" s="14" t="s">
        <v>9</v>
      </c>
      <c r="B1" s="15" t="s">
        <v>10</v>
      </c>
      <c r="C1" s="31" t="s">
        <v>34</v>
      </c>
      <c r="D1" s="31" t="s">
        <v>35</v>
      </c>
    </row>
    <row r="2" spans="1:4" x14ac:dyDescent="0.2">
      <c r="A2" s="16">
        <v>1</v>
      </c>
      <c r="B2" s="17" t="s">
        <v>11</v>
      </c>
      <c r="C2" s="32" t="s">
        <v>6</v>
      </c>
      <c r="D2" s="34" t="s">
        <v>36</v>
      </c>
    </row>
    <row r="3" spans="1:4" x14ac:dyDescent="0.2">
      <c r="A3" s="18">
        <v>2</v>
      </c>
      <c r="B3" s="19" t="s">
        <v>12</v>
      </c>
      <c r="C3" s="32" t="s">
        <v>32</v>
      </c>
    </row>
    <row r="4" spans="1:4" ht="13.5" thickBot="1" x14ac:dyDescent="0.25">
      <c r="A4" s="18">
        <v>3</v>
      </c>
      <c r="B4" s="19" t="s">
        <v>13</v>
      </c>
      <c r="C4" s="33" t="s">
        <v>82</v>
      </c>
    </row>
    <row r="5" spans="1:4" ht="14.25" thickTop="1" thickBot="1" x14ac:dyDescent="0.25">
      <c r="A5" s="18">
        <v>4</v>
      </c>
      <c r="B5" s="19" t="s">
        <v>14</v>
      </c>
      <c r="C5" s="33" t="s">
        <v>2</v>
      </c>
    </row>
    <row r="6" spans="1:4" ht="13.5" thickTop="1" x14ac:dyDescent="0.2">
      <c r="A6" s="18">
        <v>5</v>
      </c>
      <c r="B6" s="19" t="s">
        <v>15</v>
      </c>
    </row>
    <row r="7" spans="1:4" x14ac:dyDescent="0.2">
      <c r="A7" s="18">
        <v>6</v>
      </c>
      <c r="B7" s="19" t="s">
        <v>16</v>
      </c>
    </row>
    <row r="8" spans="1:4" x14ac:dyDescent="0.2">
      <c r="A8" s="18">
        <v>7</v>
      </c>
      <c r="B8" s="19" t="s">
        <v>17</v>
      </c>
    </row>
    <row r="9" spans="1:4" x14ac:dyDescent="0.2">
      <c r="A9" s="18">
        <v>8</v>
      </c>
      <c r="B9" s="19" t="s">
        <v>18</v>
      </c>
    </row>
    <row r="10" spans="1:4" x14ac:dyDescent="0.2">
      <c r="A10" s="18">
        <v>9</v>
      </c>
      <c r="B10" s="19" t="s">
        <v>19</v>
      </c>
    </row>
    <row r="11" spans="1:4" x14ac:dyDescent="0.2">
      <c r="A11" s="18">
        <v>10</v>
      </c>
      <c r="B11" s="19" t="s">
        <v>20</v>
      </c>
    </row>
    <row r="12" spans="1:4" x14ac:dyDescent="0.2">
      <c r="A12" s="18">
        <v>11</v>
      </c>
      <c r="B12" s="19" t="s">
        <v>21</v>
      </c>
    </row>
    <row r="13" spans="1:4" x14ac:dyDescent="0.2">
      <c r="A13" s="89">
        <v>12</v>
      </c>
      <c r="B1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CUCHO</dc:creator>
  <cp:lastModifiedBy>FELIPE POLANIA</cp:lastModifiedBy>
  <cp:lastPrinted>2015-10-25T20:01:27Z</cp:lastPrinted>
  <dcterms:created xsi:type="dcterms:W3CDTF">2003-08-04T15:33:07Z</dcterms:created>
  <dcterms:modified xsi:type="dcterms:W3CDTF">2024-08-10T00:45:23Z</dcterms:modified>
</cp:coreProperties>
</file>