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externalLink" Target="externalLinks/externalLink5.bin"/><Relationship Id="rId39" Type="http://schemas.openxmlformats.org/officeDocument/2006/relationships/sharedStrings" Target="sharedStrings.bin"/><Relationship Id="rId21" Type="http://schemas.openxmlformats.org/officeDocument/2006/relationships/worksheet" Target="worksheets/sheet21.bin"/><Relationship Id="rId34" Type="http://schemas.openxmlformats.org/officeDocument/2006/relationships/externalLink" Target="externalLinks/externalLink13.bin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externalLink" Target="externalLinks/externalLink8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externalLink" Target="externalLinks/externalLink3.bin"/><Relationship Id="rId32" Type="http://schemas.openxmlformats.org/officeDocument/2006/relationships/externalLink" Target="externalLinks/externalLink11.bin"/><Relationship Id="rId37" Type="http://schemas.openxmlformats.org/officeDocument/2006/relationships/theme" Target="theme/theme1.xml"/><Relationship Id="rId40" Type="http://schemas.openxmlformats.org/officeDocument/2006/relationships/sheetMetadata" Target="metadata.bin"/><Relationship Id="rId45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externalLink" Target="externalLinks/externalLink2.bin"/><Relationship Id="rId28" Type="http://schemas.openxmlformats.org/officeDocument/2006/relationships/externalLink" Target="externalLinks/externalLink7.bin"/><Relationship Id="rId36" Type="http://schemas.openxmlformats.org/officeDocument/2006/relationships/pivotCacheDefinition" Target="pivotCache/pivotCacheDefinition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externalLink" Target="externalLinks/externalLink10.bin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externalLink" Target="externalLinks/externalLink1.bin"/><Relationship Id="rId27" Type="http://schemas.openxmlformats.org/officeDocument/2006/relationships/externalLink" Target="externalLinks/externalLink6.bin"/><Relationship Id="rId30" Type="http://schemas.openxmlformats.org/officeDocument/2006/relationships/externalLink" Target="externalLinks/externalLink9.bin"/><Relationship Id="rId35" Type="http://schemas.openxmlformats.org/officeDocument/2006/relationships/externalLink" Target="externalLinks/externalLink14.bin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externalLink" Target="externalLinks/externalLink4.bin"/><Relationship Id="rId33" Type="http://schemas.openxmlformats.org/officeDocument/2006/relationships/externalLink" Target="externalLinks/externalLink12.bin"/><Relationship Id="rId38" Type="http://schemas.openxmlformats.org/officeDocument/2006/relationships/styles" Target="styles.bin"/><Relationship Id="rId20" Type="http://schemas.openxmlformats.org/officeDocument/2006/relationships/worksheet" Target="worksheets/sheet20.bin"/><Relationship Id="rId41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4" name="Imagen 2" descr="Resultado de imagen para ICBF LOGO">
          <a:extLst>
            <a:ext uri="{FF2B5EF4-FFF2-40B4-BE49-F238E27FC236}">
              <a16:creationId xmlns:a16="http://schemas.microsoft.com/office/drawing/2014/main" id="{A36DA066-261C-4A07-A8B1-B1CABCB46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630" y="173935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3752021</xdr:colOff>
      <xdr:row>1</xdr:row>
      <xdr:rowOff>55602</xdr:rowOff>
    </xdr:from>
    <xdr:ext cx="1390650" cy="484010"/>
    <xdr:pic>
      <xdr:nvPicPr>
        <xdr:cNvPr id="5" name="Imagen 4" descr="Gobierno de Colombia">
          <a:extLst>
            <a:ext uri="{FF2B5EF4-FFF2-40B4-BE49-F238E27FC236}">
              <a16:creationId xmlns:a16="http://schemas.microsoft.com/office/drawing/2014/main" id="{160F6288-B0B0-46A9-AD2E-314DE38D0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2108" y="138428"/>
          <a:ext cx="1390650" cy="484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2" name="Imagen 2" descr="Resultado de imagen para ICBF LOGO">
          <a:extLst>
            <a:ext uri="{FF2B5EF4-FFF2-40B4-BE49-F238E27FC236}">
              <a16:creationId xmlns:a16="http://schemas.microsoft.com/office/drawing/2014/main" id="{59C35B4F-7B52-492F-897F-B4F0C41FB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76" y="110573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4</xdr:col>
      <xdr:colOff>6229350</xdr:colOff>
      <xdr:row>1</xdr:row>
      <xdr:rowOff>114300</xdr:rowOff>
    </xdr:from>
    <xdr:to>
      <xdr:col>5</xdr:col>
      <xdr:colOff>239184</xdr:colOff>
      <xdr:row>1</xdr:row>
      <xdr:rowOff>447113</xdr:rowOff>
    </xdr:to>
    <xdr:pic>
      <xdr:nvPicPr>
        <xdr:cNvPr id="5" name="Imagen 4" descr="Logotipo, nombre de la empresa&#10;&#10;Descripción generada con confianza muy alta">
          <a:extLst>
            <a:ext uri="{FF2B5EF4-FFF2-40B4-BE49-F238E27FC236}">
              <a16:creationId xmlns:a16="http://schemas.microsoft.com/office/drawing/2014/main" id="{B6763123-F775-4C6F-AAC2-F9A72FEA3A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012" r="6414" b="31551"/>
        <a:stretch/>
      </xdr:blipFill>
      <xdr:spPr>
        <a:xfrm>
          <a:off x="6743700" y="200025"/>
          <a:ext cx="772584" cy="3328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428625</xdr:colOff>
      <xdr:row>9</xdr:row>
      <xdr:rowOff>1183179</xdr:rowOff>
    </xdr:from>
    <xdr:ext cx="2800350" cy="1713779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3</xdr:col>
      <xdr:colOff>266700</xdr:colOff>
      <xdr:row>32</xdr:row>
      <xdr:rowOff>1165039</xdr:rowOff>
    </xdr:from>
    <xdr:ext cx="2857500" cy="1560469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  <xdr:twoCellAnchor>
    <xdr:from>
      <xdr:col>3</xdr:col>
      <xdr:colOff>276225</xdr:colOff>
      <xdr:row>338</xdr:row>
      <xdr:rowOff>347238</xdr:rowOff>
    </xdr:from>
    <xdr:to>
      <xdr:col>6</xdr:col>
      <xdr:colOff>571500</xdr:colOff>
      <xdr:row>338</xdr:row>
      <xdr:rowOff>2497797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2" t="26912" r="36624" b="42776"/>
        <a:stretch>
          <a:fillRect/>
        </a:stretch>
      </xdr:blipFill>
      <xdr:spPr bwMode="auto">
        <a:xfrm>
          <a:off x="2638425" y="436077888"/>
          <a:ext cx="3790950" cy="2150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10</xdr:col>
      <xdr:colOff>0</xdr:colOff>
      <xdr:row>9</xdr:row>
      <xdr:rowOff>1183179</xdr:rowOff>
    </xdr:from>
    <xdr:ext cx="2800350" cy="1713779"/>
    <xdr:pic>
      <xdr:nvPicPr>
        <xdr:cNvPr id="5" name="Imagen 4">
          <a:extLst>
            <a:ext uri="{FF2B5EF4-FFF2-40B4-BE49-F238E27FC236}">
              <a16:creationId xmlns:a16="http://schemas.microsoft.com/office/drawing/2014/main" id="{29088ACA-6421-4AC8-B97B-581BF210B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32</xdr:row>
      <xdr:rowOff>1165039</xdr:rowOff>
    </xdr:from>
    <xdr:ext cx="2857500" cy="1560469"/>
    <xdr:pic>
      <xdr:nvPicPr>
        <xdr:cNvPr id="6" name="Imagen 5">
          <a:extLst>
            <a:ext uri="{FF2B5EF4-FFF2-40B4-BE49-F238E27FC236}">
              <a16:creationId xmlns:a16="http://schemas.microsoft.com/office/drawing/2014/main" id="{FE7F4F7D-D7BF-4C06-ACB2-E1ABED795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3_ESC\01_FORMATOS\03_INTERNOS\03_SDC\CLASIFICACI&#211;N%20ACCESO%20MUNICIPIOS%20DE%20COLOMBIA-180314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3.bin.rels><?xml version="1.0" encoding="UTF-8" standalone="yes"?>
<Relationships xmlns="http://schemas.openxmlformats.org/package/2006/relationships"><Relationship Id="rId2" Type="http://schemas.microsoft.com/office/2019/04/relationships/externalLinkLongPath" Target="/172.16.9.31/ArchivosICBF/Users/Engree.Duica/AppData/Local/Microsoft/Windows/Temporary%20Internet%20Files/Content.Outlook/E4EMGSL4/DEVUELTOS/EQUIPOS%20DE%20METROLOGIA/SDI/EQUIPOS%20METROLOGIA%20-%20SDI%20020713.xlsx?D09153DE" TargetMode="External"/><Relationship Id="rId1" Type="http://schemas.openxmlformats.org/officeDocument/2006/relationships/externalLinkPath" Target="file:///\\D09153DE\EQUIPOS%20METROLOGIA%20-%20SDI%2002071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microsoft.com/office/2006/relationships/xlExternalLinkPath/xlPathMissing" Target="EXAMENES%20MEDICOS-%20140213%20-CC2S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microsoft.com/office/2006/relationships/xlExternalLinkPath/xlPathMissing" Target="2015_09_ICBF_GT_v.3-20_meses.xlsm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PEC\imprimir\Ajustado_Modelo_de_costos_INPEC_10_01_201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RECCION%20TECNICA%20ICBF\Archivos%20FONADE\COSTEO%20DIAGNOSTICOS.xlsm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172.16.9.30/Disco%20local%20(F)/Datos/2012/ANTEPROYECTO/INGRESOS/BASE%20PND%202011-2014%20-%20PR%20SOCIAL%20feb%2010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microsoft.com/office/2019/04/relationships/externalLinkLongPath" Target="Servicios%20de%20Outsourcing%20ICBF%20v2.0%2007092015%20_%2020%20meses.xlsm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7\EVALUACI&#211;N%20SRPA\04-EDC-EV-SRPA-160706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LIDADO_GENERAL_SEDES_PAE_15022010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cbfgob-my.sharepoint.com/E:/LPM/PRIMERA%20INFANCIA/PROCESO%20DE%20PRIMERA%20INFANCIA%202020/LISTADO%20DE%20ITEM.xlsb" TargetMode="External"/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ddc973-6f3e-458c-98dc-616d12e59db2">
      <Terms xmlns="http://schemas.microsoft.com/office/infopath/2007/PartnerControls"/>
    </lcf76f155ced4ddcb4097134ff3c332f>
    <TaxCatchAll xmlns="07df56aa-f336-4b80-aa61-75267864e9e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AB2D1B7E1D91439D22BD14EE047FE5" ma:contentTypeVersion="17" ma:contentTypeDescription="Crear nuevo documento." ma:contentTypeScope="" ma:versionID="9e005cf33e53696601c8285bbe232dc4">
  <xsd:schema xmlns:xsd="http://www.w3.org/2001/XMLSchema" xmlns:xs="http://www.w3.org/2001/XMLSchema" xmlns:p="http://schemas.microsoft.com/office/2006/metadata/properties" xmlns:ns2="76ddc973-6f3e-458c-98dc-616d12e59db2" xmlns:ns3="07df56aa-f336-4b80-aa61-75267864e9e7" targetNamespace="http://schemas.microsoft.com/office/2006/metadata/properties" ma:root="true" ma:fieldsID="8470abb01d9011d2fcc7d8f5432ba17f" ns2:_="" ns3:_="">
    <xsd:import namespace="76ddc973-6f3e-458c-98dc-616d12e59db2"/>
    <xsd:import namespace="07df56aa-f336-4b80-aa61-75267864e9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ddc973-6f3e-458c-98dc-616d12e59d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df56aa-f336-4b80-aa61-75267864e9e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d4497d0-85c4-42db-a314-a724548820ae}" ma:internalName="TaxCatchAll" ma:showField="CatchAllData" ma:web="07df56aa-f336-4b80-aa61-75267864e9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B9B3BC-76C2-4470-B045-906B80462C63}"/>
</file>

<file path=customXml/itemProps2.xml><?xml version="1.0" encoding="utf-8"?>
<ds:datastoreItem xmlns:ds="http://schemas.openxmlformats.org/officeDocument/2006/customXml" ds:itemID="{30039BCE-F9B3-4C9A-8AE6-29952B547280}"/>
</file>

<file path=customXml/itemProps3.xml><?xml version="1.0" encoding="utf-8"?>
<ds:datastoreItem xmlns:ds="http://schemas.openxmlformats.org/officeDocument/2006/customXml" ds:itemID="{F43B9653-D69B-433E-BADF-4A5FF79D34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Amparo Niño Perez</dc:creator>
  <cp:keywords/>
  <dc:description/>
  <cp:lastModifiedBy>Luisa Fernanda Montoya Callejas</cp:lastModifiedBy>
  <cp:revision/>
  <dcterms:created xsi:type="dcterms:W3CDTF">2017-03-15T14:46:01Z</dcterms:created>
  <dcterms:modified xsi:type="dcterms:W3CDTF">2024-09-11T16:43:17Z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0x010100CBAB2D1B7E1D91439D22BD14EE047FE5</vt:lpwstr>
  </property>
  <property fmtid="{D5CDD505-2E9C-101B-9397-08002B2CF9AE}" pid="3" name="MediaServiceImageTags">
    <vt:lpwstr/>
  </property>
</Properties>
</file>