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57312\Documents\SED 2024\PROCESOS SED 2024\SUBASTA TRANSPORTE DBE\PARA PUBLICAR BORRADORES\PUBLICAR APROBADOS 17092024\FINALES\ANEXOS Y FORMATOS\"/>
    </mc:Choice>
  </mc:AlternateContent>
  <xr:revisionPtr revIDLastSave="0" documentId="8_{F39C685C-692C-4B26-BA28-80AA832A8B33}" xr6:coauthVersionLast="47" xr6:coauthVersionMax="47" xr10:uidLastSave="{00000000-0000-0000-0000-000000000000}"/>
  <bookViews>
    <workbookView xWindow="-110" yWindow="-110" windowWidth="19420" windowHeight="10420" tabRatio="787" firstSheet="1" activeTab="1" xr2:uid="{00000000-000D-0000-FFFF-FFFF00000000}"/>
  </bookViews>
  <sheets>
    <sheet name="Hoja1" sheetId="14" state="hidden" r:id="rId1"/>
    <sheet name="Acompañantes" sheetId="31" r:id="rId2"/>
  </sheets>
  <definedNames>
    <definedName name="_xlnm.Print_Area" localSheetId="1">Acompañantes!$A$2:$M$27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<sst xmlns="http://schemas.openxmlformats.org/spreadsheetml/2006/main" count="18" uniqueCount="18">
  <si>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X</t>
  </si>
  <si>
    <t>ALCALDÍA MAYOR</t>
  </si>
  <si>
    <t>BOGOTÁ D.C.</t>
  </si>
  <si>
    <t>SECRETARÍA DE EDUCACIÓN DEL DISTRITO</t>
  </si>
  <si>
    <t>ANEXO -  ACOMPAÑANTES DE RUTA</t>
  </si>
  <si>
    <t xml:space="preserve">No. </t>
  </si>
  <si>
    <t>Segmento de operación</t>
  </si>
  <si>
    <t>Nombre Completo</t>
  </si>
  <si>
    <t>Cedula de Ciudadanía</t>
  </si>
  <si>
    <t>Número de Celular</t>
  </si>
  <si>
    <t>EPS</t>
  </si>
  <si>
    <t>ARL</t>
  </si>
  <si>
    <t>Fondo de Pensiones</t>
  </si>
  <si>
    <t>Remuneración</t>
  </si>
  <si>
    <t>Ruta asignada</t>
  </si>
  <si>
    <t>Recorrido 1 o 2</t>
  </si>
  <si>
    <t>Colegio</t>
  </si>
  <si>
    <t>Placa del vehículo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</si>
</sst>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3">
    <cellStyle name="Normal" xfId="0" builtinId="0"/>
    <cellStyle name="Normal 10" xfId="2" xr:uid="{00000000-0005-0000-0000-000001000000}"/>
    <cellStyle name="Normal 5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350127</xdr:colOff>
      <xdr:row>1</xdr:row>
      <xdr:rowOff>68354</xdr:rowOff>
    </xdr:from>
    <xdr:to>
      <xdr:col>1</xdr:col>
      <xdr:colOff>1111473</xdr:colOff>
      <xdr:row>4</xdr:row>
      <xdr:rowOff>93306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903" y="68354"/>
          <a:ext cx="761346" cy="584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"/>
  <sheetViews>
    <sheetView workbookViewId="0">
      <selection activeCell="A4" sqref="A4"/>
    </sheetView>
  </sheetViews>
  <sheetFormatPr baseColWidth="10" defaultColWidth="11.453125" defaultRowHeight="12.5" x14ac:dyDescent="0.25"/>
  <sheetData>
    <row r="3" spans="1:1" x14ac:dyDescent="0.25">
      <c r="A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207"/>
  <sheetViews>
    <sheetView tabSelected="1" zoomScale="98" zoomScaleNormal="98" workbookViewId="0">
      <pane ySplit="7" topLeftCell="A8" activePane="bottomLeft" state="frozen"/>
      <selection activeCell="A7" sqref="A7"/>
      <selection pane="bottomLeft" activeCell="F11" sqref="F11"/>
    </sheetView>
  </sheetViews>
  <sheetFormatPr baseColWidth="10" defaultColWidth="11.453125" defaultRowHeight="27" customHeight="1" x14ac:dyDescent="0.25"/>
  <cols>
    <col min="1" max="1" width="5.7265625" customWidth="1"/>
    <col min="2" max="2" width="20.453125" bestFit="1" customWidth="1"/>
    <col min="3" max="3" width="26.26953125" bestFit="1" customWidth="1"/>
    <col min="4" max="5" width="12.81640625" customWidth="1"/>
    <col min="6" max="6" width="13.54296875" customWidth="1"/>
    <col min="7" max="7" width="15" customWidth="1"/>
    <col min="8" max="8" width="17.7265625" customWidth="1"/>
    <col min="9" max="9" width="18.7265625" customWidth="1"/>
    <col min="10" max="13" width="15.7265625" customWidth="1"/>
  </cols>
  <sheetData>
    <row r="1" spans="1:39" ht="27" hidden="1" customHeight="1" thickBot="1" x14ac:dyDescent="0.3"/>
    <row r="2" spans="1:39" s="1" customFormat="1" ht="14.5" customHeight="1" x14ac:dyDescent="0.2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39" ht="14.5" customHeight="1" x14ac:dyDescent="0.25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  <c r="AM3" s="1"/>
    </row>
    <row r="4" spans="1:39" ht="14.5" customHeight="1" x14ac:dyDescent="0.25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1"/>
    </row>
    <row r="5" spans="1:39" ht="14.5" customHeight="1" thickBot="1" x14ac:dyDescent="0.3">
      <c r="A5" s="12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39" ht="14.5" customHeight="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39" s="4" customFormat="1" ht="27" customHeight="1" x14ac:dyDescent="0.3">
      <c r="A7" s="5" t="s">
        <v>5</v>
      </c>
      <c r="B7" s="5" t="s">
        <v>6</v>
      </c>
      <c r="C7" s="5" t="s">
        <v>7</v>
      </c>
      <c r="D7" s="5" t="s">
        <v>8</v>
      </c>
      <c r="E7" s="5" t="s">
        <v>9</v>
      </c>
      <c r="F7" s="5" t="s">
        <v>10</v>
      </c>
      <c r="G7" s="5" t="s">
        <v>11</v>
      </c>
      <c r="H7" s="5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</row>
    <row r="8" spans="1:39" ht="27" customHeight="1" x14ac:dyDescent="0.25">
      <c r="A8" s="2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39" ht="27" customHeight="1" x14ac:dyDescent="0.25">
      <c r="A9" s="2">
        <v>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39" ht="27" customHeight="1" x14ac:dyDescent="0.25">
      <c r="A10" s="2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39" ht="27" customHeight="1" x14ac:dyDescent="0.25">
      <c r="A11" s="2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39" ht="27" customHeight="1" x14ac:dyDescent="0.25">
      <c r="A12" s="2">
        <v>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39" ht="27" customHeight="1" x14ac:dyDescent="0.25">
      <c r="A13" s="2">
        <v>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39" ht="27" customHeight="1" x14ac:dyDescent="0.25">
      <c r="A14" s="2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39" ht="27" customHeight="1" x14ac:dyDescent="0.25">
      <c r="A15" s="2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39" ht="27" customHeight="1" x14ac:dyDescent="0.25">
      <c r="A16" s="2">
        <v>9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7" customHeight="1" x14ac:dyDescent="0.25">
      <c r="A17" s="2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7" customHeight="1" x14ac:dyDescent="0.25">
      <c r="A18" s="2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7" customHeight="1" x14ac:dyDescent="0.25">
      <c r="A19" s="2">
        <v>12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7" customHeight="1" x14ac:dyDescent="0.25">
      <c r="A20" s="2">
        <v>13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7" customHeight="1" x14ac:dyDescent="0.25">
      <c r="A21" s="2">
        <v>14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7" customHeight="1" x14ac:dyDescent="0.25">
      <c r="A22" s="2">
        <v>15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7" customHeight="1" x14ac:dyDescent="0.25">
      <c r="A23" s="2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7" customHeight="1" x14ac:dyDescent="0.25">
      <c r="A24" s="2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7" customHeight="1" x14ac:dyDescent="0.25">
      <c r="A25" s="2">
        <v>18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27" customHeight="1" x14ac:dyDescent="0.25">
      <c r="A26" s="2">
        <v>19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27" customHeight="1" x14ac:dyDescent="0.25">
      <c r="A27" s="2">
        <v>20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27" customHeight="1" x14ac:dyDescent="0.25">
      <c r="A28" s="2">
        <v>21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ht="27" customHeight="1" x14ac:dyDescent="0.25">
      <c r="A29" s="2">
        <v>22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27" customHeight="1" x14ac:dyDescent="0.25">
      <c r="A30" s="2">
        <v>23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27" customHeight="1" x14ac:dyDescent="0.25">
      <c r="A31" s="2">
        <v>24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27" customHeight="1" x14ac:dyDescent="0.25">
      <c r="A32" s="2">
        <v>25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ht="27" customHeight="1" x14ac:dyDescent="0.25">
      <c r="A33" s="2">
        <v>26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ht="27" customHeight="1" x14ac:dyDescent="0.25">
      <c r="A34" s="2">
        <v>27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ht="27" customHeight="1" x14ac:dyDescent="0.25">
      <c r="A35" s="2">
        <v>28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ht="27" customHeight="1" x14ac:dyDescent="0.25">
      <c r="A36" s="2">
        <v>29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ht="27" customHeight="1" x14ac:dyDescent="0.25">
      <c r="A37" s="2">
        <v>30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ht="27" customHeight="1" x14ac:dyDescent="0.25">
      <c r="A38" s="2">
        <v>31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ht="27" customHeight="1" x14ac:dyDescent="0.25">
      <c r="A39" s="2">
        <v>32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ht="27" customHeight="1" x14ac:dyDescent="0.25">
      <c r="A40" s="2">
        <v>33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ht="27" customHeight="1" x14ac:dyDescent="0.25">
      <c r="A41" s="2">
        <v>34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27" customHeight="1" x14ac:dyDescent="0.25">
      <c r="A42" s="2">
        <v>35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ht="27" customHeight="1" x14ac:dyDescent="0.25">
      <c r="A43" s="2">
        <v>36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ht="27" customHeight="1" x14ac:dyDescent="0.25">
      <c r="A44" s="2">
        <v>37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ht="27" customHeight="1" x14ac:dyDescent="0.25">
      <c r="A45" s="2">
        <v>38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27" customHeight="1" x14ac:dyDescent="0.25">
      <c r="A46" s="2">
        <v>39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ht="27" customHeight="1" x14ac:dyDescent="0.25">
      <c r="A47" s="2">
        <v>40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ht="27" customHeight="1" x14ac:dyDescent="0.25">
      <c r="A48" s="2">
        <v>41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ht="27" customHeight="1" x14ac:dyDescent="0.25">
      <c r="A49" s="2">
        <v>42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27" customHeight="1" x14ac:dyDescent="0.25">
      <c r="A50" s="2">
        <v>43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ht="27" customHeight="1" x14ac:dyDescent="0.25">
      <c r="A51" s="2">
        <v>44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ht="27" customHeight="1" x14ac:dyDescent="0.25">
      <c r="A52" s="2">
        <v>45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ht="27" customHeight="1" x14ac:dyDescent="0.25">
      <c r="A53" s="2">
        <v>46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ht="27" customHeight="1" x14ac:dyDescent="0.25">
      <c r="A54" s="2">
        <v>47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ht="27" customHeight="1" x14ac:dyDescent="0.25">
      <c r="A55" s="2">
        <v>48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ht="27" customHeight="1" x14ac:dyDescent="0.25">
      <c r="A56" s="2">
        <v>49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ht="27" customHeight="1" x14ac:dyDescent="0.25">
      <c r="A57" s="2">
        <v>50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ht="27" customHeight="1" x14ac:dyDescent="0.25">
      <c r="A58" s="2">
        <v>51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ht="27" customHeight="1" x14ac:dyDescent="0.25">
      <c r="A59" s="2">
        <v>52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ht="27" customHeight="1" x14ac:dyDescent="0.25">
      <c r="A60" s="2">
        <v>53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ht="27" customHeight="1" x14ac:dyDescent="0.25">
      <c r="A61" s="2">
        <v>54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ht="27" customHeight="1" x14ac:dyDescent="0.25">
      <c r="A62" s="2">
        <v>55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ht="27" customHeight="1" x14ac:dyDescent="0.25">
      <c r="A63" s="2">
        <v>56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ht="27" customHeight="1" x14ac:dyDescent="0.25">
      <c r="A64" s="2">
        <v>57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ht="27" customHeight="1" x14ac:dyDescent="0.25">
      <c r="A65" s="2">
        <v>58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ht="27" customHeight="1" x14ac:dyDescent="0.25">
      <c r="A66" s="2">
        <v>59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ht="27" customHeight="1" x14ac:dyDescent="0.25">
      <c r="A67" s="2">
        <v>60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ht="27" customHeight="1" x14ac:dyDescent="0.25">
      <c r="A68" s="2">
        <v>61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ht="27" customHeight="1" x14ac:dyDescent="0.25">
      <c r="A69" s="2">
        <v>62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ht="27" customHeight="1" x14ac:dyDescent="0.25">
      <c r="A70" s="2">
        <v>63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ht="27" customHeight="1" x14ac:dyDescent="0.25">
      <c r="A71" s="2">
        <v>64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ht="27" customHeight="1" x14ac:dyDescent="0.25">
      <c r="A72" s="2">
        <v>65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ht="27" customHeight="1" x14ac:dyDescent="0.25">
      <c r="A73" s="2">
        <v>66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ht="27" customHeight="1" x14ac:dyDescent="0.25">
      <c r="A74" s="2">
        <v>67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ht="27" customHeight="1" x14ac:dyDescent="0.25">
      <c r="A75" s="2">
        <v>68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ht="27" customHeight="1" x14ac:dyDescent="0.25">
      <c r="A76" s="2">
        <v>69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27" customHeight="1" x14ac:dyDescent="0.25">
      <c r="A77" s="2">
        <v>70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27" customHeight="1" x14ac:dyDescent="0.25">
      <c r="A78" s="2">
        <v>71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27" customHeight="1" x14ac:dyDescent="0.25">
      <c r="A79" s="2">
        <v>72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27" customHeight="1" x14ac:dyDescent="0.25">
      <c r="A80" s="2">
        <v>73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27" customHeight="1" x14ac:dyDescent="0.25">
      <c r="A81" s="2">
        <v>74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ht="27" customHeight="1" x14ac:dyDescent="0.25">
      <c r="A82" s="2">
        <v>75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ht="27" customHeight="1" x14ac:dyDescent="0.25">
      <c r="A83" s="2">
        <v>76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27" customHeight="1" x14ac:dyDescent="0.25">
      <c r="A84" s="2">
        <v>77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27" customHeight="1" x14ac:dyDescent="0.25">
      <c r="A85" s="2">
        <v>78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ht="27" customHeight="1" x14ac:dyDescent="0.25">
      <c r="A86" s="2">
        <v>79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27" customHeight="1" x14ac:dyDescent="0.25">
      <c r="A87" s="2">
        <v>80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27" customHeight="1" x14ac:dyDescent="0.25">
      <c r="A88" s="2">
        <v>81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ht="27" customHeight="1" x14ac:dyDescent="0.25">
      <c r="A89" s="2">
        <v>82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ht="27" customHeight="1" x14ac:dyDescent="0.25">
      <c r="A90" s="2">
        <v>83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ht="27" customHeight="1" x14ac:dyDescent="0.25">
      <c r="A91" s="2">
        <v>84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ht="27" customHeight="1" x14ac:dyDescent="0.25">
      <c r="A92" s="2">
        <v>85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ht="27" customHeight="1" x14ac:dyDescent="0.25">
      <c r="A93" s="2">
        <v>86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ht="27" customHeight="1" x14ac:dyDescent="0.25">
      <c r="A94" s="2">
        <v>87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ht="27" customHeight="1" x14ac:dyDescent="0.25">
      <c r="A95" s="2">
        <v>88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ht="27" customHeight="1" x14ac:dyDescent="0.25">
      <c r="A96" s="2">
        <v>89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1:13" ht="27" customHeight="1" x14ac:dyDescent="0.25">
      <c r="A97" s="2">
        <v>90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ht="27" customHeight="1" x14ac:dyDescent="0.25">
      <c r="A98" s="2">
        <v>91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27" customHeight="1" x14ac:dyDescent="0.25">
      <c r="A99" s="2">
        <v>92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ht="27" customHeight="1" x14ac:dyDescent="0.25">
      <c r="A100" s="2">
        <v>93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ht="27" customHeight="1" x14ac:dyDescent="0.25">
      <c r="A101" s="2">
        <v>94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ht="27" customHeight="1" x14ac:dyDescent="0.25">
      <c r="A102" s="2">
        <v>95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spans="1:13" ht="27" customHeight="1" x14ac:dyDescent="0.25">
      <c r="A103" s="2">
        <v>96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spans="1:13" ht="27" customHeight="1" x14ac:dyDescent="0.25">
      <c r="A104" s="2">
        <v>97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ht="27" customHeight="1" x14ac:dyDescent="0.25">
      <c r="A105" s="2">
        <v>98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ht="27" customHeight="1" x14ac:dyDescent="0.25">
      <c r="A106" s="2">
        <v>99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ht="27" customHeight="1" x14ac:dyDescent="0.25">
      <c r="A107" s="2">
        <v>100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ht="27" customHeight="1" x14ac:dyDescent="0.25">
      <c r="A108" s="2">
        <v>101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ht="27" customHeight="1" x14ac:dyDescent="0.25">
      <c r="A109" s="2">
        <v>102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ht="27" customHeight="1" x14ac:dyDescent="0.25">
      <c r="A110" s="2">
        <v>103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ht="27" customHeight="1" x14ac:dyDescent="0.25">
      <c r="A111" s="2">
        <v>104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27" customHeight="1" x14ac:dyDescent="0.25">
      <c r="A112" s="2">
        <v>105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27" customHeight="1" x14ac:dyDescent="0.25">
      <c r="A113" s="2">
        <v>106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27" customHeight="1" x14ac:dyDescent="0.25">
      <c r="A114" s="2">
        <v>107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27" customHeight="1" x14ac:dyDescent="0.25">
      <c r="A115" s="2">
        <v>108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ht="27" customHeight="1" x14ac:dyDescent="0.25">
      <c r="A116" s="2">
        <v>109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ht="27" customHeight="1" x14ac:dyDescent="0.25">
      <c r="A117" s="2">
        <v>110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27" customHeight="1" x14ac:dyDescent="0.25">
      <c r="A118" s="2">
        <v>111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27" customHeight="1" x14ac:dyDescent="0.25">
      <c r="A119" s="2">
        <v>112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27" customHeight="1" x14ac:dyDescent="0.25">
      <c r="A120" s="2">
        <v>113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27" customHeight="1" x14ac:dyDescent="0.25">
      <c r="A121" s="2">
        <v>114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27" customHeight="1" x14ac:dyDescent="0.25">
      <c r="A122" s="2">
        <v>115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27" customHeight="1" x14ac:dyDescent="0.25">
      <c r="A123" s="2">
        <v>116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27" customHeight="1" x14ac:dyDescent="0.25">
      <c r="A124" s="2">
        <v>117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27" customHeight="1" x14ac:dyDescent="0.25">
      <c r="A125" s="2">
        <v>118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27" customHeight="1" x14ac:dyDescent="0.25">
      <c r="A126" s="2">
        <v>119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27" customHeight="1" x14ac:dyDescent="0.25">
      <c r="A127" s="2">
        <v>120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27" customHeight="1" x14ac:dyDescent="0.25">
      <c r="A128" s="2">
        <v>121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27" customHeight="1" x14ac:dyDescent="0.25">
      <c r="A129" s="2">
        <v>122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27" customHeight="1" x14ac:dyDescent="0.25">
      <c r="A130" s="2">
        <v>123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27" customHeight="1" x14ac:dyDescent="0.25">
      <c r="A131" s="2">
        <v>124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27" customHeight="1" x14ac:dyDescent="0.25">
      <c r="A132" s="2">
        <v>125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27" customHeight="1" x14ac:dyDescent="0.25">
      <c r="A133" s="2">
        <v>126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27" customHeight="1" x14ac:dyDescent="0.25">
      <c r="A134" s="2">
        <v>127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27" customHeight="1" x14ac:dyDescent="0.25">
      <c r="A135" s="2">
        <v>128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27" customHeight="1" x14ac:dyDescent="0.25">
      <c r="A136" s="2">
        <v>129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27" customHeight="1" x14ac:dyDescent="0.25">
      <c r="A137" s="2">
        <v>130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27" customHeight="1" x14ac:dyDescent="0.25">
      <c r="A138" s="2">
        <v>131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27" customHeight="1" x14ac:dyDescent="0.25">
      <c r="A139" s="2">
        <v>132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27" customHeight="1" x14ac:dyDescent="0.25">
      <c r="A140" s="2">
        <v>133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27" customHeight="1" x14ac:dyDescent="0.25">
      <c r="A141" s="2">
        <v>134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27" customHeight="1" x14ac:dyDescent="0.25">
      <c r="A142" s="2">
        <v>135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27" customHeight="1" x14ac:dyDescent="0.25">
      <c r="A143" s="2">
        <v>136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27" customHeight="1" x14ac:dyDescent="0.25">
      <c r="A144" s="2">
        <v>137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27" customHeight="1" x14ac:dyDescent="0.25">
      <c r="A145" s="2">
        <v>138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27" customHeight="1" x14ac:dyDescent="0.25">
      <c r="A146" s="2">
        <v>139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27" customHeight="1" x14ac:dyDescent="0.25">
      <c r="A147" s="2">
        <v>140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27" customHeight="1" x14ac:dyDescent="0.25">
      <c r="A148" s="2">
        <v>141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27" customHeight="1" x14ac:dyDescent="0.25">
      <c r="A149" s="2">
        <v>142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27" customHeight="1" x14ac:dyDescent="0.25">
      <c r="A150" s="2">
        <v>143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27" customHeight="1" x14ac:dyDescent="0.25">
      <c r="A151" s="2">
        <v>144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27" customHeight="1" x14ac:dyDescent="0.25">
      <c r="A152" s="2">
        <v>145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27" customHeight="1" x14ac:dyDescent="0.25">
      <c r="A153" s="2">
        <v>146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27" customHeight="1" x14ac:dyDescent="0.25">
      <c r="A154" s="2">
        <v>147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27" customHeight="1" x14ac:dyDescent="0.25">
      <c r="A155" s="2">
        <v>148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27" customHeight="1" x14ac:dyDescent="0.25">
      <c r="A156" s="2">
        <v>149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27" customHeight="1" x14ac:dyDescent="0.25">
      <c r="A157" s="2">
        <v>150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27" customHeight="1" x14ac:dyDescent="0.25">
      <c r="A158" s="2">
        <v>151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27" customHeight="1" x14ac:dyDescent="0.25">
      <c r="A159" s="2">
        <v>152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27" customHeight="1" x14ac:dyDescent="0.25">
      <c r="A160" s="2">
        <v>153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27" customHeight="1" x14ac:dyDescent="0.25">
      <c r="A161" s="2">
        <v>154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27" customHeight="1" x14ac:dyDescent="0.25">
      <c r="A162" s="2">
        <v>155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27" customHeight="1" x14ac:dyDescent="0.25">
      <c r="A163" s="2">
        <v>156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27" customHeight="1" x14ac:dyDescent="0.25">
      <c r="A164" s="2">
        <v>157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27" customHeight="1" x14ac:dyDescent="0.25">
      <c r="A165" s="2">
        <v>158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27" customHeight="1" x14ac:dyDescent="0.25">
      <c r="A166" s="2">
        <v>159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27" customHeight="1" x14ac:dyDescent="0.25">
      <c r="A167" s="2">
        <v>160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27" customHeight="1" x14ac:dyDescent="0.25">
      <c r="A168" s="2">
        <v>161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27" customHeight="1" x14ac:dyDescent="0.25">
      <c r="A169" s="2">
        <v>162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27" customHeight="1" x14ac:dyDescent="0.25">
      <c r="A170" s="2">
        <v>163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27" customHeight="1" x14ac:dyDescent="0.25">
      <c r="A171" s="2">
        <v>164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27" customHeight="1" x14ac:dyDescent="0.25">
      <c r="A172" s="2">
        <v>165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27" customHeight="1" x14ac:dyDescent="0.25">
      <c r="A173" s="2">
        <v>166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27" customHeight="1" x14ac:dyDescent="0.25">
      <c r="A174" s="2">
        <v>167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27" customHeight="1" x14ac:dyDescent="0.25">
      <c r="A175" s="2">
        <v>168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27" customHeight="1" x14ac:dyDescent="0.25">
      <c r="A176" s="2">
        <v>169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ht="27" customHeight="1" x14ac:dyDescent="0.25">
      <c r="A177" s="2">
        <v>170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ht="27" customHeight="1" x14ac:dyDescent="0.25">
      <c r="A178" s="2">
        <v>171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ht="27" customHeight="1" x14ac:dyDescent="0.25">
      <c r="A179" s="2">
        <v>172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ht="27" customHeight="1" x14ac:dyDescent="0.25">
      <c r="A180" s="2">
        <v>173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ht="27" customHeight="1" x14ac:dyDescent="0.25">
      <c r="A181" s="2">
        <v>174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ht="27" customHeight="1" x14ac:dyDescent="0.25">
      <c r="A182" s="2">
        <v>175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ht="27" customHeight="1" x14ac:dyDescent="0.25">
      <c r="A183" s="2">
        <v>176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ht="27" customHeight="1" x14ac:dyDescent="0.25">
      <c r="A184" s="2">
        <v>177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ht="27" customHeight="1" x14ac:dyDescent="0.25">
      <c r="A185" s="2">
        <v>178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ht="27" customHeight="1" x14ac:dyDescent="0.25">
      <c r="A186" s="2">
        <v>179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ht="27" customHeight="1" x14ac:dyDescent="0.25">
      <c r="A187" s="2">
        <v>180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ht="27" customHeight="1" x14ac:dyDescent="0.25">
      <c r="A188" s="2">
        <v>181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ht="27" customHeight="1" x14ac:dyDescent="0.25">
      <c r="A189" s="2">
        <v>182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ht="27" customHeight="1" x14ac:dyDescent="0.25">
      <c r="A190" s="2">
        <v>183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ht="27" customHeight="1" x14ac:dyDescent="0.25">
      <c r="A191" s="2">
        <v>184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27" customHeight="1" x14ac:dyDescent="0.25">
      <c r="A192" s="2">
        <v>185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ht="27" customHeight="1" x14ac:dyDescent="0.25">
      <c r="A193" s="2">
        <v>186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ht="27" customHeight="1" x14ac:dyDescent="0.25">
      <c r="A194" s="2">
        <v>187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ht="27" customHeight="1" x14ac:dyDescent="0.25">
      <c r="A195" s="2">
        <v>188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ht="27" customHeight="1" x14ac:dyDescent="0.25">
      <c r="A196" s="2">
        <v>189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ht="27" customHeight="1" x14ac:dyDescent="0.25">
      <c r="A197" s="2">
        <v>190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ht="27" customHeight="1" x14ac:dyDescent="0.25">
      <c r="A198" s="2">
        <v>191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ht="27" customHeight="1" x14ac:dyDescent="0.25">
      <c r="A199" s="2">
        <v>192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ht="27" customHeight="1" x14ac:dyDescent="0.25">
      <c r="A200" s="2">
        <v>193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ht="27" customHeight="1" x14ac:dyDescent="0.25">
      <c r="A201" s="2">
        <v>194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ht="27" customHeight="1" x14ac:dyDescent="0.25">
      <c r="A202" s="2">
        <v>195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ht="27" customHeight="1" x14ac:dyDescent="0.25">
      <c r="A203" s="2">
        <v>196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ht="27" customHeight="1" x14ac:dyDescent="0.25">
      <c r="A204" s="2">
        <v>197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ht="27" customHeight="1" x14ac:dyDescent="0.25">
      <c r="A205" s="2">
        <v>198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ht="27" customHeight="1" x14ac:dyDescent="0.25">
      <c r="A206" s="2">
        <v>199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ht="27" customHeight="1" x14ac:dyDescent="0.25">
      <c r="A207" s="2">
        <v>200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</sheetData>
  <mergeCells count="5">
    <mergeCell ref="A2:M2"/>
    <mergeCell ref="A3:M3"/>
    <mergeCell ref="A4:M4"/>
    <mergeCell ref="A5:M5"/>
    <mergeCell ref="A6:M6"/>
  </mergeCells>
  <dataValidations disablePrompts="1" xWindow="574" yWindow="654" count="1">
    <dataValidation type="list" allowBlank="1" showInputMessage="1" showErrorMessage="1" sqref="M9" xr:uid="{00000000-0002-0000-0100-000000000000}">
      <formula1>$AM$2:$AM$3</formula1>
    </dataValidation>
  </dataValidations>
  <printOptions horizontalCentered="1" verticalCentered="1"/>
  <pageMargins left="0.17" right="0.17" top="0.65" bottom="0.56000000000000005" header="0.35" footer="0"/>
  <pageSetup scale="68" orientation="landscape" r:id="rId1"/>
  <headerFooter alignWithMargins="0">
    <oddHeader>&amp;A</oddHead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Acompañantes</vt:lpstr>
      <vt:lpstr>Acompañantes!Área_de_impresión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MARITZA MILENA GARCIA ALDANA</cp:lastModifiedBy>
  <cp:revision/>
  <dcterms:created xsi:type="dcterms:W3CDTF">2019-01-04T16:22:04Z</dcterms:created>
  <dcterms:modified xsi:type="dcterms:W3CDTF">2024-09-17T19:00:59Z</dcterms:modified>
  <cp:category/>
  <cp:contentStatus/>
</cp:coreProperties>
</file>