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1"/>
  <workbookPr/>
  <mc:AlternateContent xmlns:mc="http://schemas.openxmlformats.org/markup-compatibility/2006">
    <mc:Choice Requires="x15">
      <x15ac:absPath xmlns:x15ac="http://schemas.microsoft.com/office/spreadsheetml/2010/11/ac" url="F:\Aerocivil\Formatos Ajustados 2022\"/>
    </mc:Choice>
  </mc:AlternateContent>
  <xr:revisionPtr revIDLastSave="0" documentId="13_ncr:1_{7B914F2B-3E23-41CE-B689-8193685CB0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9A EXPERIENCIA GENERAL" sheetId="2" r:id="rId1"/>
    <sheet name="19B EXPERIENCIA ESPECÍFICA" sheetId="3" r:id="rId2"/>
    <sheet name="19C EXPERIENCIA PONDERABLE" sheetId="4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<sst xmlns="http://schemas.openxmlformats.org/spreadsheetml/2006/main" count="86" uniqueCount="51">
  <si>
    <t>FORMATO</t>
  </si>
  <si>
    <t>FORMATO 19A EXPERIENCIA GENERAL DEL PROPONENTE</t>
  </si>
  <si>
    <t>Principio de Procedencia: 
XXXX.092</t>
  </si>
  <si>
    <t xml:space="preserve">Clave: </t>
  </si>
  <si>
    <t>Versión:</t>
  </si>
  <si>
    <t xml:space="preserve">Fecha: 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</si>
  <si>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</si>
  <si>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</si>
  <si>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</si>
  <si>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</si>
  <si>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</si>
  <si>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</si>
  <si>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</si>
  <si>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</si>
  <si>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</si>
  <si>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</si>
  <si>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</si>
  <si>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</si>
  <si>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</si>
  <si>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</si>
  <si>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</si>
  <si>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</si>
  <si>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</si>
  <si>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TOTAL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</si>
  <si>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</si>
  <si>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</si>
  <si>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</si>
  <si>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</si>
  <si>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</si>
  <si>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</si>
  <si>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</si>
  <si>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</si>
  <si>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</si>
  <si>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 19B EXPERIENCIA ESPECIFICA DEL PROPONENTE</t>
  </si>
  <si>
    <r>
      <t>Versión</t>
    </r>
    <r>
      <rPr>
        <sz val="10"/>
        <rFont val="Arial"/>
        <family val="2"/>
      </rPr>
      <t xml:space="preserve">: </t>
    </r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</si>
  <si>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</si>
  <si>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</si>
  <si>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</si>
  <si>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</si>
  <si>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</si>
  <si>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</si>
  <si>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</si>
  <si>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</si>
  <si>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</si>
  <si>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</si>
  <si>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</si>
  <si>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</si>
  <si>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19C EXPERIENCIA PONDERABLE  DEL PROPONENTE</t>
  </si>
  <si>
    <t>FECHA DE INICIO
(dd/mm/aa)</t>
  </si>
  <si>
    <t>FECHA DE TERMINACIÓN (1)
(dd/mm/aa)</t>
  </si>
  <si>
    <t>NÚMERO CONSECUTIVO EN EL RUP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</si>
</sst>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* #,##0.00_-;\-&quot;$&quot;* #,##0.00_-;_-&quot;$&quot;* &quot;-&quot;??_-;_-@_-"/>
    <numFmt numFmtId="166" formatCode="_([$$-240A]\ * #,##0.00_);_([$$-240A]\ * \(#,##0.00\);_([$$-240A]\ 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6" fontId="1" fillId="0" borderId="0" xfId="1" applyNumberFormat="1"/>
    <xf numFmtId="166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2" fillId="0" borderId="32" xfId="5" applyFont="1" applyBorder="1" applyAlignment="1">
      <alignment horizontal="center" vertical="center"/>
    </xf>
    <xf numFmtId="164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6">
    <cellStyle name="Currency" xfId="1" builtinId="4"/>
    <cellStyle name="Currency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zoomScaleNormal="100" zoomScaleSheetLayoutView="85" workbookViewId="0">
      <selection activeCell="K18" sqref="K18:K20"/>
    </sheetView>
  </sheetViews>
  <sheetFormatPr defaultColWidth="9.140625" defaultRowHeight="12.75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/>
    <row r="2" spans="2:31" s="10" customFormat="1" ht="31.5" customHeight="1" thickTop="1">
      <c r="B2" s="55"/>
      <c r="C2" s="56"/>
      <c r="D2" s="52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4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>
      <c r="B3" s="57"/>
      <c r="C3" s="58"/>
      <c r="D3" s="49" t="s">
        <v>1</v>
      </c>
      <c r="E3" s="50"/>
      <c r="F3" s="50"/>
      <c r="G3" s="50"/>
      <c r="H3" s="50"/>
      <c r="I3" s="50"/>
      <c r="J3" s="50"/>
      <c r="K3" s="50"/>
      <c r="L3" s="50"/>
      <c r="M3" s="50"/>
      <c r="N3" s="5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>
      <c r="B4" s="59" t="s">
        <v>2</v>
      </c>
      <c r="C4" s="60"/>
      <c r="D4" s="61" t="s">
        <v>3</v>
      </c>
      <c r="E4" s="63"/>
      <c r="F4" s="61" t="s">
        <v>4</v>
      </c>
      <c r="G4" s="64"/>
      <c r="H4" s="64"/>
      <c r="I4" s="64"/>
      <c r="J4" s="63"/>
      <c r="K4" s="61" t="s">
        <v>5</v>
      </c>
      <c r="L4" s="63"/>
      <c r="M4" s="61" t="s">
        <v>6</v>
      </c>
      <c r="N4" s="6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>
      <c r="B6" s="3" t="s">
        <v>7</v>
      </c>
      <c r="D6" s="47"/>
      <c r="E6" s="47"/>
      <c r="F6" s="47"/>
      <c r="G6" s="47"/>
      <c r="H6" s="47"/>
      <c r="I6" s="47"/>
      <c r="J6" s="47"/>
    </row>
    <row r="7" spans="2:31" ht="30.75" customHeight="1">
      <c r="B7" s="3" t="s">
        <v>8</v>
      </c>
      <c r="D7" s="48"/>
      <c r="E7" s="48"/>
      <c r="F7" s="48"/>
      <c r="G7" s="48"/>
      <c r="H7" s="48"/>
      <c r="I7" s="48"/>
      <c r="J7" s="48"/>
    </row>
    <row r="9" spans="2:31" ht="13.5" thickBot="1"/>
    <row r="10" spans="2:31" s="15" customFormat="1" ht="26.25" customHeight="1" thickBot="1">
      <c r="B10" s="41" t="s">
        <v>9</v>
      </c>
      <c r="C10" s="40" t="s">
        <v>10</v>
      </c>
      <c r="D10" s="40" t="s">
        <v>11</v>
      </c>
      <c r="E10" s="40" t="s">
        <v>12</v>
      </c>
      <c r="F10" s="41" t="s">
        <v>13</v>
      </c>
      <c r="G10" s="41"/>
      <c r="H10" s="41"/>
      <c r="I10" s="40" t="s">
        <v>14</v>
      </c>
      <c r="J10" s="41" t="s">
        <v>15</v>
      </c>
      <c r="K10" s="41" t="s">
        <v>16</v>
      </c>
      <c r="L10" s="41" t="s">
        <v>17</v>
      </c>
      <c r="M10" s="41" t="s">
        <v>18</v>
      </c>
      <c r="N10" s="40" t="s">
        <v>19</v>
      </c>
    </row>
    <row r="11" spans="2:31" s="16" customFormat="1" ht="35.25" customHeight="1" thickBot="1">
      <c r="B11" s="41"/>
      <c r="C11" s="40"/>
      <c r="D11" s="40"/>
      <c r="E11" s="40"/>
      <c r="F11" s="13" t="s">
        <v>20</v>
      </c>
      <c r="G11" s="13" t="s">
        <v>21</v>
      </c>
      <c r="H11" s="13" t="s">
        <v>22</v>
      </c>
      <c r="I11" s="40"/>
      <c r="J11" s="41"/>
      <c r="K11" s="41"/>
      <c r="L11" s="41"/>
      <c r="M11" s="41"/>
      <c r="N11" s="40"/>
    </row>
    <row r="12" spans="2:31" ht="13.5" thickBot="1">
      <c r="B12" s="40">
        <v>1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</row>
    <row r="13" spans="2:31" ht="13.5" thickBot="1">
      <c r="B13" s="40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2:31" ht="13.5" thickBot="1">
      <c r="B14" s="40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2:31" ht="13.5" thickBot="1">
      <c r="B15" s="40">
        <v>2</v>
      </c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2:31" ht="13.5" thickBot="1">
      <c r="B16" s="40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ht="13.5" thickBot="1">
      <c r="B17" s="40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2:14" ht="13.5" thickBot="1">
      <c r="B18" s="40">
        <v>3</v>
      </c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2:14" ht="13.5" thickBot="1">
      <c r="B19" s="40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ht="13.5" thickBot="1">
      <c r="B20" s="40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2:14" ht="13.5" thickBot="1">
      <c r="B21" s="40">
        <v>4</v>
      </c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2:14" ht="13.5" thickBot="1">
      <c r="B22" s="40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ht="13.5" thickBot="1">
      <c r="B23" s="40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s="4" customFormat="1" ht="27.75" customHeight="1" thickBot="1">
      <c r="B24" s="14" t="s">
        <v>23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</row>
    <row r="27" spans="2:14" ht="27" customHeight="1">
      <c r="B27" s="5" t="s">
        <v>24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>
      <c r="B28" s="46" t="s">
        <v>25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</row>
    <row r="29" spans="2:14" ht="6" customHeight="1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>
      <c r="B30" s="46" t="s">
        <v>26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</row>
    <row r="31" spans="2:14" ht="6" customHeight="1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>
      <c r="B32" s="46" t="s">
        <v>27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</row>
    <row r="33" spans="2:14">
      <c r="B33" s="5" t="s">
        <v>28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>
      <c r="B34" s="5" t="s">
        <v>29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>
      <c r="B35" s="44" t="s">
        <v>30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</row>
    <row r="36" spans="2:14" ht="12.75" customHeight="1">
      <c r="B36" s="44" t="s">
        <v>31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2:14" ht="13.5" customHeight="1">
      <c r="B37" s="44" t="s">
        <v>32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45" spans="2:14" ht="14.25">
      <c r="C45" s="7"/>
      <c r="D45" s="7"/>
    </row>
    <row r="47" spans="2:14" ht="15">
      <c r="C47" s="8"/>
      <c r="D47" s="8"/>
    </row>
    <row r="48" spans="2:14" ht="15">
      <c r="D48" s="8"/>
    </row>
    <row r="49" spans="3:4" ht="15">
      <c r="C49" s="9"/>
      <c r="D49" s="8"/>
    </row>
    <row r="50" spans="3:4" ht="15">
      <c r="D50" s="8"/>
    </row>
    <row r="51" spans="3:4" ht="1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zoomScale="90" zoomScaleNormal="90" zoomScaleSheetLayoutView="85" zoomScalePageLayoutView="20" workbookViewId="0">
      <selection activeCell="M4" sqref="M4:P4"/>
    </sheetView>
  </sheetViews>
  <sheetFormatPr defaultColWidth="9.140625" defaultRowHeight="12.75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>
      <c r="B2" s="83"/>
      <c r="C2" s="84"/>
      <c r="D2" s="86" t="s">
        <v>0</v>
      </c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11"/>
      <c r="R2" s="11"/>
      <c r="S2" s="11"/>
    </row>
    <row r="3" spans="2:19" s="10" customFormat="1" ht="90" customHeight="1">
      <c r="B3" s="85"/>
      <c r="C3" s="58"/>
      <c r="D3" s="87" t="s">
        <v>33</v>
      </c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11"/>
      <c r="R3" s="11"/>
      <c r="S3" s="11"/>
    </row>
    <row r="4" spans="2:19" s="10" customFormat="1" ht="30" customHeight="1">
      <c r="B4" s="88" t="s">
        <v>2</v>
      </c>
      <c r="C4" s="88"/>
      <c r="D4" s="88" t="s">
        <v>3</v>
      </c>
      <c r="E4" s="88"/>
      <c r="F4" s="88" t="s">
        <v>34</v>
      </c>
      <c r="G4" s="88"/>
      <c r="H4" s="88"/>
      <c r="I4" s="88"/>
      <c r="J4" s="88"/>
      <c r="K4" s="88"/>
      <c r="L4" s="88"/>
      <c r="M4" s="88" t="s">
        <v>5</v>
      </c>
      <c r="N4" s="88"/>
      <c r="O4" s="88"/>
      <c r="P4" s="88"/>
      <c r="Q4" s="12"/>
      <c r="R4" s="12"/>
      <c r="S4" s="12"/>
    </row>
    <row r="5" spans="2:19" s="2" customFormat="1" ht="15.7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7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>
      <c r="B8" s="3" t="s">
        <v>35</v>
      </c>
    </row>
    <row r="9" spans="2:19" ht="21.75" customHeight="1">
      <c r="B9" s="3" t="s">
        <v>36</v>
      </c>
    </row>
    <row r="11" spans="2:19" ht="13.5" thickBot="1"/>
    <row r="12" spans="2:19" ht="42" customHeight="1">
      <c r="B12" s="80" t="s">
        <v>37</v>
      </c>
      <c r="C12" s="81"/>
      <c r="D12" s="81" t="s">
        <v>38</v>
      </c>
      <c r="E12" s="81"/>
      <c r="F12" s="82" t="s">
        <v>10</v>
      </c>
      <c r="G12" s="82"/>
      <c r="H12" s="82"/>
      <c r="I12" s="82"/>
      <c r="J12" s="18" t="s">
        <v>39</v>
      </c>
      <c r="K12" s="18" t="s">
        <v>40</v>
      </c>
      <c r="L12" s="19" t="s">
        <v>41</v>
      </c>
      <c r="M12" s="20" t="s">
        <v>42</v>
      </c>
      <c r="N12" s="21" t="s">
        <v>43</v>
      </c>
      <c r="O12" s="21" t="s">
        <v>44</v>
      </c>
      <c r="P12" s="39" t="s">
        <v>45</v>
      </c>
    </row>
    <row r="13" spans="2:19" s="25" customFormat="1" ht="24.95" customHeight="1">
      <c r="B13" s="68"/>
      <c r="C13" s="69"/>
      <c r="D13" s="69"/>
      <c r="E13" s="69"/>
      <c r="F13" s="69"/>
      <c r="G13" s="69"/>
      <c r="H13" s="69"/>
      <c r="I13" s="69"/>
      <c r="J13" s="22"/>
      <c r="K13" s="22"/>
      <c r="L13" s="23"/>
      <c r="M13" s="23"/>
      <c r="N13" s="23"/>
      <c r="O13" s="23"/>
      <c r="P13" s="24"/>
    </row>
    <row r="14" spans="2:19" ht="24.95" customHeight="1">
      <c r="B14" s="68"/>
      <c r="C14" s="69"/>
      <c r="D14" s="78"/>
      <c r="E14" s="79"/>
      <c r="F14" s="69"/>
      <c r="G14" s="69"/>
      <c r="H14" s="69"/>
      <c r="I14" s="69"/>
      <c r="J14" s="22"/>
      <c r="K14" s="22"/>
      <c r="L14" s="26"/>
      <c r="M14" s="26"/>
      <c r="N14" s="27"/>
      <c r="O14" s="27"/>
      <c r="P14" s="28"/>
    </row>
    <row r="15" spans="2:19" ht="24.95" customHeight="1">
      <c r="B15" s="68"/>
      <c r="C15" s="69"/>
      <c r="D15" s="78"/>
      <c r="E15" s="79"/>
      <c r="F15" s="69"/>
      <c r="G15" s="69"/>
      <c r="H15" s="69"/>
      <c r="I15" s="69"/>
      <c r="J15" s="22"/>
      <c r="K15" s="22"/>
      <c r="L15" s="26"/>
      <c r="M15" s="26"/>
      <c r="N15" s="27"/>
      <c r="O15" s="27"/>
      <c r="P15" s="28"/>
    </row>
    <row r="16" spans="2:19" ht="24.95" customHeight="1">
      <c r="B16" s="68"/>
      <c r="C16" s="69"/>
      <c r="D16" s="78"/>
      <c r="E16" s="79"/>
      <c r="F16" s="69"/>
      <c r="G16" s="69"/>
      <c r="H16" s="69"/>
      <c r="I16" s="69"/>
      <c r="J16" s="22"/>
      <c r="K16" s="22"/>
      <c r="L16" s="26"/>
      <c r="M16" s="26"/>
      <c r="N16" s="27"/>
      <c r="O16" s="27"/>
      <c r="P16" s="28"/>
    </row>
    <row r="17" spans="2:16" ht="24.95" customHeight="1">
      <c r="B17" s="68"/>
      <c r="C17" s="69"/>
      <c r="D17" s="29"/>
      <c r="E17" s="30"/>
      <c r="F17" s="69"/>
      <c r="G17" s="69"/>
      <c r="H17" s="69"/>
      <c r="I17" s="69"/>
      <c r="J17" s="22"/>
      <c r="K17" s="22"/>
      <c r="L17" s="26"/>
      <c r="M17" s="26"/>
      <c r="N17" s="27"/>
      <c r="O17" s="27"/>
      <c r="P17" s="28"/>
    </row>
    <row r="18" spans="2:16" ht="24.95" customHeight="1">
      <c r="B18" s="68"/>
      <c r="C18" s="69"/>
      <c r="D18" s="29"/>
      <c r="E18" s="30"/>
      <c r="F18" s="69"/>
      <c r="G18" s="69"/>
      <c r="H18" s="69"/>
      <c r="I18" s="69"/>
      <c r="J18" s="22"/>
      <c r="K18" s="22"/>
      <c r="L18" s="26"/>
      <c r="M18" s="26"/>
      <c r="N18" s="27"/>
      <c r="O18" s="27"/>
      <c r="P18" s="28"/>
    </row>
    <row r="19" spans="2:16" ht="24.95" customHeight="1">
      <c r="B19" s="68"/>
      <c r="C19" s="69"/>
      <c r="D19" s="29"/>
      <c r="E19" s="30"/>
      <c r="F19" s="69"/>
      <c r="G19" s="69"/>
      <c r="H19" s="69"/>
      <c r="I19" s="69"/>
      <c r="J19" s="22"/>
      <c r="K19" s="22"/>
      <c r="L19" s="26"/>
      <c r="M19" s="26"/>
      <c r="N19" s="27"/>
      <c r="O19" s="27"/>
      <c r="P19" s="28"/>
    </row>
    <row r="20" spans="2:16" ht="24.95" customHeight="1">
      <c r="B20" s="70"/>
      <c r="C20" s="71"/>
      <c r="D20" s="72"/>
      <c r="E20" s="73"/>
      <c r="F20" s="74"/>
      <c r="G20" s="74"/>
      <c r="H20" s="74"/>
      <c r="I20" s="74"/>
      <c r="J20" s="27"/>
      <c r="K20" s="27"/>
      <c r="L20" s="27"/>
      <c r="M20" s="27"/>
      <c r="N20" s="27"/>
      <c r="O20" s="27"/>
      <c r="P20" s="31"/>
    </row>
    <row r="21" spans="2:16" s="4" customFormat="1" ht="24.95" customHeight="1" thickBot="1">
      <c r="B21" s="75" t="s">
        <v>23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7"/>
      <c r="O21" s="65"/>
      <c r="P21" s="66"/>
    </row>
    <row r="22" spans="2:16" ht="15" customHeight="1"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2:16" ht="44.25" customHeight="1">
      <c r="B23" s="67" t="s">
        <v>46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</row>
    <row r="31" spans="2:16" ht="14.25">
      <c r="C31" s="7"/>
      <c r="D31" s="7"/>
    </row>
    <row r="33" spans="3:4" ht="15">
      <c r="C33" s="8"/>
      <c r="D33" s="8"/>
    </row>
    <row r="34" spans="3:4" ht="15">
      <c r="D34" s="8"/>
    </row>
    <row r="35" spans="3:4" ht="15">
      <c r="C35" s="9"/>
      <c r="D35" s="8"/>
    </row>
    <row r="36" spans="3:4" ht="15">
      <c r="D36" s="8"/>
    </row>
    <row r="37" spans="3:4" ht="15">
      <c r="D37" s="8"/>
    </row>
  </sheetData>
  <mergeCells count="35">
    <mergeCell ref="B2:C3"/>
    <mergeCell ref="D2:P2"/>
    <mergeCell ref="D3:P3"/>
    <mergeCell ref="B4:C4"/>
    <mergeCell ref="D4:E4"/>
    <mergeCell ref="F4:L4"/>
    <mergeCell ref="M4:P4"/>
    <mergeCell ref="B12:C12"/>
    <mergeCell ref="D12:E12"/>
    <mergeCell ref="F12:I12"/>
    <mergeCell ref="B13:C13"/>
    <mergeCell ref="D13:E13"/>
    <mergeCell ref="F13:I13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defaultColWidth="9.140625" defaultRowHeight="12.75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/>
    <row r="2" spans="2:31" s="10" customFormat="1" ht="31.5" customHeight="1" thickTop="1">
      <c r="B2" s="55"/>
      <c r="C2" s="56"/>
      <c r="D2" s="52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4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>
      <c r="B3" s="57"/>
      <c r="C3" s="58"/>
      <c r="D3" s="49" t="s">
        <v>47</v>
      </c>
      <c r="E3" s="50"/>
      <c r="F3" s="50"/>
      <c r="G3" s="50"/>
      <c r="H3" s="50"/>
      <c r="I3" s="50"/>
      <c r="J3" s="50"/>
      <c r="K3" s="50"/>
      <c r="L3" s="50"/>
      <c r="M3" s="50"/>
      <c r="N3" s="5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>
      <c r="B4" s="59" t="s">
        <v>2</v>
      </c>
      <c r="C4" s="60"/>
      <c r="D4" s="61" t="s">
        <v>3</v>
      </c>
      <c r="E4" s="63"/>
      <c r="F4" s="61" t="s">
        <v>4</v>
      </c>
      <c r="G4" s="64"/>
      <c r="H4" s="64"/>
      <c r="I4" s="64"/>
      <c r="J4" s="63"/>
      <c r="K4" s="61" t="s">
        <v>5</v>
      </c>
      <c r="L4" s="63"/>
      <c r="M4" s="61" t="s">
        <v>6</v>
      </c>
      <c r="N4" s="6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7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>
      <c r="B8" s="3" t="s">
        <v>35</v>
      </c>
    </row>
    <row r="9" spans="2:31" ht="21.75" customHeight="1">
      <c r="B9" s="3" t="s">
        <v>36</v>
      </c>
    </row>
    <row r="11" spans="2:31" ht="13.5" thickBot="1"/>
    <row r="12" spans="2:31" ht="26.25" customHeight="1" thickBot="1">
      <c r="B12" s="95" t="s">
        <v>9</v>
      </c>
      <c r="C12" s="95" t="s">
        <v>10</v>
      </c>
      <c r="D12" s="40" t="s">
        <v>48</v>
      </c>
      <c r="E12" s="96" t="s">
        <v>49</v>
      </c>
      <c r="F12" s="98" t="s">
        <v>13</v>
      </c>
      <c r="G12" s="98"/>
      <c r="H12" s="98"/>
      <c r="I12" s="40" t="s">
        <v>14</v>
      </c>
      <c r="J12" s="41" t="s">
        <v>15</v>
      </c>
      <c r="K12" s="41" t="s">
        <v>16</v>
      </c>
      <c r="L12" s="92" t="s">
        <v>17</v>
      </c>
      <c r="M12" s="92" t="s">
        <v>50</v>
      </c>
      <c r="N12" s="93" t="s">
        <v>19</v>
      </c>
    </row>
    <row r="13" spans="2:31" s="25" customFormat="1" ht="35.25" customHeight="1" thickBot="1">
      <c r="B13" s="95"/>
      <c r="C13" s="95"/>
      <c r="D13" s="95"/>
      <c r="E13" s="97"/>
      <c r="F13" s="14" t="s">
        <v>20</v>
      </c>
      <c r="G13" s="14" t="s">
        <v>21</v>
      </c>
      <c r="H13" s="14" t="s">
        <v>22</v>
      </c>
      <c r="I13" s="40"/>
      <c r="J13" s="41"/>
      <c r="K13" s="41"/>
      <c r="L13" s="92"/>
      <c r="M13" s="92"/>
      <c r="N13" s="94"/>
    </row>
    <row r="14" spans="2:31">
      <c r="B14" s="38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2:31">
      <c r="B15" s="36">
        <v>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2:31" ht="13.5" thickBot="1">
      <c r="B16" s="37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2:14">
      <c r="B17" s="36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2:14">
      <c r="B18" s="36">
        <v>2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2:14" ht="13.5" thickBot="1">
      <c r="B19" s="37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</row>
    <row r="20" spans="2:14">
      <c r="B20" s="36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2:14">
      <c r="B21" s="36">
        <v>3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2:14" ht="13.5" thickBot="1">
      <c r="B22" s="37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2:14">
      <c r="B23" s="36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2:14">
      <c r="B24" s="36">
        <v>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2:14" ht="13.5" thickBot="1">
      <c r="B25" s="36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</row>
    <row r="26" spans="2:14" s="4" customFormat="1" ht="27.75" customHeight="1" thickBot="1">
      <c r="B26" s="35" t="s">
        <v>23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5" thickTop="1"/>
    <row r="28" spans="2:14" ht="13.5" customHeight="1">
      <c r="B28" s="5" t="s">
        <v>24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>
      <c r="B29" s="46" t="s">
        <v>25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</row>
    <row r="30" spans="2:14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>
      <c r="B31" s="46" t="s">
        <v>26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</row>
    <row r="32" spans="2:14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>
      <c r="B33" s="46" t="s">
        <v>27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</row>
    <row r="34" spans="2:14">
      <c r="B34" s="5" t="s">
        <v>28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>
      <c r="B35" s="5" t="s">
        <v>29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>
      <c r="B36" s="44" t="s">
        <v>30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2:14" ht="12.75" customHeight="1">
      <c r="B37" s="44" t="s">
        <v>31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38" spans="2:14" ht="12.75" customHeight="1">
      <c r="B38" s="44" t="s">
        <v>32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</row>
    <row r="46" spans="2:14" ht="14.25">
      <c r="C46" s="7"/>
      <c r="D46" s="7"/>
    </row>
    <row r="48" spans="2:14" ht="15">
      <c r="C48" s="8"/>
      <c r="D48" s="8"/>
    </row>
    <row r="49" spans="3:4" ht="15">
      <c r="D49" s="8"/>
    </row>
    <row r="50" spans="3:4" ht="15">
      <c r="C50" s="9"/>
      <c r="D50" s="8"/>
    </row>
    <row r="51" spans="3:4" ht="15">
      <c r="D51" s="8"/>
    </row>
    <row r="52" spans="3:4" ht="15">
      <c r="D52" s="8"/>
    </row>
  </sheetData>
  <mergeCells count="74">
    <mergeCell ref="K12:K13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K14:K16"/>
    <mergeCell ref="I14:I16"/>
    <mergeCell ref="C14:C16"/>
    <mergeCell ref="D14:D16"/>
    <mergeCell ref="E14:E16"/>
    <mergeCell ref="F14:F16"/>
    <mergeCell ref="L12:L13"/>
    <mergeCell ref="M12:M13"/>
    <mergeCell ref="N12:N13"/>
    <mergeCell ref="M14:M16"/>
    <mergeCell ref="N14:N16"/>
    <mergeCell ref="L14:L16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N17:N19"/>
    <mergeCell ref="M20:M22"/>
    <mergeCell ref="N20:N22"/>
    <mergeCell ref="K20:K22"/>
    <mergeCell ref="L20:L22"/>
    <mergeCell ref="K17:K19"/>
    <mergeCell ref="L17:L19"/>
    <mergeCell ref="N23:N25"/>
    <mergeCell ref="B37:N37"/>
    <mergeCell ref="H23:H25"/>
    <mergeCell ref="I23:I25"/>
    <mergeCell ref="C23:C25"/>
    <mergeCell ref="D23:D25"/>
    <mergeCell ref="J23:J25"/>
    <mergeCell ref="B38:N38"/>
    <mergeCell ref="B29:N29"/>
    <mergeCell ref="B31:N31"/>
    <mergeCell ref="B33:N33"/>
    <mergeCell ref="B36:N36"/>
    <mergeCell ref="E23:E25"/>
    <mergeCell ref="F23:F25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G23:G25"/>
    <mergeCell ref="M17:M19"/>
    <mergeCell ref="K23:K25"/>
    <mergeCell ref="L23:L25"/>
    <mergeCell ref="M23:M25"/>
  </mergeCells>
  <pageMargins left="0.7" right="0.7" top="0.75" bottom="0.75" header="0.3" footer="0.3"/>
  <pageSetup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C7E219923B46499A223857E8DFEC1F" ma:contentTypeVersion="16" ma:contentTypeDescription="Create a new document." ma:contentTypeScope="" ma:versionID="747dbe2911f4251b3f202c7215ff1221">
  <xsd:schema xmlns:xsd="http://www.w3.org/2001/XMLSchema" xmlns:xs="http://www.w3.org/2001/XMLSchema" xmlns:p="http://schemas.microsoft.com/office/2006/metadata/properties" xmlns:ns1="http://schemas.microsoft.com/sharepoint/v3" xmlns:ns2="777b43ba-5586-4889-a9dd-745980cd072a" xmlns:ns3="eab75cd5-3501-4d1b-8f7d-ac52730928b2" targetNamespace="http://schemas.microsoft.com/office/2006/metadata/properties" ma:root="true" ma:fieldsID="0a7beea59c789b4523a417f271bd4e95" ns1:_="" ns2:_="" ns3:_="">
    <xsd:import namespace="http://schemas.microsoft.com/sharepoint/v3"/>
    <xsd:import namespace="777b43ba-5586-4889-a9dd-745980cd072a"/>
    <xsd:import namespace="eab75cd5-3501-4d1b-8f7d-ac5273092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7b43ba-5586-4889-a9dd-745980cd0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b75cd5-3501-4d1b-8f7d-ac5273092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fa91568-eb35-4775-9639-0f171001cff0}" ma:internalName="TaxCatchAll" ma:showField="CatchAllData" ma:web="eab75cd5-3501-4d1b-8f7d-ac5273092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b75cd5-3501-4d1b-8f7d-ac52730928b2" xsi:nil="true"/>
    <_ip_UnifiedCompliancePolicyUIAction xmlns="http://schemas.microsoft.com/sharepoint/v3" xsi:nil="true"/>
    <lcf76f155ced4ddcb4097134ff3c332f xmlns="777b43ba-5586-4889-a9dd-745980cd072a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23157192-7F6F-4766-9447-A6FA29091110}"/>
</file>

<file path=customXml/itemProps2.xml><?xml version="1.0" encoding="utf-8"?>
<ds:datastoreItem xmlns:ds="http://schemas.openxmlformats.org/officeDocument/2006/customXml" ds:itemID="{3FB64EC0-D731-4EA5-841B-8346DE1C08A4}"/>
</file>

<file path=customXml/itemProps3.xml><?xml version="1.0" encoding="utf-8"?>
<ds:datastoreItem xmlns:ds="http://schemas.openxmlformats.org/officeDocument/2006/customXml" ds:itemID="{9CBA0B09-52D6-46C5-B4BF-2A129A9415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Delgado Carrillo</dc:creator>
  <cp:keywords/>
  <dc:description/>
  <cp:lastModifiedBy>Guest User</cp:lastModifiedBy>
  <cp:revision/>
  <dcterms:created xsi:type="dcterms:W3CDTF">2019-06-25T20:50:56Z</dcterms:created>
  <dcterms:modified xsi:type="dcterms:W3CDTF">2023-06-23T17:01:38Z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0x0101002CC7E219923B46499A223857E8DFEC1F</vt:lpwstr>
  </property>
</Properties>
</file>