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carodriguezma\Desktop\Apouo cordinacion 2024\Beatriz Marin\"/>
    </mc:Choice>
  </mc:AlternateContent>
  <xr:revisionPtr revIDLastSave="0" documentId="8_{30CD446D-0CC1-4E41-BB0E-AD7C0A653949}"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<sst xmlns="http://schemas.openxmlformats.org/spreadsheetml/2006/main" count="319083" uniqueCount="26062">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</sst>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0">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D3585" sqref="D3585"/>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A1" s="1" t="s">
        <v>10</v>
      </c>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s="6" t="s">
        <v>1831</v>
      </c>
      <c r="M19" s="6"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s="6" t="s">
        <v>1831</v>
      </c>
      <c r="M22" s="6"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s="6" t="s">
        <v>1831</v>
      </c>
      <c r="M23" s="6"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s="6" t="s">
        <v>1831</v>
      </c>
      <c r="M186" s="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s="6" t="s">
        <v>1831</v>
      </c>
      <c r="M187" s="6"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s="6" t="s">
        <v>1831</v>
      </c>
      <c r="M188" s="6"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s="6" t="s">
        <v>1831</v>
      </c>
      <c r="M189" s="6"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s="6" t="s">
        <v>1831</v>
      </c>
      <c r="M190" s="6"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s="6" t="s">
        <v>20469</v>
      </c>
      <c r="E191" t="s">
        <v>50</v>
      </c>
      <c r="F191" t="s">
        <v>996</v>
      </c>
      <c r="G191" t="s">
        <v>997</v>
      </c>
      <c r="H191" t="s">
        <v>998</v>
      </c>
      <c r="I191" t="s">
        <v>54</v>
      </c>
      <c r="J191" t="s">
        <v>55</v>
      </c>
      <c r="K191" t="s">
        <v>56</v>
      </c>
      <c r="L191" s="6" t="s">
        <v>1831</v>
      </c>
      <c r="M191" s="6"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s="6" t="s">
        <v>1831</v>
      </c>
      <c r="M192" s="6"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s="6" t="s">
        <v>1903</v>
      </c>
      <c r="M195" s="6"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s="6" t="s">
        <v>1903</v>
      </c>
      <c r="M196" s="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s="6" t="s">
        <v>1903</v>
      </c>
      <c r="M197" s="6"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s="6" t="s">
        <v>1903</v>
      </c>
      <c r="M204" s="6"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s="6" t="s">
        <v>1903</v>
      </c>
      <c r="M205" s="6"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s="6" t="s">
        <v>1903</v>
      </c>
      <c r="M207" s="6"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s="6" t="s">
        <v>1903</v>
      </c>
      <c r="M208" s="6"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s="6" t="s">
        <v>1903</v>
      </c>
      <c r="M209" s="6"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s="6" t="s">
        <v>2129</v>
      </c>
      <c r="M211" s="6"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s="6" t="s">
        <v>2129</v>
      </c>
      <c r="M212" s="6"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s="6" t="s">
        <v>2129</v>
      </c>
      <c r="M213" s="6"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s="6" t="s">
        <v>2129</v>
      </c>
      <c r="M221" s="6"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s="6" t="s">
        <v>2129</v>
      </c>
      <c r="M223" s="6"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s="6" t="s">
        <v>2129</v>
      </c>
      <c r="M230" s="6"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s="6" t="s">
        <v>2129</v>
      </c>
      <c r="M231" s="6"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s="6" t="s">
        <v>2129</v>
      </c>
      <c r="M233" s="6"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s="6" t="s">
        <v>20630</v>
      </c>
      <c r="E235" t="s">
        <v>50</v>
      </c>
      <c r="F235" t="s">
        <v>996</v>
      </c>
      <c r="G235" t="s">
        <v>997</v>
      </c>
      <c r="H235" t="s">
        <v>998</v>
      </c>
      <c r="I235" t="s">
        <v>54</v>
      </c>
      <c r="J235" t="s">
        <v>55</v>
      </c>
      <c r="K235" t="s">
        <v>56</v>
      </c>
      <c r="L235" s="6" t="s">
        <v>2129</v>
      </c>
      <c r="M235" s="6"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s="6" t="s">
        <v>2129</v>
      </c>
      <c r="M236" s="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s="6" t="s">
        <v>6549</v>
      </c>
      <c r="M237" s="6"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s="6" t="s">
        <v>6549</v>
      </c>
      <c r="M239" s="6"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s="6" t="s">
        <v>6549</v>
      </c>
      <c r="M240" s="6"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s="6" t="s">
        <v>6549</v>
      </c>
      <c r="M242" s="6"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s="6" t="s">
        <v>6549</v>
      </c>
      <c r="M243" s="6"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s="6" t="s">
        <v>6549</v>
      </c>
      <c r="M245" s="6"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s="6" t="s">
        <v>20354</v>
      </c>
      <c r="E249" t="s">
        <v>50</v>
      </c>
      <c r="F249" t="s">
        <v>996</v>
      </c>
      <c r="G249" t="s">
        <v>997</v>
      </c>
      <c r="H249" t="s">
        <v>998</v>
      </c>
      <c r="I249" t="s">
        <v>54</v>
      </c>
      <c r="J249" t="s">
        <v>55</v>
      </c>
      <c r="K249" t="s">
        <v>56</v>
      </c>
      <c r="L249" s="6" t="s">
        <v>6549</v>
      </c>
      <c r="M249" s="6"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s="6" t="s">
        <v>6549</v>
      </c>
      <c r="M250" s="6"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s="6" t="s">
        <v>6534</v>
      </c>
      <c r="M308" s="6"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s="6" t="s">
        <v>6534</v>
      </c>
      <c r="M314" s="6"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s="6" t="s">
        <v>6534</v>
      </c>
      <c r="M315" s="6"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s="6" t="s">
        <v>6534</v>
      </c>
      <c r="M345" s="6"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s="6" t="s">
        <v>6534</v>
      </c>
      <c r="M346" s="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s="6" t="s">
        <v>6534</v>
      </c>
      <c r="M509" s="6"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s="6" t="s">
        <v>20465</v>
      </c>
      <c r="E510" t="s">
        <v>50</v>
      </c>
      <c r="F510" t="s">
        <v>996</v>
      </c>
      <c r="G510" t="s">
        <v>997</v>
      </c>
      <c r="H510" t="s">
        <v>998</v>
      </c>
      <c r="I510" t="s">
        <v>54</v>
      </c>
      <c r="J510" t="s">
        <v>55</v>
      </c>
      <c r="K510" t="s">
        <v>56</v>
      </c>
      <c r="L510" s="6" t="s">
        <v>6534</v>
      </c>
      <c r="M510" s="6"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s="6" t="s">
        <v>6534</v>
      </c>
      <c r="M511" s="6"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s="6" t="s">
        <v>6565</v>
      </c>
      <c r="M512" s="6"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s="6" t="s">
        <v>6565</v>
      </c>
      <c r="M515" s="6"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s="6" t="s">
        <v>6565</v>
      </c>
      <c r="M516" s="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s="6" t="s">
        <v>6565</v>
      </c>
      <c r="M517" s="6"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s="6" t="s">
        <v>6565</v>
      </c>
      <c r="M518" s="6"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s="6" t="s">
        <v>6565</v>
      </c>
      <c r="M519" s="6"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s="6" t="s">
        <v>20354</v>
      </c>
      <c r="E520" t="s">
        <v>50</v>
      </c>
      <c r="F520" t="s">
        <v>996</v>
      </c>
      <c r="G520" t="s">
        <v>997</v>
      </c>
      <c r="H520" t="s">
        <v>998</v>
      </c>
      <c r="I520" t="s">
        <v>54</v>
      </c>
      <c r="J520" t="s">
        <v>55</v>
      </c>
      <c r="K520" t="s">
        <v>56</v>
      </c>
      <c r="L520" s="6" t="s">
        <v>6565</v>
      </c>
      <c r="M520" s="6"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s="6" t="s">
        <v>6565</v>
      </c>
      <c r="M525" s="6"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s="6" t="s">
        <v>2178</v>
      </c>
      <c r="M526" s="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s="6" t="s">
        <v>2178</v>
      </c>
      <c r="M530" s="6"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s="6" t="s">
        <v>2178</v>
      </c>
      <c r="M532" s="6"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s="6" t="s">
        <v>2178</v>
      </c>
      <c r="M534" s="6"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s="6" t="s">
        <v>2178</v>
      </c>
      <c r="M535" s="6"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s="6" t="s">
        <v>2178</v>
      </c>
      <c r="M537" s="6"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s="6" t="s">
        <v>2178</v>
      </c>
      <c r="M538" s="6"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s="6" t="s">
        <v>2178</v>
      </c>
      <c r="M539" s="6"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s="6" t="s">
        <v>20570</v>
      </c>
      <c r="E540" t="s">
        <v>50</v>
      </c>
      <c r="F540" t="s">
        <v>996</v>
      </c>
      <c r="G540" t="s">
        <v>997</v>
      </c>
      <c r="H540" t="s">
        <v>998</v>
      </c>
      <c r="I540" t="s">
        <v>54</v>
      </c>
      <c r="J540" t="s">
        <v>55</v>
      </c>
      <c r="K540" t="s">
        <v>56</v>
      </c>
      <c r="L540" s="6" t="s">
        <v>2178</v>
      </c>
      <c r="M540" s="6"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s="6" t="s">
        <v>2178</v>
      </c>
      <c r="M541" s="6"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s="6" t="s">
        <v>2166</v>
      </c>
      <c r="M545" s="6"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s="6" t="s">
        <v>2166</v>
      </c>
      <c r="M550" s="6"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s="6" t="s">
        <v>2166</v>
      </c>
      <c r="M552" s="6"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s="6" t="s">
        <v>2166</v>
      </c>
      <c r="M553" s="6"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s="6" t="s">
        <v>2166</v>
      </c>
      <c r="M554" s="6"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s="6" t="s">
        <v>2166</v>
      </c>
      <c r="M562" s="6"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s="6" t="s">
        <v>2166</v>
      </c>
      <c r="M565" s="6"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s="6" t="s">
        <v>2166</v>
      </c>
      <c r="M597" s="6"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s="6" t="s">
        <v>19770</v>
      </c>
      <c r="E663" t="s">
        <v>50</v>
      </c>
      <c r="F663" t="s">
        <v>926</v>
      </c>
      <c r="G663" t="s">
        <v>927</v>
      </c>
      <c r="H663" t="s">
        <v>928</v>
      </c>
      <c r="I663" t="s">
        <v>54</v>
      </c>
      <c r="J663" t="s">
        <v>55</v>
      </c>
      <c r="K663" t="s">
        <v>56</v>
      </c>
      <c r="L663" s="6" t="s">
        <v>2166</v>
      </c>
      <c r="M663" s="6"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s="7" t="s">
        <v>20454</v>
      </c>
      <c r="E664" t="s">
        <v>50</v>
      </c>
      <c r="F664" t="s">
        <v>996</v>
      </c>
      <c r="G664" t="s">
        <v>997</v>
      </c>
      <c r="H664" t="s">
        <v>998</v>
      </c>
      <c r="I664" t="s">
        <v>54</v>
      </c>
      <c r="J664" t="s">
        <v>55</v>
      </c>
      <c r="K664" t="s">
        <v>56</v>
      </c>
      <c r="L664" s="6" t="s">
        <v>2166</v>
      </c>
      <c r="M664" s="6"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s="6" t="s">
        <v>2166</v>
      </c>
      <c r="M665" s="6"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s="6" t="s">
        <v>1761</v>
      </c>
      <c r="M668" s="6"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s="6" t="s">
        <v>1761</v>
      </c>
      <c r="M674" s="6"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s="6" t="s">
        <v>1761</v>
      </c>
      <c r="M675" s="6"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s="6" t="s">
        <v>1761</v>
      </c>
      <c r="M824" s="6"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s="6" t="s">
        <v>1761</v>
      </c>
      <c r="M825" s="6"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s="6" t="s">
        <v>2160</v>
      </c>
      <c r="M946" s="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s="6" t="s">
        <v>2160</v>
      </c>
      <c r="M947" s="6"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s="6" t="s">
        <v>2160</v>
      </c>
      <c r="M948" s="6"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s="6" t="s">
        <v>2160</v>
      </c>
      <c r="M949" s="6"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s="6" t="s">
        <v>2160</v>
      </c>
      <c r="M950" s="6"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s="6" t="s">
        <v>2160</v>
      </c>
      <c r="M954" s="6"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s="6" t="s">
        <v>2160</v>
      </c>
      <c r="M955" s="6"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s="6" t="s">
        <v>2160</v>
      </c>
      <c r="M956" s="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s="6" t="s">
        <v>20551</v>
      </c>
      <c r="E962" t="s">
        <v>50</v>
      </c>
      <c r="F962" t="s">
        <v>996</v>
      </c>
      <c r="G962" t="s">
        <v>997</v>
      </c>
      <c r="H962" t="s">
        <v>998</v>
      </c>
      <c r="I962" t="s">
        <v>54</v>
      </c>
      <c r="J962" t="s">
        <v>55</v>
      </c>
      <c r="K962" t="s">
        <v>56</v>
      </c>
      <c r="L962" s="6" t="s">
        <v>2160</v>
      </c>
      <c r="M962" s="6"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s="6" t="s">
        <v>2160</v>
      </c>
      <c r="M963" s="6"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s="6" t="s">
        <v>1823</v>
      </c>
      <c r="M966" s="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s="6" t="s">
        <v>1823</v>
      </c>
      <c r="M968" s="6"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s="6" t="s">
        <v>1823</v>
      </c>
      <c r="M969" s="6"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s="6" t="s">
        <v>1823</v>
      </c>
      <c r="M970" s="6"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s="6" t="s">
        <v>1823</v>
      </c>
      <c r="M971" s="6"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s="6" t="s">
        <v>1823</v>
      </c>
      <c r="M972" s="6"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s="6" t="s">
        <v>1823</v>
      </c>
      <c r="M973" s="6"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s="6" t="s">
        <v>1823</v>
      </c>
      <c r="M978" s="6"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8">
        <v>45595.18309027778</v>
      </c>
      <c r="E984" t="s">
        <v>50</v>
      </c>
      <c r="F984" t="s">
        <v>996</v>
      </c>
      <c r="G984" t="s">
        <v>997</v>
      </c>
      <c r="H984" t="s">
        <v>998</v>
      </c>
      <c r="I984" t="s">
        <v>54</v>
      </c>
      <c r="J984" t="s">
        <v>55</v>
      </c>
      <c r="K984" t="s">
        <v>56</v>
      </c>
      <c r="L984" s="6" t="s">
        <v>1823</v>
      </c>
      <c r="M984" s="6"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s="6" t="s">
        <v>1823</v>
      </c>
      <c r="M986" s="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s="6" t="s">
        <v>1776</v>
      </c>
      <c r="M988" s="6"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s="6" t="s">
        <v>1776</v>
      </c>
      <c r="M991" s="6"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s="6" t="s">
        <v>1776</v>
      </c>
      <c r="M993" s="6"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s="6" t="s">
        <v>1776</v>
      </c>
      <c r="M995" s="6"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s="6" t="s">
        <v>1776</v>
      </c>
      <c r="M996" s="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s="6" t="s">
        <v>1776</v>
      </c>
      <c r="M998" s="6"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s="6" t="s">
        <v>1776</v>
      </c>
      <c r="M999" s="6"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s="6" t="s">
        <v>1776</v>
      </c>
      <c r="M1009" s="6"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s="6" t="s">
        <v>20497</v>
      </c>
      <c r="E1010" t="s">
        <v>50</v>
      </c>
      <c r="F1010" t="s">
        <v>996</v>
      </c>
      <c r="G1010" t="s">
        <v>997</v>
      </c>
      <c r="H1010" t="s">
        <v>998</v>
      </c>
      <c r="I1010" t="s">
        <v>54</v>
      </c>
      <c r="J1010" t="s">
        <v>55</v>
      </c>
      <c r="K1010" t="s">
        <v>56</v>
      </c>
      <c r="L1010" s="6" t="s">
        <v>1776</v>
      </c>
      <c r="M1010" s="6"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s="6" t="s">
        <v>1776</v>
      </c>
      <c r="M1017" s="6"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s="6" t="s">
        <v>2116</v>
      </c>
      <c r="M1124" s="6"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s="6" t="s">
        <v>2116</v>
      </c>
      <c r="M1133" s="6"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s="6" t="s">
        <v>2116</v>
      </c>
      <c r="M1136" s="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s="6" t="s">
        <v>2116</v>
      </c>
      <c r="M1216" s="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s="6" t="s">
        <v>2116</v>
      </c>
      <c r="M1218" s="6"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s="6" t="s">
        <v>2116</v>
      </c>
      <c r="M1220" s="6"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s="6" t="s">
        <v>2116</v>
      </c>
      <c r="M1222" s="6"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s="6" t="s">
        <v>2116</v>
      </c>
      <c r="M1223" s="6"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s="6" t="s">
        <v>20623</v>
      </c>
      <c r="E1640" t="s">
        <v>50</v>
      </c>
      <c r="F1640" t="s">
        <v>996</v>
      </c>
      <c r="G1640" t="s">
        <v>997</v>
      </c>
      <c r="H1640" t="s">
        <v>998</v>
      </c>
      <c r="I1640" t="s">
        <v>54</v>
      </c>
      <c r="J1640" t="s">
        <v>55</v>
      </c>
      <c r="K1640" t="s">
        <v>56</v>
      </c>
      <c r="L1640" s="6" t="s">
        <v>2116</v>
      </c>
      <c r="M1640" s="6"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s="6" t="s">
        <v>2116</v>
      </c>
      <c r="M1641" s="6"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s="6" t="s">
        <v>289</v>
      </c>
      <c r="M1664" s="6"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s="6" t="s">
        <v>289</v>
      </c>
      <c r="M1665" s="6"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s="6" t="s">
        <v>289</v>
      </c>
      <c r="M1666" s="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s="6" t="s">
        <v>289</v>
      </c>
      <c r="M1668" s="6"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s="6" t="s">
        <v>289</v>
      </c>
      <c r="M1672" s="6"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s="6" t="s">
        <v>289</v>
      </c>
      <c r="M1673" s="6"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s="6" t="s">
        <v>289</v>
      </c>
      <c r="M1679" s="6"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s="6" t="s">
        <v>289</v>
      </c>
      <c r="M1680" s="6"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s="6" t="s">
        <v>289</v>
      </c>
      <c r="M1682" s="6"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s="6" t="s">
        <v>20634</v>
      </c>
      <c r="E1683" t="s">
        <v>50</v>
      </c>
      <c r="F1683" t="s">
        <v>2142</v>
      </c>
      <c r="G1683" t="s">
        <v>2143</v>
      </c>
      <c r="H1683" t="s">
        <v>2144</v>
      </c>
      <c r="I1683" t="s">
        <v>54</v>
      </c>
      <c r="J1683" t="s">
        <v>55</v>
      </c>
      <c r="K1683" t="s">
        <v>56</v>
      </c>
      <c r="L1683" s="6" t="s">
        <v>289</v>
      </c>
      <c r="M1683" s="6"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s="6" t="s">
        <v>289</v>
      </c>
      <c r="M1685" s="6"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s="6" t="s">
        <v>1917</v>
      </c>
      <c r="M1686" s="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s="6" t="s">
        <v>1917</v>
      </c>
      <c r="M1687" s="6"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s="6" t="s">
        <v>1917</v>
      </c>
      <c r="M1689" s="6"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s="6" t="s">
        <v>1917</v>
      </c>
      <c r="M1690" s="6"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s="6" t="s">
        <v>1917</v>
      </c>
      <c r="M1691" s="6"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s="6" t="s">
        <v>1917</v>
      </c>
      <c r="M1692" s="6"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s="6" t="s">
        <v>1917</v>
      </c>
      <c r="M1700" s="6"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s="6" t="s">
        <v>1917</v>
      </c>
      <c r="M1703" s="6"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s="6" t="s">
        <v>20469</v>
      </c>
      <c r="E1710" t="s">
        <v>50</v>
      </c>
      <c r="F1710" t="s">
        <v>996</v>
      </c>
      <c r="G1710" t="s">
        <v>997</v>
      </c>
      <c r="H1710" t="s">
        <v>998</v>
      </c>
      <c r="I1710" t="s">
        <v>54</v>
      </c>
      <c r="J1710" t="s">
        <v>55</v>
      </c>
      <c r="K1710" t="s">
        <v>56</v>
      </c>
      <c r="L1710" s="6" t="s">
        <v>1917</v>
      </c>
      <c r="M1710" s="6"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s="6" t="s">
        <v>1917</v>
      </c>
      <c r="M1712" s="6"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s="6" t="s">
        <v>1786</v>
      </c>
      <c r="M1725" s="6"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s="6" t="s">
        <v>1786</v>
      </c>
      <c r="M1810" s="6"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s="6" t="s">
        <v>1786</v>
      </c>
      <c r="M1811" s="6"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s="6" t="s">
        <v>1786</v>
      </c>
      <c r="M1822" s="6"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s="6" t="s">
        <v>1786</v>
      </c>
      <c r="M1823" s="6"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s="6" t="s">
        <v>1786</v>
      </c>
      <c r="M1829" s="6"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s="6" t="s">
        <v>1786</v>
      </c>
      <c r="M2120" s="6"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s="6" t="s">
        <v>1786</v>
      </c>
      <c r="M2195" s="6"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s="6" t="s">
        <v>20527</v>
      </c>
      <c r="E2196" t="s">
        <v>50</v>
      </c>
      <c r="F2196" t="s">
        <v>996</v>
      </c>
      <c r="G2196" t="s">
        <v>997</v>
      </c>
      <c r="H2196" t="s">
        <v>998</v>
      </c>
      <c r="I2196" t="s">
        <v>54</v>
      </c>
      <c r="J2196" t="s">
        <v>55</v>
      </c>
      <c r="K2196" t="s">
        <v>56</v>
      </c>
      <c r="L2196" s="6" t="s">
        <v>1786</v>
      </c>
      <c r="M2196" s="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s="6" t="s">
        <v>1786</v>
      </c>
      <c r="M2392" s="6"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s="6" t="s">
        <v>9224</v>
      </c>
      <c r="M2393" s="6"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s="6" t="s">
        <v>9224</v>
      </c>
      <c r="M2394" s="6"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s="6" t="s">
        <v>9224</v>
      </c>
      <c r="M2395" s="6"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s="6" t="s">
        <v>9224</v>
      </c>
      <c r="M2397" s="6"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s="6" t="s">
        <v>9224</v>
      </c>
      <c r="M2400" s="6"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s="6" t="s">
        <v>2148</v>
      </c>
      <c r="M2407" s="6"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s="6" t="s">
        <v>2148</v>
      </c>
      <c r="M2408" s="6"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s="6" t="s">
        <v>2148</v>
      </c>
      <c r="M2410" s="6"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s="6" t="s">
        <v>2148</v>
      </c>
      <c r="M2411" s="6"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s="6" t="s">
        <v>2148</v>
      </c>
      <c r="M2412" s="6"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s="6" t="s">
        <v>2148</v>
      </c>
      <c r="M2413" s="6"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s="6" t="s">
        <v>2148</v>
      </c>
      <c r="M2415" s="6"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s="6" t="s">
        <v>2148</v>
      </c>
      <c r="M2416" s="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s="6" t="s">
        <v>20638</v>
      </c>
      <c r="E2418" t="s">
        <v>50</v>
      </c>
      <c r="F2418" t="s">
        <v>996</v>
      </c>
      <c r="G2418" t="s">
        <v>997</v>
      </c>
      <c r="H2418" t="s">
        <v>998</v>
      </c>
      <c r="I2418" t="s">
        <v>54</v>
      </c>
      <c r="J2418" t="s">
        <v>55</v>
      </c>
      <c r="K2418" t="s">
        <v>56</v>
      </c>
      <c r="L2418" s="6" t="s">
        <v>2148</v>
      </c>
      <c r="M2418" s="6"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s="6" t="s">
        <v>2148</v>
      </c>
      <c r="M2419" s="6"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s="6" t="s">
        <v>1953</v>
      </c>
      <c r="M2426" s="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s="6" t="s">
        <v>1953</v>
      </c>
      <c r="M2432" s="6"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s="6" t="s">
        <v>1953</v>
      </c>
      <c r="M2434" s="6"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s="6" t="s">
        <v>1953</v>
      </c>
      <c r="M2436" s="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s="6" t="s">
        <v>1953</v>
      </c>
      <c r="M2439" s="6"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s="6" t="s">
        <v>1953</v>
      </c>
      <c r="M2440" s="6"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s="6" t="s">
        <v>1953</v>
      </c>
      <c r="M2443" s="6"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s="6" t="s">
        <v>1953</v>
      </c>
      <c r="M2444" s="6"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s="6" t="s">
        <v>20580</v>
      </c>
      <c r="E2446" t="s">
        <v>50</v>
      </c>
      <c r="F2446" t="s">
        <v>996</v>
      </c>
      <c r="G2446" t="s">
        <v>997</v>
      </c>
      <c r="H2446" t="s">
        <v>998</v>
      </c>
      <c r="I2446" t="s">
        <v>54</v>
      </c>
      <c r="J2446" t="s">
        <v>55</v>
      </c>
      <c r="K2446" t="s">
        <v>56</v>
      </c>
      <c r="L2446" s="6" t="s">
        <v>1953</v>
      </c>
      <c r="M2446" s="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s="6" t="s">
        <v>1953</v>
      </c>
      <c r="M2448" s="6"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s="6" t="s">
        <v>1751</v>
      </c>
      <c r="M2454" s="6"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s="6" t="s">
        <v>1751</v>
      </c>
      <c r="M2455" s="6"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s="6" t="s">
        <v>1751</v>
      </c>
      <c r="M2457" s="6"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s="6" t="s">
        <v>1751</v>
      </c>
      <c r="M2458" s="6"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s="6" t="s">
        <v>1751</v>
      </c>
      <c r="M2459" s="6"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s="6" t="s">
        <v>1751</v>
      </c>
      <c r="M2460" s="6"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s="6" t="s">
        <v>1751</v>
      </c>
      <c r="M2464" s="6"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s="6" t="s">
        <v>1751</v>
      </c>
      <c r="M2467" s="6"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s="6" t="s">
        <v>20514</v>
      </c>
      <c r="E2468" t="s">
        <v>50</v>
      </c>
      <c r="F2468" t="s">
        <v>996</v>
      </c>
      <c r="G2468" t="s">
        <v>997</v>
      </c>
      <c r="H2468" t="s">
        <v>998</v>
      </c>
      <c r="I2468" t="s">
        <v>54</v>
      </c>
      <c r="J2468" t="s">
        <v>55</v>
      </c>
      <c r="K2468" t="s">
        <v>56</v>
      </c>
      <c r="L2468" s="6" t="s">
        <v>1751</v>
      </c>
      <c r="M2468" s="6"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s="6" t="s">
        <v>1751</v>
      </c>
      <c r="M2487" s="6"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s="6" t="s">
        <v>1896</v>
      </c>
      <c r="M2491" s="6"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s="6" t="s">
        <v>1896</v>
      </c>
      <c r="M2495" s="6"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s="6" t="s">
        <v>1896</v>
      </c>
      <c r="M2496" s="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s="6" t="s">
        <v>1896</v>
      </c>
      <c r="M2498" s="6"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s="6" t="s">
        <v>1896</v>
      </c>
      <c r="M2499" s="6"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s="6" t="s">
        <v>1896</v>
      </c>
      <c r="M2788" s="6"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s="6" t="s">
        <v>1896</v>
      </c>
      <c r="M2831" s="6"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s="6" t="s">
        <v>1896</v>
      </c>
      <c r="M2832" s="6"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s="6" t="s">
        <v>20527</v>
      </c>
      <c r="E3106" t="s">
        <v>50</v>
      </c>
      <c r="F3106" t="s">
        <v>996</v>
      </c>
      <c r="G3106" t="s">
        <v>997</v>
      </c>
      <c r="H3106" t="s">
        <v>998</v>
      </c>
      <c r="I3106" t="s">
        <v>54</v>
      </c>
      <c r="J3106" t="s">
        <v>55</v>
      </c>
      <c r="K3106" t="s">
        <v>56</v>
      </c>
      <c r="L3106" s="6" t="s">
        <v>1896</v>
      </c>
      <c r="M3106" s="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s="6" t="s">
        <v>1896</v>
      </c>
      <c r="M3107" s="6"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s="6" t="s">
        <v>1794</v>
      </c>
      <c r="M3108" s="6"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s="6" t="s">
        <v>1794</v>
      </c>
      <c r="M3109" s="6"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s="6" t="s">
        <v>1794</v>
      </c>
      <c r="M3110" s="6"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s="6" t="s">
        <v>1794</v>
      </c>
      <c r="M3111" s="6"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s="6" t="s">
        <v>1794</v>
      </c>
      <c r="M3112" s="6"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s="6" t="s">
        <v>1794</v>
      </c>
      <c r="M3115" s="6"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s="9">
        <v>45504.18917824074</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s="6" t="s">
        <v>1794</v>
      </c>
      <c r="M3146" s="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s="6" t="s">
        <v>1794</v>
      </c>
      <c r="M3150" s="6"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s="6" t="s">
        <v>20531</v>
      </c>
      <c r="E3151" t="s">
        <v>50</v>
      </c>
      <c r="F3151" t="s">
        <v>996</v>
      </c>
      <c r="G3151" t="s">
        <v>997</v>
      </c>
      <c r="H3151" t="s">
        <v>998</v>
      </c>
      <c r="I3151" t="s">
        <v>54</v>
      </c>
      <c r="J3151" t="s">
        <v>55</v>
      </c>
      <c r="K3151" t="s">
        <v>56</v>
      </c>
      <c r="L3151" s="6" t="s">
        <v>1794</v>
      </c>
      <c r="M3151" s="6"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s="6" t="s">
        <v>1794</v>
      </c>
      <c r="M3152" s="6"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s="6" t="s">
        <v>1770</v>
      </c>
      <c r="M3153" s="6"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s="6" t="s">
        <v>1770</v>
      </c>
      <c r="M3155" s="6"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s="6" t="s">
        <v>1770</v>
      </c>
      <c r="M3156" s="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s="6" t="s">
        <v>1770</v>
      </c>
      <c r="M3157" s="6"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s="6" t="s">
        <v>1770</v>
      </c>
      <c r="M3158" s="6"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s="6" t="s">
        <v>1770</v>
      </c>
      <c r="M3159" s="6"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s="6" t="s">
        <v>1770</v>
      </c>
      <c r="M3160" s="6"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s="6" t="s">
        <v>1770</v>
      </c>
      <c r="M3161" s="6"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s="6" t="s">
        <v>20497</v>
      </c>
      <c r="E3162" t="s">
        <v>50</v>
      </c>
      <c r="F3162" t="s">
        <v>996</v>
      </c>
      <c r="G3162" t="s">
        <v>997</v>
      </c>
      <c r="H3162" t="s">
        <v>998</v>
      </c>
      <c r="I3162" t="s">
        <v>54</v>
      </c>
      <c r="J3162" t="s">
        <v>55</v>
      </c>
      <c r="K3162" t="s">
        <v>56</v>
      </c>
      <c r="L3162" s="6" t="s">
        <v>1770</v>
      </c>
      <c r="M3162" s="6"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s="6" t="s">
        <v>1770</v>
      </c>
      <c r="M3163" s="6"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s="6" t="s">
        <v>1802</v>
      </c>
      <c r="M3164" s="6"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s="6" t="s">
        <v>1802</v>
      </c>
      <c r="M3165" s="6"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s="6" t="s">
        <v>1802</v>
      </c>
      <c r="M3166" s="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s="6" t="s">
        <v>1802</v>
      </c>
      <c r="M3167" s="6"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s="6" t="s">
        <v>1802</v>
      </c>
      <c r="M3168" s="6"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s="6" t="s">
        <v>1802</v>
      </c>
      <c r="M3169" s="6"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s="6" t="s">
        <v>1802</v>
      </c>
      <c r="M3170" s="6"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s="6" t="s">
        <v>1802</v>
      </c>
      <c r="M3171" s="6"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s="6" t="s">
        <v>20535</v>
      </c>
      <c r="E3172" t="s">
        <v>50</v>
      </c>
      <c r="F3172" t="s">
        <v>996</v>
      </c>
      <c r="G3172" t="s">
        <v>997</v>
      </c>
      <c r="H3172" t="s">
        <v>998</v>
      </c>
      <c r="I3172" t="s">
        <v>54</v>
      </c>
      <c r="J3172" t="s">
        <v>55</v>
      </c>
      <c r="K3172" t="s">
        <v>56</v>
      </c>
      <c r="L3172" s="6" t="s">
        <v>1802</v>
      </c>
      <c r="M3172" s="6"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s="6" t="s">
        <v>1802</v>
      </c>
      <c r="M3173" s="6"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s="6" t="s">
        <v>2123</v>
      </c>
      <c r="M3174" s="6"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s="6" t="s">
        <v>2123</v>
      </c>
      <c r="M3175" s="6"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s="6" t="s">
        <v>2123</v>
      </c>
      <c r="M3176" s="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s="6" t="s">
        <v>2123</v>
      </c>
      <c r="M3177" s="6"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s="6" t="s">
        <v>2123</v>
      </c>
      <c r="M3180" s="6"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s="6" t="s">
        <v>2123</v>
      </c>
      <c r="M3184" s="6"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s="6" t="s">
        <v>2123</v>
      </c>
      <c r="M3185" s="6"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s="6" t="s">
        <v>2123</v>
      </c>
      <c r="M3377" s="6"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s="6" t="s">
        <v>20584</v>
      </c>
      <c r="E3378" t="s">
        <v>50</v>
      </c>
      <c r="F3378" t="s">
        <v>996</v>
      </c>
      <c r="G3378" t="s">
        <v>997</v>
      </c>
      <c r="H3378" t="s">
        <v>998</v>
      </c>
      <c r="I3378" t="s">
        <v>54</v>
      </c>
      <c r="J3378" t="s">
        <v>55</v>
      </c>
      <c r="K3378" t="s">
        <v>56</v>
      </c>
      <c r="L3378" s="6" t="s">
        <v>2123</v>
      </c>
      <c r="M3378" s="6"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s="6" t="s">
        <v>2123</v>
      </c>
      <c r="M3379" s="6"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s="6" t="s">
        <v>21421</v>
      </c>
      <c r="E3380" t="s">
        <v>50</v>
      </c>
      <c r="F3380" t="s">
        <v>2539</v>
      </c>
      <c r="G3380" t="s">
        <v>2540</v>
      </c>
      <c r="H3380" t="s">
        <v>2541</v>
      </c>
      <c r="I3380" t="s">
        <v>54</v>
      </c>
      <c r="J3380" t="s">
        <v>55</v>
      </c>
      <c r="K3380" t="s">
        <v>56</v>
      </c>
      <c r="L3380" s="6" t="s">
        <v>21442</v>
      </c>
      <c r="M3380" s="6"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s="6" t="s">
        <v>21442</v>
      </c>
      <c r="M3381" s="6"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s="6" t="s">
        <v>2090</v>
      </c>
      <c r="M3382" s="6"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s="6" t="s">
        <v>2090</v>
      </c>
      <c r="M3383" s="6"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s="6" t="s">
        <v>2090</v>
      </c>
      <c r="M3384" s="6"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s="6" t="s">
        <v>2090</v>
      </c>
      <c r="M3385" s="6"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s="6" t="s">
        <v>2090</v>
      </c>
      <c r="M3386" s="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s="6" t="s">
        <v>2090</v>
      </c>
      <c r="M3387" s="6"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s="6" t="s">
        <v>2090</v>
      </c>
      <c r="M3388" s="6"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s="6" t="s">
        <v>2090</v>
      </c>
      <c r="M3389" s="6"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s="6" t="s">
        <v>20480</v>
      </c>
      <c r="E3390" t="s">
        <v>50</v>
      </c>
      <c r="F3390" t="s">
        <v>996</v>
      </c>
      <c r="G3390" t="s">
        <v>997</v>
      </c>
      <c r="H3390" t="s">
        <v>998</v>
      </c>
      <c r="I3390" t="s">
        <v>54</v>
      </c>
      <c r="J3390" t="s">
        <v>55</v>
      </c>
      <c r="K3390" t="s">
        <v>56</v>
      </c>
      <c r="L3390" s="6" t="s">
        <v>2090</v>
      </c>
      <c r="M3390" s="6"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s="6" t="s">
        <v>2090</v>
      </c>
      <c r="M3391" s="6"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s="6" t="s">
        <v>2214</v>
      </c>
      <c r="M3392" s="6"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s="6" t="s">
        <v>2214</v>
      </c>
      <c r="M3393" s="6"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s="6" t="s">
        <v>2214</v>
      </c>
      <c r="M3394" s="6"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s="6" t="s">
        <v>2214</v>
      </c>
      <c r="M3395" s="6"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s="6" t="s">
        <v>2214</v>
      </c>
      <c r="M3396" s="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s="6" t="s">
        <v>2214</v>
      </c>
      <c r="M3397" s="6"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s="6" t="s">
        <v>2214</v>
      </c>
      <c r="M3398" s="6"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s="6" t="s">
        <v>2214</v>
      </c>
      <c r="M3399" s="6"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s="6" t="s">
        <v>20601</v>
      </c>
      <c r="E3400" t="s">
        <v>50</v>
      </c>
      <c r="F3400" t="s">
        <v>996</v>
      </c>
      <c r="G3400" t="s">
        <v>997</v>
      </c>
      <c r="H3400" t="s">
        <v>998</v>
      </c>
      <c r="I3400" t="s">
        <v>54</v>
      </c>
      <c r="J3400" t="s">
        <v>55</v>
      </c>
      <c r="K3400" t="s">
        <v>56</v>
      </c>
      <c r="L3400" s="6" t="s">
        <v>2214</v>
      </c>
      <c r="M3400" s="6"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s="6" t="s">
        <v>2214</v>
      </c>
      <c r="M3401" s="6"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s="6" t="s">
        <v>2103</v>
      </c>
      <c r="M3402" s="6"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s="6" t="s">
        <v>2103</v>
      </c>
      <c r="M3403" s="6"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s="6" t="s">
        <v>2103</v>
      </c>
      <c r="M3404" s="6"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s="6" t="s">
        <v>2103</v>
      </c>
      <c r="M3405" s="6"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s="6" t="s">
        <v>2103</v>
      </c>
      <c r="M3406" s="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s="6" t="s">
        <v>2103</v>
      </c>
      <c r="M3407" s="6"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s="6" t="s">
        <v>2103</v>
      </c>
      <c r="M3408" s="6"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s="6" t="s">
        <v>2103</v>
      </c>
      <c r="M3409" s="6"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s="6" t="s">
        <v>20480</v>
      </c>
      <c r="E3525" t="s">
        <v>50</v>
      </c>
      <c r="F3525" t="s">
        <v>996</v>
      </c>
      <c r="G3525" t="s">
        <v>997</v>
      </c>
      <c r="H3525" t="s">
        <v>998</v>
      </c>
      <c r="I3525" t="s">
        <v>54</v>
      </c>
      <c r="J3525" t="s">
        <v>55</v>
      </c>
      <c r="K3525" t="s">
        <v>56</v>
      </c>
      <c r="L3525" s="6" t="s">
        <v>2103</v>
      </c>
      <c r="M3525" s="6"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s="6" t="s">
        <v>2103</v>
      </c>
      <c r="M3526" s="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x14ac:dyDescent="0.25">
      <c r="A3585">
        <v>25172216</v>
      </c>
      <c r="B3585" t="s">
        <v>15346</v>
      </c>
      <c r="C3585" t="s">
        <v>14441</v>
      </c>
      <c r="D3585" s="9">
        <v>45533.180474537039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s="6" t="s">
        <v>17655</v>
      </c>
      <c r="M3626" s="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s="6" t="s">
        <v>20551</v>
      </c>
      <c r="E3628" t="s">
        <v>50</v>
      </c>
      <c r="F3628" t="s">
        <v>996</v>
      </c>
      <c r="G3628" t="s">
        <v>997</v>
      </c>
      <c r="H3628" t="s">
        <v>998</v>
      </c>
      <c r="I3628" t="s">
        <v>54</v>
      </c>
      <c r="J3628" t="s">
        <v>55</v>
      </c>
      <c r="K3628" t="s">
        <v>56</v>
      </c>
      <c r="L3628" s="6" t="s">
        <v>17655</v>
      </c>
      <c r="M3628" s="6"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s="6" t="s">
        <v>17655</v>
      </c>
      <c r="M3650" s="6"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s="6" t="s">
        <v>1932</v>
      </c>
      <c r="M3655" s="6"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s="6" t="s">
        <v>1932</v>
      </c>
      <c r="M3657" s="6"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s="6" t="s">
        <v>1932</v>
      </c>
      <c r="M3665" s="6"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s="6" t="s">
        <v>1932</v>
      </c>
      <c r="M3669" s="6"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s="6" t="s">
        <v>1932</v>
      </c>
      <c r="M3713" s="6"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s="6" t="s">
        <v>1932</v>
      </c>
      <c r="M4013" s="6"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s="6" t="s">
        <v>1932</v>
      </c>
      <c r="M4014" s="6"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s="6" t="s">
        <v>1932</v>
      </c>
      <c r="M4016" s="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s="6" t="s">
        <v>20551</v>
      </c>
      <c r="E4017" t="s">
        <v>50</v>
      </c>
      <c r="F4017" t="s">
        <v>996</v>
      </c>
      <c r="G4017" t="s">
        <v>997</v>
      </c>
      <c r="H4017" t="s">
        <v>998</v>
      </c>
      <c r="I4017" t="s">
        <v>54</v>
      </c>
      <c r="J4017" t="s">
        <v>55</v>
      </c>
      <c r="K4017" t="s">
        <v>56</v>
      </c>
      <c r="L4017" s="6" t="s">
        <v>1932</v>
      </c>
      <c r="M4017" s="6"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s="6" t="s">
        <v>1932</v>
      </c>
      <c r="M4018" s="6"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s="6" t="s">
        <v>2082</v>
      </c>
      <c r="M4023" s="6"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s="6" t="s">
        <v>2082</v>
      </c>
      <c r="M4024" s="6"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s="6" t="s">
        <v>2082</v>
      </c>
      <c r="M4026" s="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s="6" t="s">
        <v>2082</v>
      </c>
      <c r="M4036" s="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s="6" t="s">
        <v>2082</v>
      </c>
      <c r="M4046" s="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s="6" t="s">
        <v>2082</v>
      </c>
      <c r="M4048" s="6"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s="6" t="s">
        <v>2082</v>
      </c>
      <c r="M4049" s="6"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s="6" t="s">
        <v>2082</v>
      </c>
      <c r="M4050" s="6"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s="6" t="s">
        <v>20480</v>
      </c>
      <c r="E4051" t="s">
        <v>50</v>
      </c>
      <c r="F4051" t="s">
        <v>996</v>
      </c>
      <c r="G4051" t="s">
        <v>997</v>
      </c>
      <c r="H4051" t="s">
        <v>998</v>
      </c>
      <c r="I4051" t="s">
        <v>54</v>
      </c>
      <c r="J4051" t="s">
        <v>55</v>
      </c>
      <c r="K4051" t="s">
        <v>56</v>
      </c>
      <c r="L4051" s="6" t="s">
        <v>2082</v>
      </c>
      <c r="M4051" s="6"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s="6" t="s">
        <v>2082</v>
      </c>
      <c r="M4052" s="6"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s="6" t="s">
        <v>4004</v>
      </c>
      <c r="M4056" s="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s="6" t="s">
        <v>1838</v>
      </c>
      <c r="M4057" s="6"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s="6" t="s">
        <v>1838</v>
      </c>
      <c r="M4058" s="6"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s="6" t="s">
        <v>1838</v>
      </c>
      <c r="M4060" s="6"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s="6" t="s">
        <v>1838</v>
      </c>
      <c r="M4069" s="6"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s="6" t="s">
        <v>1838</v>
      </c>
      <c r="M4071" s="6"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s="6" t="s">
        <v>1838</v>
      </c>
      <c r="M4074" s="6"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s="6" t="s">
        <v>1838</v>
      </c>
      <c r="M4076" s="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s="6" t="s">
        <v>1838</v>
      </c>
      <c r="M4079" s="6"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s="6" t="s">
        <v>20527</v>
      </c>
      <c r="E4085" t="s">
        <v>50</v>
      </c>
      <c r="F4085" t="s">
        <v>996</v>
      </c>
      <c r="G4085" t="s">
        <v>997</v>
      </c>
      <c r="H4085" t="s">
        <v>998</v>
      </c>
      <c r="I4085" t="s">
        <v>54</v>
      </c>
      <c r="J4085" t="s">
        <v>55</v>
      </c>
      <c r="K4085" t="s">
        <v>56</v>
      </c>
      <c r="L4085" s="6" t="s">
        <v>1838</v>
      </c>
      <c r="M4085" s="6"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s="6" t="s">
        <v>1838</v>
      </c>
      <c r="M4090" s="6"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s="6" t="s">
        <v>2205</v>
      </c>
      <c r="M4096" s="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s="6" t="s">
        <v>2205</v>
      </c>
      <c r="M4099" s="6"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s="6" t="s">
        <v>2205</v>
      </c>
      <c r="M4103" s="6"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s="6" t="s">
        <v>2205</v>
      </c>
      <c r="M4105" s="6"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s="6" t="s">
        <v>2205</v>
      </c>
      <c r="M4106" s="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s="6" t="s">
        <v>2205</v>
      </c>
      <c r="M4109" s="6"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s="6" t="s">
        <v>2205</v>
      </c>
      <c r="M4110" s="6"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s="6" t="s">
        <v>20597</v>
      </c>
      <c r="E4113" t="s">
        <v>50</v>
      </c>
      <c r="F4113" t="s">
        <v>996</v>
      </c>
      <c r="G4113" t="s">
        <v>997</v>
      </c>
      <c r="H4113" t="s">
        <v>998</v>
      </c>
      <c r="I4113" t="s">
        <v>54</v>
      </c>
      <c r="J4113" t="s">
        <v>55</v>
      </c>
      <c r="K4113" t="s">
        <v>56</v>
      </c>
      <c r="L4113" s="6" t="s">
        <v>2205</v>
      </c>
      <c r="M4113" s="6"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s="6" t="s">
        <v>2205</v>
      </c>
      <c r="M4114" s="6"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s="6" t="s">
        <v>6587</v>
      </c>
      <c r="M4115" s="6"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s="6" t="s">
        <v>6587</v>
      </c>
      <c r="M4116" s="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s="6" t="s">
        <v>6587</v>
      </c>
      <c r="M4117" s="6"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s="6" t="s">
        <v>6587</v>
      </c>
      <c r="M4118" s="6"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s="6" t="s">
        <v>6587</v>
      </c>
      <c r="M4119" s="6"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s="9">
        <v>45561.168391203704</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s="6" t="s">
        <v>6587</v>
      </c>
      <c r="M4213" s="6"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s="6" t="s">
        <v>20601</v>
      </c>
      <c r="E4665" t="s">
        <v>50</v>
      </c>
      <c r="F4665" t="s">
        <v>996</v>
      </c>
      <c r="G4665" t="s">
        <v>997</v>
      </c>
      <c r="H4665" t="s">
        <v>998</v>
      </c>
      <c r="I4665" t="s">
        <v>54</v>
      </c>
      <c r="J4665" t="s">
        <v>55</v>
      </c>
      <c r="K4665" t="s">
        <v>56</v>
      </c>
      <c r="L4665" s="6" t="s">
        <v>6587</v>
      </c>
      <c r="M4665" s="6"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s="9">
        <v>45595.188090277778</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s="6" t="s">
        <v>6587</v>
      </c>
      <c r="M4846" s="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s="6" t="s">
        <v>1926</v>
      </c>
      <c r="M4847" s="6"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s="6" t="s">
        <v>1926</v>
      </c>
      <c r="M4848" s="6"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s="6" t="s">
        <v>1926</v>
      </c>
      <c r="M4849" s="6"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s="6" t="s">
        <v>1926</v>
      </c>
      <c r="M4850" s="6"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s="6" t="s">
        <v>1926</v>
      </c>
      <c r="M4851" s="6"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s="6" t="s">
        <v>1926</v>
      </c>
      <c r="M4852" s="6"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s="6" t="s">
        <v>1926</v>
      </c>
      <c r="M4853" s="6"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s="6" t="s">
        <v>1926</v>
      </c>
      <c r="M4854" s="6"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s="6" t="s">
        <v>20484</v>
      </c>
      <c r="E4855" t="s">
        <v>50</v>
      </c>
      <c r="F4855" t="s">
        <v>996</v>
      </c>
      <c r="G4855" t="s">
        <v>997</v>
      </c>
      <c r="H4855" t="s">
        <v>998</v>
      </c>
      <c r="I4855" t="s">
        <v>54</v>
      </c>
      <c r="J4855" t="s">
        <v>55</v>
      </c>
      <c r="K4855" t="s">
        <v>56</v>
      </c>
      <c r="L4855" s="6" t="s">
        <v>1926</v>
      </c>
      <c r="M4855" s="6"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s="6" t="s">
        <v>1926</v>
      </c>
      <c r="M4856" s="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s="6" t="s">
        <v>11410</v>
      </c>
      <c r="M4857" s="6"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s="6" t="s">
        <v>11410</v>
      </c>
      <c r="M4858" s="6"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s="6" t="s">
        <v>11410</v>
      </c>
      <c r="M4859" s="6"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s="6" t="s">
        <v>11410</v>
      </c>
      <c r="M4860" s="6"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s="6" t="s">
        <v>11410</v>
      </c>
      <c r="M4861" s="6"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s="6" t="s">
        <v>20584</v>
      </c>
      <c r="E4862" t="s">
        <v>50</v>
      </c>
      <c r="F4862" t="s">
        <v>996</v>
      </c>
      <c r="G4862" t="s">
        <v>997</v>
      </c>
      <c r="H4862" t="s">
        <v>998</v>
      </c>
      <c r="I4862" t="s">
        <v>54</v>
      </c>
      <c r="J4862" t="s">
        <v>55</v>
      </c>
      <c r="K4862" t="s">
        <v>56</v>
      </c>
      <c r="L4862" s="6" t="s">
        <v>11410</v>
      </c>
      <c r="M4862" s="6"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s="6" t="s">
        <v>11410</v>
      </c>
      <c r="M4863" s="6"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s="6" t="s">
        <v>2015</v>
      </c>
      <c r="M4864" s="6"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s="6" t="s">
        <v>2015</v>
      </c>
      <c r="M4865" s="6"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s="6" t="s">
        <v>2015</v>
      </c>
      <c r="M4866" s="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s="6" t="s">
        <v>2015</v>
      </c>
      <c r="M4867" s="6"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s="6" t="s">
        <v>2015</v>
      </c>
      <c r="M4868" s="6"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s="6" t="s">
        <v>2015</v>
      </c>
      <c r="M4869" s="6"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s="6" t="s">
        <v>1946</v>
      </c>
      <c r="M4870" s="6"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s="6" t="s">
        <v>1946</v>
      </c>
      <c r="M4871" s="6"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s="6" t="s">
        <v>1946</v>
      </c>
      <c r="M4872" s="6"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s="6" t="s">
        <v>1946</v>
      </c>
      <c r="M4873" s="6"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s="6" t="s">
        <v>1946</v>
      </c>
      <c r="M4874" s="6"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s="6" t="s">
        <v>1946</v>
      </c>
      <c r="M4875" s="6"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s="6" t="s">
        <v>1946</v>
      </c>
      <c r="M4876" s="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s="6" t="s">
        <v>1946</v>
      </c>
      <c r="M4877" s="6"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s="6" t="s">
        <v>20551</v>
      </c>
      <c r="E4878" t="s">
        <v>50</v>
      </c>
      <c r="F4878" t="s">
        <v>996</v>
      </c>
      <c r="G4878" t="s">
        <v>997</v>
      </c>
      <c r="H4878" t="s">
        <v>998</v>
      </c>
      <c r="I4878" t="s">
        <v>54</v>
      </c>
      <c r="J4878" t="s">
        <v>55</v>
      </c>
      <c r="K4878" t="s">
        <v>56</v>
      </c>
      <c r="L4878" s="6" t="s">
        <v>1946</v>
      </c>
      <c r="M4878" s="6"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s="6" t="s">
        <v>1946</v>
      </c>
      <c r="M4879" s="6"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s="6" t="s">
        <v>1960</v>
      </c>
      <c r="M4880" s="6"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s="6" t="s">
        <v>1960</v>
      </c>
      <c r="M4881" s="6"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s="6" t="s">
        <v>1960</v>
      </c>
      <c r="M4882" s="6"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s="6" t="s">
        <v>1960</v>
      </c>
      <c r="M4883" s="6"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s="6" t="s">
        <v>1960</v>
      </c>
      <c r="M4986" s="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s="6" t="s">
        <v>1960</v>
      </c>
      <c r="M4987" s="6"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s="6" t="s">
        <v>1960</v>
      </c>
      <c r="M5114" s="6"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s="6" t="s">
        <v>1960</v>
      </c>
      <c r="M5136" s="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s="6" t="s">
        <v>20584</v>
      </c>
      <c r="E5830" t="s">
        <v>50</v>
      </c>
      <c r="F5830" t="s">
        <v>996</v>
      </c>
      <c r="G5830" t="s">
        <v>997</v>
      </c>
      <c r="H5830" t="s">
        <v>998</v>
      </c>
      <c r="I5830" t="s">
        <v>54</v>
      </c>
      <c r="J5830" t="s">
        <v>55</v>
      </c>
      <c r="K5830" t="s">
        <v>56</v>
      </c>
      <c r="L5830" s="6" t="s">
        <v>1960</v>
      </c>
      <c r="M5830" s="6"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s="6" t="s">
        <v>1960</v>
      </c>
      <c r="M5831" s="6"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s="6" t="s">
        <v>2029</v>
      </c>
      <c r="M5832" s="6"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s="6" t="s">
        <v>2029</v>
      </c>
      <c r="M5833" s="6"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s="6" t="s">
        <v>2029</v>
      </c>
      <c r="M5834" s="6"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s="6" t="s">
        <v>2029</v>
      </c>
      <c r="M5835" s="6"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s="6" t="s">
        <v>2029</v>
      </c>
      <c r="M5836" s="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s="6" t="s">
        <v>2029</v>
      </c>
      <c r="M5837" s="6"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s="6" t="s">
        <v>2029</v>
      </c>
      <c r="M5838" s="6"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s="6" t="s">
        <v>2029</v>
      </c>
      <c r="M5839" s="6"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s="6" t="s">
        <v>20580</v>
      </c>
      <c r="E5840" t="s">
        <v>50</v>
      </c>
      <c r="F5840" t="s">
        <v>996</v>
      </c>
      <c r="G5840" t="s">
        <v>997</v>
      </c>
      <c r="H5840" t="s">
        <v>998</v>
      </c>
      <c r="I5840" t="s">
        <v>54</v>
      </c>
      <c r="J5840" t="s">
        <v>55</v>
      </c>
      <c r="K5840" t="s">
        <v>56</v>
      </c>
      <c r="L5840" s="6" t="s">
        <v>2029</v>
      </c>
      <c r="M5840" s="6"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s="6" t="s">
        <v>2029</v>
      </c>
      <c r="M5841" s="6"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s="6" t="s">
        <v>2637</v>
      </c>
      <c r="M5842" s="6"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s="6" t="s">
        <v>2637</v>
      </c>
      <c r="M5843" s="6"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s="6" t="s">
        <v>2637</v>
      </c>
      <c r="M5844" s="6"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s="6" t="s">
        <v>2637</v>
      </c>
      <c r="M5845" s="6"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s="6" t="s">
        <v>2637</v>
      </c>
      <c r="M5846" s="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s="6" t="s">
        <v>2637</v>
      </c>
      <c r="M5847" s="6"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s="6" t="s">
        <v>2637</v>
      </c>
      <c r="M5848" s="6"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s="6" t="s">
        <v>2637</v>
      </c>
      <c r="M5849" s="6"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s="6" t="s">
        <v>20580</v>
      </c>
      <c r="E5850" t="s">
        <v>50</v>
      </c>
      <c r="F5850" t="s">
        <v>996</v>
      </c>
      <c r="G5850" t="s">
        <v>997</v>
      </c>
      <c r="H5850" t="s">
        <v>998</v>
      </c>
      <c r="I5850" t="s">
        <v>54</v>
      </c>
      <c r="J5850" t="s">
        <v>55</v>
      </c>
      <c r="K5850" t="s">
        <v>56</v>
      </c>
      <c r="L5850" s="6" t="s">
        <v>2637</v>
      </c>
      <c r="M5850" s="6"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s="6" t="s">
        <v>2637</v>
      </c>
      <c r="M5851" s="6"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s="6" t="s">
        <v>6595</v>
      </c>
      <c r="M5852" s="6"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s="6" t="s">
        <v>6595</v>
      </c>
      <c r="M5853" s="6"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s="6" t="s">
        <v>6595</v>
      </c>
      <c r="M5854" s="6"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s="6" t="s">
        <v>6595</v>
      </c>
      <c r="M5855" s="6"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s="6" t="s">
        <v>6595</v>
      </c>
      <c r="M5856" s="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s="6" t="s">
        <v>6595</v>
      </c>
      <c r="M5857" s="6"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s="6" t="s">
        <v>20597</v>
      </c>
      <c r="E5858" t="s">
        <v>50</v>
      </c>
      <c r="F5858" t="s">
        <v>996</v>
      </c>
      <c r="G5858" t="s">
        <v>997</v>
      </c>
      <c r="H5858" t="s">
        <v>998</v>
      </c>
      <c r="I5858" t="s">
        <v>54</v>
      </c>
      <c r="J5858" t="s">
        <v>55</v>
      </c>
      <c r="K5858" t="s">
        <v>56</v>
      </c>
      <c r="L5858" s="6" t="s">
        <v>6595</v>
      </c>
      <c r="M5858" s="6"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s="6" t="s">
        <v>6595</v>
      </c>
      <c r="M5859" s="6"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s="9">
        <v>45623.181631944448</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8" dateTimeGrouping="month"/>
      </filters>
    </filterColumn>
    <filterColumn colId="12">
      <filters>
        <filter val="BEATRIZ HELENA MARIN RODRIGUEZ"/>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Rodríguez Marín</dc:creator>
  <cp:lastModifiedBy>Cesar Augusto Rodríguez Marín</cp:lastModifiedBy>
  <dcterms:created xsi:type="dcterms:W3CDTF">2024-12-18T19:01:03Z</dcterms:created>
  <dcterms:modified xsi:type="dcterms:W3CDTF">2024-12-18T19:01:03Z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