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Carmen Mosquera\"/>
    </mc:Choice>
  </mc:AlternateContent>
  <xr:revisionPtr revIDLastSave="0" documentId="8_{A467C4F1-7D43-4BBA-B1FE-9C43EEA55D5C}"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<sst xmlns="http://schemas.openxmlformats.org/spreadsheetml/2006/main" count="319083" uniqueCount="26062">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</sst>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2" zoomScaleNormal="82" workbookViewId="0">
      <selection activeCell="D3091" sqref="D3091:D5942"/>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s="14">
        <v>45503.181840277779</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s="14">
        <v>45533.172719907408</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s="14">
        <v>45561.163958333331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s="14">
        <v>45595.183229166665</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c r="A5942" s="1">
        <v>43896312</v>
      </c>
      <c r="B5942" t="s">
        <v>24037</v>
      </c>
      <c r="C5942" t="s">
        <v>23148</v>
      </c>
      <c r="D5942" s="14">
        <v>45623.175185185188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11" dateTimeGrouping="month"/>
      </filters>
    </filterColumn>
    <filterColumn colId="12">
      <filters>
        <filter val="MOSQUERA MORENO CARMEN ELENA"/>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2024-12-19T18:24:04Z</dcterms:created>
  <dcterms:modified xsi:type="dcterms:W3CDTF">2024-12-19T18:25:08Z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