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225B8ED3-B10D-4ACA-91A4-DA7BABFA0B30}" xr6:coauthVersionLast="47" xr6:coauthVersionMax="47" xr10:uidLastSave="{00000000-0000-0000-0000-000000000000}"/>
  <bookViews>
    <workbookView xWindow="28800" yWindow="0" windowWidth="15870" windowHeight="1290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<sst xmlns="http://schemas.openxmlformats.org/spreadsheetml/2006/main" count="319087" uniqueCount="26062">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</sst>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2" fillId="0" borderId="0"/>
    <xf numFmtId="0" fontId="1" fillId="0" borderId="0"/>
  </cellStyleXfs>
  <cellXfs count="8">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22" fontId="0" fillId="0" borderId="0" xfId="0" applyNumberFormat="1"/>
    <xf numFmtId="0" fontId="0" fillId="2" borderId="0" xfId="0" applyFill="1" applyAlignment="1">
      <alignment vertical="center" wrapText="1"/>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69" zoomScaleNormal="69" workbookViewId="0">
      <selection activeCell="K6106" sqref="K6106"/>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B1" s="1" t="s">
        <v>0</v>
      </c>
      <c r="C1" s="1" t="s">
        <v>1</v>
      </c>
      <c r="D1" s="1" t="s">
        <v>2</v>
      </c>
      <c r="E1" s="1" t="s">
        <v>3</v>
      </c>
      <c r="F1" s="1" t="s">
        <v>4</v>
      </c>
      <c r="G1" s="1" t="s">
        <v>5</v>
      </c>
      <c r="H1" s="1" t="s">
        <v>6</v>
      </c>
      <c r="I1" s="1" t="s">
        <v>7</v>
      </c>
      <c r="J1" s="1" t="s">
        <v>8</v>
      </c>
      <c r="K1" s="1" t="s">
        <v>9</v>
      </c>
      <c r="L1" s="7"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t="s">
        <v>1831</v>
      </c>
      <c r="M19"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t="s">
        <v>1831</v>
      </c>
      <c r="M22"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t="s">
        <v>1831</v>
      </c>
      <c r="M23"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t="s">
        <v>1831</v>
      </c>
      <c r="M18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t="s">
        <v>1831</v>
      </c>
      <c r="M187"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t="s">
        <v>1831</v>
      </c>
      <c r="M188"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t="s">
        <v>1831</v>
      </c>
      <c r="M189"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t="s">
        <v>1831</v>
      </c>
      <c r="M190"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t="s">
        <v>20469</v>
      </c>
      <c r="E191" t="s">
        <v>50</v>
      </c>
      <c r="F191" t="s">
        <v>996</v>
      </c>
      <c r="G191" t="s">
        <v>997</v>
      </c>
      <c r="H191" t="s">
        <v>998</v>
      </c>
      <c r="I191" t="s">
        <v>54</v>
      </c>
      <c r="J191" t="s">
        <v>55</v>
      </c>
      <c r="K191" t="s">
        <v>56</v>
      </c>
      <c r="L191" t="s">
        <v>1831</v>
      </c>
      <c r="M19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t="s">
        <v>1831</v>
      </c>
      <c r="M192"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t="s">
        <v>1903</v>
      </c>
      <c r="M195"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t="s">
        <v>1903</v>
      </c>
      <c r="M19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t="s">
        <v>1903</v>
      </c>
      <c r="M197"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t="s">
        <v>1903</v>
      </c>
      <c r="M204"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t="s">
        <v>1903</v>
      </c>
      <c r="M205"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t="s">
        <v>1903</v>
      </c>
      <c r="M207"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t="s">
        <v>1903</v>
      </c>
      <c r="M208"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t="s">
        <v>1903</v>
      </c>
      <c r="M209"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t="s">
        <v>2129</v>
      </c>
      <c r="M2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t="s">
        <v>2129</v>
      </c>
      <c r="M212"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t="s">
        <v>2129</v>
      </c>
      <c r="M213"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t="s">
        <v>2129</v>
      </c>
      <c r="M22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t="s">
        <v>2129</v>
      </c>
      <c r="M223"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t="s">
        <v>2129</v>
      </c>
      <c r="M230"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t="s">
        <v>2129</v>
      </c>
      <c r="M23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t="s">
        <v>2129</v>
      </c>
      <c r="M233"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t="s">
        <v>20630</v>
      </c>
      <c r="E235" t="s">
        <v>50</v>
      </c>
      <c r="F235" t="s">
        <v>996</v>
      </c>
      <c r="G235" t="s">
        <v>997</v>
      </c>
      <c r="H235" t="s">
        <v>998</v>
      </c>
      <c r="I235" t="s">
        <v>54</v>
      </c>
      <c r="J235" t="s">
        <v>55</v>
      </c>
      <c r="K235" t="s">
        <v>56</v>
      </c>
      <c r="L235" t="s">
        <v>2129</v>
      </c>
      <c r="M235"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t="s">
        <v>2129</v>
      </c>
      <c r="M23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t="s">
        <v>6549</v>
      </c>
      <c r="M237"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t="s">
        <v>6549</v>
      </c>
      <c r="M239"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t="s">
        <v>6549</v>
      </c>
      <c r="M240"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t="s">
        <v>6549</v>
      </c>
      <c r="M242"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t="s">
        <v>6549</v>
      </c>
      <c r="M243"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t="s">
        <v>6549</v>
      </c>
      <c r="M245"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t="s">
        <v>20354</v>
      </c>
      <c r="E249" t="s">
        <v>50</v>
      </c>
      <c r="F249" t="s">
        <v>996</v>
      </c>
      <c r="G249" t="s">
        <v>997</v>
      </c>
      <c r="H249" t="s">
        <v>998</v>
      </c>
      <c r="I249" t="s">
        <v>54</v>
      </c>
      <c r="J249" t="s">
        <v>55</v>
      </c>
      <c r="K249" t="s">
        <v>56</v>
      </c>
      <c r="L249" t="s">
        <v>6549</v>
      </c>
      <c r="M249"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t="s">
        <v>6549</v>
      </c>
      <c r="M250"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t="s">
        <v>6534</v>
      </c>
      <c r="M308"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t="s">
        <v>6534</v>
      </c>
      <c r="M314"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t="s">
        <v>6534</v>
      </c>
      <c r="M315"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t="s">
        <v>6534</v>
      </c>
      <c r="M345"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t="s">
        <v>6534</v>
      </c>
      <c r="M34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t="s">
        <v>6534</v>
      </c>
      <c r="M509"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t="s">
        <v>20465</v>
      </c>
      <c r="E510" t="s">
        <v>50</v>
      </c>
      <c r="F510" t="s">
        <v>996</v>
      </c>
      <c r="G510" t="s">
        <v>997</v>
      </c>
      <c r="H510" t="s">
        <v>998</v>
      </c>
      <c r="I510" t="s">
        <v>54</v>
      </c>
      <c r="J510" t="s">
        <v>55</v>
      </c>
      <c r="K510" t="s">
        <v>56</v>
      </c>
      <c r="L510" t="s">
        <v>6534</v>
      </c>
      <c r="M510"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t="s">
        <v>6534</v>
      </c>
      <c r="M5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t="s">
        <v>6565</v>
      </c>
      <c r="M512"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t="s">
        <v>6565</v>
      </c>
      <c r="M515"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t="s">
        <v>6565</v>
      </c>
      <c r="M51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t="s">
        <v>6565</v>
      </c>
      <c r="M517"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t="s">
        <v>6565</v>
      </c>
      <c r="M518"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t="s">
        <v>6565</v>
      </c>
      <c r="M519"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t="s">
        <v>20354</v>
      </c>
      <c r="E520" t="s">
        <v>50</v>
      </c>
      <c r="F520" t="s">
        <v>996</v>
      </c>
      <c r="G520" t="s">
        <v>997</v>
      </c>
      <c r="H520" t="s">
        <v>998</v>
      </c>
      <c r="I520" t="s">
        <v>54</v>
      </c>
      <c r="J520" t="s">
        <v>55</v>
      </c>
      <c r="K520" t="s">
        <v>56</v>
      </c>
      <c r="L520" t="s">
        <v>6565</v>
      </c>
      <c r="M520"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t="s">
        <v>6565</v>
      </c>
      <c r="M525"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t="s">
        <v>2178</v>
      </c>
      <c r="M52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t="s">
        <v>2178</v>
      </c>
      <c r="M530"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t="s">
        <v>2178</v>
      </c>
      <c r="M532"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t="s">
        <v>2178</v>
      </c>
      <c r="M534"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t="s">
        <v>2178</v>
      </c>
      <c r="M535"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t="s">
        <v>2178</v>
      </c>
      <c r="M537"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t="s">
        <v>2178</v>
      </c>
      <c r="M538"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t="s">
        <v>2178</v>
      </c>
      <c r="M539"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t="s">
        <v>20570</v>
      </c>
      <c r="E540" t="s">
        <v>50</v>
      </c>
      <c r="F540" t="s">
        <v>996</v>
      </c>
      <c r="G540" t="s">
        <v>997</v>
      </c>
      <c r="H540" t="s">
        <v>998</v>
      </c>
      <c r="I540" t="s">
        <v>54</v>
      </c>
      <c r="J540" t="s">
        <v>55</v>
      </c>
      <c r="K540" t="s">
        <v>56</v>
      </c>
      <c r="L540" t="s">
        <v>2178</v>
      </c>
      <c r="M540"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t="s">
        <v>2178</v>
      </c>
      <c r="M54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t="s">
        <v>2166</v>
      </c>
      <c r="M545"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t="s">
        <v>2166</v>
      </c>
      <c r="M550"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t="s">
        <v>2166</v>
      </c>
      <c r="M552"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t="s">
        <v>2166</v>
      </c>
      <c r="M553"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t="s">
        <v>2166</v>
      </c>
      <c r="M554"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t="s">
        <v>2166</v>
      </c>
      <c r="M562"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t="s">
        <v>2166</v>
      </c>
      <c r="M565"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t="s">
        <v>2166</v>
      </c>
      <c r="M597"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t="s">
        <v>19770</v>
      </c>
      <c r="E663" t="s">
        <v>50</v>
      </c>
      <c r="F663" t="s">
        <v>926</v>
      </c>
      <c r="G663" t="s">
        <v>927</v>
      </c>
      <c r="H663" t="s">
        <v>928</v>
      </c>
      <c r="I663" t="s">
        <v>54</v>
      </c>
      <c r="J663" t="s">
        <v>55</v>
      </c>
      <c r="K663" t="s">
        <v>56</v>
      </c>
      <c r="L663" t="s">
        <v>2166</v>
      </c>
      <c r="M663"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t="s">
        <v>20454</v>
      </c>
      <c r="E664" t="s">
        <v>50</v>
      </c>
      <c r="F664" t="s">
        <v>996</v>
      </c>
      <c r="G664" t="s">
        <v>997</v>
      </c>
      <c r="H664" t="s">
        <v>998</v>
      </c>
      <c r="I664" t="s">
        <v>54</v>
      </c>
      <c r="J664" t="s">
        <v>55</v>
      </c>
      <c r="K664" t="s">
        <v>56</v>
      </c>
      <c r="L664" t="s">
        <v>2166</v>
      </c>
      <c r="M664"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t="s">
        <v>2166</v>
      </c>
      <c r="M665"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t="s">
        <v>1761</v>
      </c>
      <c r="M668"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t="s">
        <v>1761</v>
      </c>
      <c r="M674"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t="s">
        <v>1761</v>
      </c>
      <c r="M675"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t="s">
        <v>1761</v>
      </c>
      <c r="M824"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t="s">
        <v>1761</v>
      </c>
      <c r="M825"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t="s">
        <v>2160</v>
      </c>
      <c r="M94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t="s">
        <v>2160</v>
      </c>
      <c r="M947"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t="s">
        <v>2160</v>
      </c>
      <c r="M948"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t="s">
        <v>2160</v>
      </c>
      <c r="M949"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t="s">
        <v>2160</v>
      </c>
      <c r="M950"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t="s">
        <v>2160</v>
      </c>
      <c r="M954"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t="s">
        <v>2160</v>
      </c>
      <c r="M955"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t="s">
        <v>2160</v>
      </c>
      <c r="M95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t="s">
        <v>20551</v>
      </c>
      <c r="E962" t="s">
        <v>50</v>
      </c>
      <c r="F962" t="s">
        <v>996</v>
      </c>
      <c r="G962" t="s">
        <v>997</v>
      </c>
      <c r="H962" t="s">
        <v>998</v>
      </c>
      <c r="I962" t="s">
        <v>54</v>
      </c>
      <c r="J962" t="s">
        <v>55</v>
      </c>
      <c r="K962" t="s">
        <v>56</v>
      </c>
      <c r="L962" t="s">
        <v>2160</v>
      </c>
      <c r="M962"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t="s">
        <v>2160</v>
      </c>
      <c r="M963"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t="s">
        <v>1823</v>
      </c>
      <c r="M96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t="s">
        <v>1823</v>
      </c>
      <c r="M968"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t="s">
        <v>1823</v>
      </c>
      <c r="M969"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t="s">
        <v>1823</v>
      </c>
      <c r="M970"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t="s">
        <v>1823</v>
      </c>
      <c r="M97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t="s">
        <v>1823</v>
      </c>
      <c r="M972"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t="s">
        <v>1823</v>
      </c>
      <c r="M973"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t="s">
        <v>1823</v>
      </c>
      <c r="M978"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6">
        <v>45595.18309027778</v>
      </c>
      <c r="E984" t="s">
        <v>50</v>
      </c>
      <c r="F984" t="s">
        <v>996</v>
      </c>
      <c r="G984" t="s">
        <v>997</v>
      </c>
      <c r="H984" t="s">
        <v>998</v>
      </c>
      <c r="I984" t="s">
        <v>54</v>
      </c>
      <c r="J984" t="s">
        <v>55</v>
      </c>
      <c r="K984" t="s">
        <v>56</v>
      </c>
      <c r="L984" t="s">
        <v>1823</v>
      </c>
      <c r="M984"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t="s">
        <v>1823</v>
      </c>
      <c r="M98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t="s">
        <v>1776</v>
      </c>
      <c r="M988"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t="s">
        <v>1776</v>
      </c>
      <c r="M99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t="s">
        <v>1776</v>
      </c>
      <c r="M993"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t="s">
        <v>1776</v>
      </c>
      <c r="M995"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t="s">
        <v>1776</v>
      </c>
      <c r="M99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t="s">
        <v>1776</v>
      </c>
      <c r="M998"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t="s">
        <v>1776</v>
      </c>
      <c r="M999"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t="s">
        <v>1776</v>
      </c>
      <c r="M1009"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t="s">
        <v>20497</v>
      </c>
      <c r="E1010" t="s">
        <v>50</v>
      </c>
      <c r="F1010" t="s">
        <v>996</v>
      </c>
      <c r="G1010" t="s">
        <v>997</v>
      </c>
      <c r="H1010" t="s">
        <v>998</v>
      </c>
      <c r="I1010" t="s">
        <v>54</v>
      </c>
      <c r="J1010" t="s">
        <v>55</v>
      </c>
      <c r="K1010" t="s">
        <v>56</v>
      </c>
      <c r="L1010" t="s">
        <v>1776</v>
      </c>
      <c r="M1010"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t="s">
        <v>1776</v>
      </c>
      <c r="M1017"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t="s">
        <v>2116</v>
      </c>
      <c r="M1124"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t="s">
        <v>2116</v>
      </c>
      <c r="M1133"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t="s">
        <v>2116</v>
      </c>
      <c r="M113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t="s">
        <v>2116</v>
      </c>
      <c r="M121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t="s">
        <v>2116</v>
      </c>
      <c r="M1218"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t="s">
        <v>2116</v>
      </c>
      <c r="M1220"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t="s">
        <v>2116</v>
      </c>
      <c r="M1222"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t="s">
        <v>2116</v>
      </c>
      <c r="M1223"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t="s">
        <v>20623</v>
      </c>
      <c r="E1640" t="s">
        <v>50</v>
      </c>
      <c r="F1640" t="s">
        <v>996</v>
      </c>
      <c r="G1640" t="s">
        <v>997</v>
      </c>
      <c r="H1640" t="s">
        <v>998</v>
      </c>
      <c r="I1640" t="s">
        <v>54</v>
      </c>
      <c r="J1640" t="s">
        <v>55</v>
      </c>
      <c r="K1640" t="s">
        <v>56</v>
      </c>
      <c r="L1640" t="s">
        <v>2116</v>
      </c>
      <c r="M1640"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t="s">
        <v>2116</v>
      </c>
      <c r="M164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t="s">
        <v>289</v>
      </c>
      <c r="M1664"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t="s">
        <v>289</v>
      </c>
      <c r="M1665"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t="s">
        <v>289</v>
      </c>
      <c r="M166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t="s">
        <v>289</v>
      </c>
      <c r="M1668"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t="s">
        <v>289</v>
      </c>
      <c r="M1672"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t="s">
        <v>289</v>
      </c>
      <c r="M1673"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t="s">
        <v>289</v>
      </c>
      <c r="M1679"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t="s">
        <v>289</v>
      </c>
      <c r="M1680"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t="s">
        <v>289</v>
      </c>
      <c r="M1682"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t="s">
        <v>20634</v>
      </c>
      <c r="E1683" t="s">
        <v>50</v>
      </c>
      <c r="F1683" t="s">
        <v>2142</v>
      </c>
      <c r="G1683" t="s">
        <v>2143</v>
      </c>
      <c r="H1683" t="s">
        <v>2144</v>
      </c>
      <c r="I1683" t="s">
        <v>54</v>
      </c>
      <c r="J1683" t="s">
        <v>55</v>
      </c>
      <c r="K1683" t="s">
        <v>56</v>
      </c>
      <c r="L1683" t="s">
        <v>289</v>
      </c>
      <c r="M1683"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t="s">
        <v>289</v>
      </c>
      <c r="M1685"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t="s">
        <v>1917</v>
      </c>
      <c r="M168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t="s">
        <v>1917</v>
      </c>
      <c r="M1687"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t="s">
        <v>1917</v>
      </c>
      <c r="M1689"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t="s">
        <v>1917</v>
      </c>
      <c r="M1690"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t="s">
        <v>1917</v>
      </c>
      <c r="M169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t="s">
        <v>1917</v>
      </c>
      <c r="M1692"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t="s">
        <v>1917</v>
      </c>
      <c r="M1700"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t="s">
        <v>1917</v>
      </c>
      <c r="M1703"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t="s">
        <v>20469</v>
      </c>
      <c r="E1710" t="s">
        <v>50</v>
      </c>
      <c r="F1710" t="s">
        <v>996</v>
      </c>
      <c r="G1710" t="s">
        <v>997</v>
      </c>
      <c r="H1710" t="s">
        <v>998</v>
      </c>
      <c r="I1710" t="s">
        <v>54</v>
      </c>
      <c r="J1710" t="s">
        <v>55</v>
      </c>
      <c r="K1710" t="s">
        <v>56</v>
      </c>
      <c r="L1710" t="s">
        <v>1917</v>
      </c>
      <c r="M1710"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t="s">
        <v>1917</v>
      </c>
      <c r="M1712"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t="s">
        <v>1786</v>
      </c>
      <c r="M1725"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t="s">
        <v>1786</v>
      </c>
      <c r="M1810"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t="s">
        <v>1786</v>
      </c>
      <c r="M18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t="s">
        <v>1786</v>
      </c>
      <c r="M1822"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t="s">
        <v>1786</v>
      </c>
      <c r="M1823"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t="s">
        <v>1786</v>
      </c>
      <c r="M1829"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t="s">
        <v>1786</v>
      </c>
      <c r="M2120"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t="s">
        <v>1786</v>
      </c>
      <c r="M2195"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t="s">
        <v>20527</v>
      </c>
      <c r="E2196" t="s">
        <v>50</v>
      </c>
      <c r="F2196" t="s">
        <v>996</v>
      </c>
      <c r="G2196" t="s">
        <v>997</v>
      </c>
      <c r="H2196" t="s">
        <v>998</v>
      </c>
      <c r="I2196" t="s">
        <v>54</v>
      </c>
      <c r="J2196" t="s">
        <v>55</v>
      </c>
      <c r="K2196" t="s">
        <v>56</v>
      </c>
      <c r="L2196" t="s">
        <v>1786</v>
      </c>
      <c r="M219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t="s">
        <v>1786</v>
      </c>
      <c r="M2392"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t="s">
        <v>9224</v>
      </c>
      <c r="M2393"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t="s">
        <v>9224</v>
      </c>
      <c r="M2394"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t="s">
        <v>9224</v>
      </c>
      <c r="M2395"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t="s">
        <v>9224</v>
      </c>
      <c r="M2397"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t="s">
        <v>9224</v>
      </c>
      <c r="M2400"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t="s">
        <v>2148</v>
      </c>
      <c r="M2407"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t="s">
        <v>2148</v>
      </c>
      <c r="M2408"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t="s">
        <v>2148</v>
      </c>
      <c r="M2410"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t="s">
        <v>2148</v>
      </c>
      <c r="M24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t="s">
        <v>2148</v>
      </c>
      <c r="M2412"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t="s">
        <v>2148</v>
      </c>
      <c r="M2413"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t="s">
        <v>2148</v>
      </c>
      <c r="M2415"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t="s">
        <v>2148</v>
      </c>
      <c r="M241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t="s">
        <v>20638</v>
      </c>
      <c r="E2418" t="s">
        <v>50</v>
      </c>
      <c r="F2418" t="s">
        <v>996</v>
      </c>
      <c r="G2418" t="s">
        <v>997</v>
      </c>
      <c r="H2418" t="s">
        <v>998</v>
      </c>
      <c r="I2418" t="s">
        <v>54</v>
      </c>
      <c r="J2418" t="s">
        <v>55</v>
      </c>
      <c r="K2418" t="s">
        <v>56</v>
      </c>
      <c r="L2418" t="s">
        <v>2148</v>
      </c>
      <c r="M2418"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t="s">
        <v>2148</v>
      </c>
      <c r="M2419"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t="s">
        <v>1953</v>
      </c>
      <c r="M242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t="s">
        <v>1953</v>
      </c>
      <c r="M2432"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t="s">
        <v>1953</v>
      </c>
      <c r="M2434"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t="s">
        <v>1953</v>
      </c>
      <c r="M243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t="s">
        <v>1953</v>
      </c>
      <c r="M2439"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t="s">
        <v>1953</v>
      </c>
      <c r="M2440"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t="s">
        <v>1953</v>
      </c>
      <c r="M2443"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t="s">
        <v>1953</v>
      </c>
      <c r="M2444"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t="s">
        <v>20580</v>
      </c>
      <c r="E2446" t="s">
        <v>50</v>
      </c>
      <c r="F2446" t="s">
        <v>996</v>
      </c>
      <c r="G2446" t="s">
        <v>997</v>
      </c>
      <c r="H2446" t="s">
        <v>998</v>
      </c>
      <c r="I2446" t="s">
        <v>54</v>
      </c>
      <c r="J2446" t="s">
        <v>55</v>
      </c>
      <c r="K2446" t="s">
        <v>56</v>
      </c>
      <c r="L2446" t="s">
        <v>1953</v>
      </c>
      <c r="M244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t="s">
        <v>1953</v>
      </c>
      <c r="M2448"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t="s">
        <v>1751</v>
      </c>
      <c r="M2454"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t="s">
        <v>1751</v>
      </c>
      <c r="M2455"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t="s">
        <v>1751</v>
      </c>
      <c r="M2457"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t="s">
        <v>1751</v>
      </c>
      <c r="M2458"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t="s">
        <v>1751</v>
      </c>
      <c r="M2459"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t="s">
        <v>1751</v>
      </c>
      <c r="M2460"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t="s">
        <v>1751</v>
      </c>
      <c r="M2464"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t="s">
        <v>1751</v>
      </c>
      <c r="M2467"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t="s">
        <v>20514</v>
      </c>
      <c r="E2468" t="s">
        <v>50</v>
      </c>
      <c r="F2468" t="s">
        <v>996</v>
      </c>
      <c r="G2468" t="s">
        <v>997</v>
      </c>
      <c r="H2468" t="s">
        <v>998</v>
      </c>
      <c r="I2468" t="s">
        <v>54</v>
      </c>
      <c r="J2468" t="s">
        <v>55</v>
      </c>
      <c r="K2468" t="s">
        <v>56</v>
      </c>
      <c r="L2468" t="s">
        <v>1751</v>
      </c>
      <c r="M2468"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t="s">
        <v>1751</v>
      </c>
      <c r="M2487"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t="s">
        <v>1896</v>
      </c>
      <c r="M249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t="s">
        <v>1896</v>
      </c>
      <c r="M2495"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t="s">
        <v>1896</v>
      </c>
      <c r="M249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t="s">
        <v>1896</v>
      </c>
      <c r="M2498"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t="s">
        <v>1896</v>
      </c>
      <c r="M2499"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t="s">
        <v>1896</v>
      </c>
      <c r="M2788"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t="s">
        <v>1896</v>
      </c>
      <c r="M283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t="s">
        <v>1896</v>
      </c>
      <c r="M2832"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t="s">
        <v>20527</v>
      </c>
      <c r="E3106" t="s">
        <v>50</v>
      </c>
      <c r="F3106" t="s">
        <v>996</v>
      </c>
      <c r="G3106" t="s">
        <v>997</v>
      </c>
      <c r="H3106" t="s">
        <v>998</v>
      </c>
      <c r="I3106" t="s">
        <v>54</v>
      </c>
      <c r="J3106" t="s">
        <v>55</v>
      </c>
      <c r="K3106" t="s">
        <v>56</v>
      </c>
      <c r="L3106" t="s">
        <v>1896</v>
      </c>
      <c r="M310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t="s">
        <v>1896</v>
      </c>
      <c r="M3107"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t="s">
        <v>1794</v>
      </c>
      <c r="M3108"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t="s">
        <v>1794</v>
      </c>
      <c r="M3109"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t="s">
        <v>1794</v>
      </c>
      <c r="M3110"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t="s">
        <v>1794</v>
      </c>
      <c r="M31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t="s">
        <v>1794</v>
      </c>
      <c r="M3112"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t="s">
        <v>1794</v>
      </c>
      <c r="M3115"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t="s">
        <v>1794</v>
      </c>
      <c r="M314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t="s">
        <v>1794</v>
      </c>
      <c r="M3150"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t="s">
        <v>20531</v>
      </c>
      <c r="E3151" t="s">
        <v>50</v>
      </c>
      <c r="F3151" t="s">
        <v>996</v>
      </c>
      <c r="G3151" t="s">
        <v>997</v>
      </c>
      <c r="H3151" t="s">
        <v>998</v>
      </c>
      <c r="I3151" t="s">
        <v>54</v>
      </c>
      <c r="J3151" t="s">
        <v>55</v>
      </c>
      <c r="K3151" t="s">
        <v>56</v>
      </c>
      <c r="L3151" t="s">
        <v>1794</v>
      </c>
      <c r="M315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t="s">
        <v>1794</v>
      </c>
      <c r="M3152"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t="s">
        <v>1770</v>
      </c>
      <c r="M3153"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t="s">
        <v>1770</v>
      </c>
      <c r="M3155"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t="s">
        <v>1770</v>
      </c>
      <c r="M315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t="s">
        <v>1770</v>
      </c>
      <c r="M3157"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t="s">
        <v>1770</v>
      </c>
      <c r="M3158"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t="s">
        <v>1770</v>
      </c>
      <c r="M3159"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t="s">
        <v>1770</v>
      </c>
      <c r="M3160"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t="s">
        <v>1770</v>
      </c>
      <c r="M316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t="s">
        <v>20497</v>
      </c>
      <c r="E3162" t="s">
        <v>50</v>
      </c>
      <c r="F3162" t="s">
        <v>996</v>
      </c>
      <c r="G3162" t="s">
        <v>997</v>
      </c>
      <c r="H3162" t="s">
        <v>998</v>
      </c>
      <c r="I3162" t="s">
        <v>54</v>
      </c>
      <c r="J3162" t="s">
        <v>55</v>
      </c>
      <c r="K3162" t="s">
        <v>56</v>
      </c>
      <c r="L3162" t="s">
        <v>1770</v>
      </c>
      <c r="M3162"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t="s">
        <v>1770</v>
      </c>
      <c r="M3163"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t="s">
        <v>1802</v>
      </c>
      <c r="M3164"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t="s">
        <v>1802</v>
      </c>
      <c r="M3165"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t="s">
        <v>1802</v>
      </c>
      <c r="M316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t="s">
        <v>1802</v>
      </c>
      <c r="M3167"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t="s">
        <v>1802</v>
      </c>
      <c r="M3168"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t="s">
        <v>1802</v>
      </c>
      <c r="M3169"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t="s">
        <v>1802</v>
      </c>
      <c r="M3170"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t="s">
        <v>1802</v>
      </c>
      <c r="M317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t="s">
        <v>20535</v>
      </c>
      <c r="E3172" t="s">
        <v>50</v>
      </c>
      <c r="F3172" t="s">
        <v>996</v>
      </c>
      <c r="G3172" t="s">
        <v>997</v>
      </c>
      <c r="H3172" t="s">
        <v>998</v>
      </c>
      <c r="I3172" t="s">
        <v>54</v>
      </c>
      <c r="J3172" t="s">
        <v>55</v>
      </c>
      <c r="K3172" t="s">
        <v>56</v>
      </c>
      <c r="L3172" t="s">
        <v>1802</v>
      </c>
      <c r="M3172"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t="s">
        <v>1802</v>
      </c>
      <c r="M3173"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t="s">
        <v>2123</v>
      </c>
      <c r="M3174"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t="s">
        <v>2123</v>
      </c>
      <c r="M3175"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t="s">
        <v>2123</v>
      </c>
      <c r="M317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t="s">
        <v>2123</v>
      </c>
      <c r="M3177"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t="s">
        <v>2123</v>
      </c>
      <c r="M3180"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t="s">
        <v>2123</v>
      </c>
      <c r="M3184"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t="s">
        <v>2123</v>
      </c>
      <c r="M3185"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t="s">
        <v>2123</v>
      </c>
      <c r="M3377"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t="s">
        <v>20584</v>
      </c>
      <c r="E3378" t="s">
        <v>50</v>
      </c>
      <c r="F3378" t="s">
        <v>996</v>
      </c>
      <c r="G3378" t="s">
        <v>997</v>
      </c>
      <c r="H3378" t="s">
        <v>998</v>
      </c>
      <c r="I3378" t="s">
        <v>54</v>
      </c>
      <c r="J3378" t="s">
        <v>55</v>
      </c>
      <c r="K3378" t="s">
        <v>56</v>
      </c>
      <c r="L3378" t="s">
        <v>2123</v>
      </c>
      <c r="M3378"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t="s">
        <v>2123</v>
      </c>
      <c r="M3379"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t="s">
        <v>21421</v>
      </c>
      <c r="E3380" t="s">
        <v>50</v>
      </c>
      <c r="F3380" t="s">
        <v>2539</v>
      </c>
      <c r="G3380" t="s">
        <v>2540</v>
      </c>
      <c r="H3380" t="s">
        <v>2541</v>
      </c>
      <c r="I3380" t="s">
        <v>54</v>
      </c>
      <c r="J3380" t="s">
        <v>55</v>
      </c>
      <c r="K3380" t="s">
        <v>56</v>
      </c>
      <c r="L3380" t="s">
        <v>21442</v>
      </c>
      <c r="M3380"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t="s">
        <v>21442</v>
      </c>
      <c r="M338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t="s">
        <v>2090</v>
      </c>
      <c r="M3382"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t="s">
        <v>2090</v>
      </c>
      <c r="M3383"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t="s">
        <v>2090</v>
      </c>
      <c r="M3384"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t="s">
        <v>2090</v>
      </c>
      <c r="M3385"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t="s">
        <v>2090</v>
      </c>
      <c r="M338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t="s">
        <v>2090</v>
      </c>
      <c r="M3387"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t="s">
        <v>2090</v>
      </c>
      <c r="M3388"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t="s">
        <v>2090</v>
      </c>
      <c r="M3389"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t="s">
        <v>20480</v>
      </c>
      <c r="E3390" t="s">
        <v>50</v>
      </c>
      <c r="F3390" t="s">
        <v>996</v>
      </c>
      <c r="G3390" t="s">
        <v>997</v>
      </c>
      <c r="H3390" t="s">
        <v>998</v>
      </c>
      <c r="I3390" t="s">
        <v>54</v>
      </c>
      <c r="J3390" t="s">
        <v>55</v>
      </c>
      <c r="K3390" t="s">
        <v>56</v>
      </c>
      <c r="L3390" t="s">
        <v>2090</v>
      </c>
      <c r="M3390"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t="s">
        <v>2090</v>
      </c>
      <c r="M339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t="s">
        <v>2214</v>
      </c>
      <c r="M3392"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t="s">
        <v>2214</v>
      </c>
      <c r="M3393"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t="s">
        <v>2214</v>
      </c>
      <c r="M3394"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t="s">
        <v>2214</v>
      </c>
      <c r="M3395"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t="s">
        <v>2214</v>
      </c>
      <c r="M339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t="s">
        <v>2214</v>
      </c>
      <c r="M3397"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t="s">
        <v>2214</v>
      </c>
      <c r="M3398"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t="s">
        <v>2214</v>
      </c>
      <c r="M3399"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t="s">
        <v>20601</v>
      </c>
      <c r="E3400" t="s">
        <v>50</v>
      </c>
      <c r="F3400" t="s">
        <v>996</v>
      </c>
      <c r="G3400" t="s">
        <v>997</v>
      </c>
      <c r="H3400" t="s">
        <v>998</v>
      </c>
      <c r="I3400" t="s">
        <v>54</v>
      </c>
      <c r="J3400" t="s">
        <v>55</v>
      </c>
      <c r="K3400" t="s">
        <v>56</v>
      </c>
      <c r="L3400" t="s">
        <v>2214</v>
      </c>
      <c r="M3400"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t="s">
        <v>2214</v>
      </c>
      <c r="M340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t="s">
        <v>2103</v>
      </c>
      <c r="M3402"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t="s">
        <v>2103</v>
      </c>
      <c r="M3403"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t="s">
        <v>2103</v>
      </c>
      <c r="M3404"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t="s">
        <v>2103</v>
      </c>
      <c r="M3405"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t="s">
        <v>2103</v>
      </c>
      <c r="M340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t="s">
        <v>2103</v>
      </c>
      <c r="M3407"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t="s">
        <v>2103</v>
      </c>
      <c r="M3408"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t="s">
        <v>2103</v>
      </c>
      <c r="M3409"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t="s">
        <v>20480</v>
      </c>
      <c r="E3525" t="s">
        <v>50</v>
      </c>
      <c r="F3525" t="s">
        <v>996</v>
      </c>
      <c r="G3525" t="s">
        <v>997</v>
      </c>
      <c r="H3525" t="s">
        <v>998</v>
      </c>
      <c r="I3525" t="s">
        <v>54</v>
      </c>
      <c r="J3525" t="s">
        <v>55</v>
      </c>
      <c r="K3525" t="s">
        <v>56</v>
      </c>
      <c r="L3525" t="s">
        <v>2103</v>
      </c>
      <c r="M3525"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t="s">
        <v>2103</v>
      </c>
      <c r="M352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t="s">
        <v>17655</v>
      </c>
      <c r="M362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t="s">
        <v>20551</v>
      </c>
      <c r="E3628" t="s">
        <v>50</v>
      </c>
      <c r="F3628" t="s">
        <v>996</v>
      </c>
      <c r="G3628" t="s">
        <v>997</v>
      </c>
      <c r="H3628" t="s">
        <v>998</v>
      </c>
      <c r="I3628" t="s">
        <v>54</v>
      </c>
      <c r="J3628" t="s">
        <v>55</v>
      </c>
      <c r="K3628" t="s">
        <v>56</v>
      </c>
      <c r="L3628" t="s">
        <v>17655</v>
      </c>
      <c r="M3628"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t="s">
        <v>17655</v>
      </c>
      <c r="M3650"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t="s">
        <v>1932</v>
      </c>
      <c r="M3655"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t="s">
        <v>1932</v>
      </c>
      <c r="M3657"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t="s">
        <v>1932</v>
      </c>
      <c r="M3665"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t="s">
        <v>1932</v>
      </c>
      <c r="M3669"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t="s">
        <v>1932</v>
      </c>
      <c r="M3713"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t="s">
        <v>1932</v>
      </c>
      <c r="M4013"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t="s">
        <v>1932</v>
      </c>
      <c r="M4014"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t="s">
        <v>1932</v>
      </c>
      <c r="M401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t="s">
        <v>20551</v>
      </c>
      <c r="E4017" t="s">
        <v>50</v>
      </c>
      <c r="F4017" t="s">
        <v>996</v>
      </c>
      <c r="G4017" t="s">
        <v>997</v>
      </c>
      <c r="H4017" t="s">
        <v>998</v>
      </c>
      <c r="I4017" t="s">
        <v>54</v>
      </c>
      <c r="J4017" t="s">
        <v>55</v>
      </c>
      <c r="K4017" t="s">
        <v>56</v>
      </c>
      <c r="L4017" t="s">
        <v>1932</v>
      </c>
      <c r="M4017"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t="s">
        <v>1932</v>
      </c>
      <c r="M4018"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t="s">
        <v>2082</v>
      </c>
      <c r="M4023"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t="s">
        <v>2082</v>
      </c>
      <c r="M4024"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t="s">
        <v>2082</v>
      </c>
      <c r="M402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t="s">
        <v>2082</v>
      </c>
      <c r="M403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t="s">
        <v>2082</v>
      </c>
      <c r="M404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t="s">
        <v>2082</v>
      </c>
      <c r="M4048"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t="s">
        <v>2082</v>
      </c>
      <c r="M4049"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t="s">
        <v>2082</v>
      </c>
      <c r="M4050"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t="s">
        <v>20480</v>
      </c>
      <c r="E4051" t="s">
        <v>50</v>
      </c>
      <c r="F4051" t="s">
        <v>996</v>
      </c>
      <c r="G4051" t="s">
        <v>997</v>
      </c>
      <c r="H4051" t="s">
        <v>998</v>
      </c>
      <c r="I4051" t="s">
        <v>54</v>
      </c>
      <c r="J4051" t="s">
        <v>55</v>
      </c>
      <c r="K4051" t="s">
        <v>56</v>
      </c>
      <c r="L4051" t="s">
        <v>2082</v>
      </c>
      <c r="M405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t="s">
        <v>2082</v>
      </c>
      <c r="M4052"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t="s">
        <v>4004</v>
      </c>
      <c r="M405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t="s">
        <v>1838</v>
      </c>
      <c r="M4057"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t="s">
        <v>1838</v>
      </c>
      <c r="M4058"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t="s">
        <v>1838</v>
      </c>
      <c r="M4060"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t="s">
        <v>1838</v>
      </c>
      <c r="M4069"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t="s">
        <v>1838</v>
      </c>
      <c r="M407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t="s">
        <v>1838</v>
      </c>
      <c r="M4074"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t="s">
        <v>1838</v>
      </c>
      <c r="M407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t="s">
        <v>1838</v>
      </c>
      <c r="M4079"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t="s">
        <v>20527</v>
      </c>
      <c r="E4085" t="s">
        <v>50</v>
      </c>
      <c r="F4085" t="s">
        <v>996</v>
      </c>
      <c r="G4085" t="s">
        <v>997</v>
      </c>
      <c r="H4085" t="s">
        <v>998</v>
      </c>
      <c r="I4085" t="s">
        <v>54</v>
      </c>
      <c r="J4085" t="s">
        <v>55</v>
      </c>
      <c r="K4085" t="s">
        <v>56</v>
      </c>
      <c r="L4085" t="s">
        <v>1838</v>
      </c>
      <c r="M4085"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t="s">
        <v>1838</v>
      </c>
      <c r="M4090"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t="s">
        <v>2205</v>
      </c>
      <c r="M409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t="s">
        <v>2205</v>
      </c>
      <c r="M4099"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t="s">
        <v>2205</v>
      </c>
      <c r="M4103"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t="s">
        <v>2205</v>
      </c>
      <c r="M4105"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t="s">
        <v>2205</v>
      </c>
      <c r="M410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t="s">
        <v>2205</v>
      </c>
      <c r="M4109"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t="s">
        <v>2205</v>
      </c>
      <c r="M4110"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t="s">
        <v>20597</v>
      </c>
      <c r="E4113" t="s">
        <v>50</v>
      </c>
      <c r="F4113" t="s">
        <v>996</v>
      </c>
      <c r="G4113" t="s">
        <v>997</v>
      </c>
      <c r="H4113" t="s">
        <v>998</v>
      </c>
      <c r="I4113" t="s">
        <v>54</v>
      </c>
      <c r="J4113" t="s">
        <v>55</v>
      </c>
      <c r="K4113" t="s">
        <v>56</v>
      </c>
      <c r="L4113" t="s">
        <v>2205</v>
      </c>
      <c r="M4113"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t="s">
        <v>2205</v>
      </c>
      <c r="M4114"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t="s">
        <v>6587</v>
      </c>
      <c r="M4115"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t="s">
        <v>6587</v>
      </c>
      <c r="M411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t="s">
        <v>6587</v>
      </c>
      <c r="M4117"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t="s">
        <v>6587</v>
      </c>
      <c r="M4118"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t="s">
        <v>6587</v>
      </c>
      <c r="M4119"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t="s">
        <v>6587</v>
      </c>
      <c r="M4213"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t="s">
        <v>20601</v>
      </c>
      <c r="E4665" t="s">
        <v>50</v>
      </c>
      <c r="F4665" t="s">
        <v>996</v>
      </c>
      <c r="G4665" t="s">
        <v>997</v>
      </c>
      <c r="H4665" t="s">
        <v>998</v>
      </c>
      <c r="I4665" t="s">
        <v>54</v>
      </c>
      <c r="J4665" t="s">
        <v>55</v>
      </c>
      <c r="K4665" t="s">
        <v>56</v>
      </c>
      <c r="L4665" t="s">
        <v>6587</v>
      </c>
      <c r="M4665"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t="s">
        <v>6587</v>
      </c>
      <c r="M484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t="s">
        <v>1926</v>
      </c>
      <c r="M4847"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t="s">
        <v>1926</v>
      </c>
      <c r="M4848"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t="s">
        <v>1926</v>
      </c>
      <c r="M4849"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t="s">
        <v>1926</v>
      </c>
      <c r="M4850"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t="s">
        <v>1926</v>
      </c>
      <c r="M485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t="s">
        <v>1926</v>
      </c>
      <c r="M4852"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t="s">
        <v>1926</v>
      </c>
      <c r="M4853"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t="s">
        <v>1926</v>
      </c>
      <c r="M4854"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t="s">
        <v>20484</v>
      </c>
      <c r="E4855" t="s">
        <v>50</v>
      </c>
      <c r="F4855" t="s">
        <v>996</v>
      </c>
      <c r="G4855" t="s">
        <v>997</v>
      </c>
      <c r="H4855" t="s">
        <v>998</v>
      </c>
      <c r="I4855" t="s">
        <v>54</v>
      </c>
      <c r="J4855" t="s">
        <v>55</v>
      </c>
      <c r="K4855" t="s">
        <v>56</v>
      </c>
      <c r="L4855" t="s">
        <v>1926</v>
      </c>
      <c r="M4855"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t="s">
        <v>1926</v>
      </c>
      <c r="M485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t="s">
        <v>11410</v>
      </c>
      <c r="M4857"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t="s">
        <v>11410</v>
      </c>
      <c r="M4858"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t="s">
        <v>11410</v>
      </c>
      <c r="M4859"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t="s">
        <v>11410</v>
      </c>
      <c r="M4860"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t="s">
        <v>11410</v>
      </c>
      <c r="M486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t="s">
        <v>20584</v>
      </c>
      <c r="E4862" t="s">
        <v>50</v>
      </c>
      <c r="F4862" t="s">
        <v>996</v>
      </c>
      <c r="G4862" t="s">
        <v>997</v>
      </c>
      <c r="H4862" t="s">
        <v>998</v>
      </c>
      <c r="I4862" t="s">
        <v>54</v>
      </c>
      <c r="J4862" t="s">
        <v>55</v>
      </c>
      <c r="K4862" t="s">
        <v>56</v>
      </c>
      <c r="L4862" t="s">
        <v>11410</v>
      </c>
      <c r="M4862"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t="s">
        <v>11410</v>
      </c>
      <c r="M4863"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t="s">
        <v>2015</v>
      </c>
      <c r="M4864"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t="s">
        <v>2015</v>
      </c>
      <c r="M4865"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t="s">
        <v>2015</v>
      </c>
      <c r="M486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t="s">
        <v>2015</v>
      </c>
      <c r="M4867"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t="s">
        <v>2015</v>
      </c>
      <c r="M4868"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t="s">
        <v>2015</v>
      </c>
      <c r="M4869"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t="s">
        <v>1946</v>
      </c>
      <c r="M4870"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t="s">
        <v>1946</v>
      </c>
      <c r="M487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t="s">
        <v>1946</v>
      </c>
      <c r="M4872"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t="s">
        <v>1946</v>
      </c>
      <c r="M4873"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t="s">
        <v>1946</v>
      </c>
      <c r="M4874"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t="s">
        <v>1946</v>
      </c>
      <c r="M4875"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t="s">
        <v>1946</v>
      </c>
      <c r="M487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t="s">
        <v>1946</v>
      </c>
      <c r="M4877"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t="s">
        <v>20551</v>
      </c>
      <c r="E4878" t="s">
        <v>50</v>
      </c>
      <c r="F4878" t="s">
        <v>996</v>
      </c>
      <c r="G4878" t="s">
        <v>997</v>
      </c>
      <c r="H4878" t="s">
        <v>998</v>
      </c>
      <c r="I4878" t="s">
        <v>54</v>
      </c>
      <c r="J4878" t="s">
        <v>55</v>
      </c>
      <c r="K4878" t="s">
        <v>56</v>
      </c>
      <c r="L4878" t="s">
        <v>1946</v>
      </c>
      <c r="M4878"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t="s">
        <v>1946</v>
      </c>
      <c r="M4879"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t="s">
        <v>1960</v>
      </c>
      <c r="M4880"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t="s">
        <v>1960</v>
      </c>
      <c r="M488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t="s">
        <v>1960</v>
      </c>
      <c r="M4882"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t="s">
        <v>1960</v>
      </c>
      <c r="M4883"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t="s">
        <v>1960</v>
      </c>
      <c r="M498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t="s">
        <v>1960</v>
      </c>
      <c r="M4987"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t="s">
        <v>1960</v>
      </c>
      <c r="M5114"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t="s">
        <v>1960</v>
      </c>
      <c r="M513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t="s">
        <v>20584</v>
      </c>
      <c r="E5830" t="s">
        <v>50</v>
      </c>
      <c r="F5830" t="s">
        <v>996</v>
      </c>
      <c r="G5830" t="s">
        <v>997</v>
      </c>
      <c r="H5830" t="s">
        <v>998</v>
      </c>
      <c r="I5830" t="s">
        <v>54</v>
      </c>
      <c r="J5830" t="s">
        <v>55</v>
      </c>
      <c r="K5830" t="s">
        <v>56</v>
      </c>
      <c r="L5830" t="s">
        <v>1960</v>
      </c>
      <c r="M5830"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t="s">
        <v>1960</v>
      </c>
      <c r="M583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t="s">
        <v>2029</v>
      </c>
      <c r="M5832"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t="s">
        <v>2029</v>
      </c>
      <c r="M5833"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t="s">
        <v>2029</v>
      </c>
      <c r="M5834"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t="s">
        <v>2029</v>
      </c>
      <c r="M5835"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t="s">
        <v>2029</v>
      </c>
      <c r="M583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t="s">
        <v>2029</v>
      </c>
      <c r="M5837"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t="s">
        <v>2029</v>
      </c>
      <c r="M5838"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t="s">
        <v>2029</v>
      </c>
      <c r="M5839"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t="s">
        <v>20580</v>
      </c>
      <c r="E5840" t="s">
        <v>50</v>
      </c>
      <c r="F5840" t="s">
        <v>996</v>
      </c>
      <c r="G5840" t="s">
        <v>997</v>
      </c>
      <c r="H5840" t="s">
        <v>998</v>
      </c>
      <c r="I5840" t="s">
        <v>54</v>
      </c>
      <c r="J5840" t="s">
        <v>55</v>
      </c>
      <c r="K5840" t="s">
        <v>56</v>
      </c>
      <c r="L5840" t="s">
        <v>2029</v>
      </c>
      <c r="M5840"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t="s">
        <v>2029</v>
      </c>
      <c r="M584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t="s">
        <v>2637</v>
      </c>
      <c r="M5842"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t="s">
        <v>2637</v>
      </c>
      <c r="M5843"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t="s">
        <v>2637</v>
      </c>
      <c r="M5844"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t="s">
        <v>2637</v>
      </c>
      <c r="M5845"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t="s">
        <v>2637</v>
      </c>
      <c r="M584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t="s">
        <v>2637</v>
      </c>
      <c r="M5847"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t="s">
        <v>2637</v>
      </c>
      <c r="M5848"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t="s">
        <v>2637</v>
      </c>
      <c r="M5849"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t="s">
        <v>20580</v>
      </c>
      <c r="E5850" t="s">
        <v>50</v>
      </c>
      <c r="F5850" t="s">
        <v>996</v>
      </c>
      <c r="G5850" t="s">
        <v>997</v>
      </c>
      <c r="H5850" t="s">
        <v>998</v>
      </c>
      <c r="I5850" t="s">
        <v>54</v>
      </c>
      <c r="J5850" t="s">
        <v>55</v>
      </c>
      <c r="K5850" t="s">
        <v>56</v>
      </c>
      <c r="L5850" t="s">
        <v>2637</v>
      </c>
      <c r="M5850"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x14ac:dyDescent="0.25">
      <c r="A5851">
        <v>1020418781</v>
      </c>
      <c r="B5851" t="s">
        <v>23722</v>
      </c>
      <c r="C5851" t="s">
        <v>23148</v>
      </c>
      <c r="D5851" t="s">
        <v>23723</v>
      </c>
      <c r="E5851" t="s">
        <v>50</v>
      </c>
      <c r="F5851" t="s">
        <v>996</v>
      </c>
      <c r="G5851" t="s">
        <v>997</v>
      </c>
      <c r="H5851" t="s">
        <v>998</v>
      </c>
      <c r="I5851" t="s">
        <v>54</v>
      </c>
      <c r="J5851" t="s">
        <v>55</v>
      </c>
      <c r="K5851" t="s">
        <v>56</v>
      </c>
      <c r="L5851" t="s">
        <v>2637</v>
      </c>
      <c r="M585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t="s">
        <v>6595</v>
      </c>
      <c r="M5852"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t="s">
        <v>6595</v>
      </c>
      <c r="M5853"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t="s">
        <v>6595</v>
      </c>
      <c r="M5854"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t="s">
        <v>6595</v>
      </c>
      <c r="M5855"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t="s">
        <v>6595</v>
      </c>
      <c r="M585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t="s">
        <v>6595</v>
      </c>
      <c r="M5857"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t="s">
        <v>20597</v>
      </c>
      <c r="E5858" t="s">
        <v>50</v>
      </c>
      <c r="F5858" t="s">
        <v>996</v>
      </c>
      <c r="G5858" t="s">
        <v>997</v>
      </c>
      <c r="H5858" t="s">
        <v>998</v>
      </c>
      <c r="I5858" t="s">
        <v>54</v>
      </c>
      <c r="J5858" t="s">
        <v>55</v>
      </c>
      <c r="K5858" t="s">
        <v>56</v>
      </c>
      <c r="L5858" t="s">
        <v>6595</v>
      </c>
      <c r="M5858"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t="s">
        <v>6595</v>
      </c>
      <c r="M5859"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1-08 03:35:33"/>
        <filter val="2024-11-08 04:36:16"/>
        <filter val="2024-11-08 04:36:22"/>
        <filter val="2024-11-08 04:42:08"/>
        <filter val="2024-11-08 04:52:47"/>
        <filter val="2024-11-08 04:52:48"/>
        <filter val="2024-11-08 04:53:48"/>
        <filter val="2024-11-08 04:53:49"/>
        <filter val="2024-11-08 04:53:57"/>
        <filter val="2024-11-08 04:53:58"/>
        <filter val="2024-11-08 04:57:08"/>
        <filter val="2024-11-08 04:57:09"/>
        <filter val="2024-11-12 00:00:00"/>
        <filter val="2024-11-12 04:19:29"/>
        <filter val="2024-11-12 04:23:34"/>
        <filter val="2024-11-12 04:23:35"/>
        <filter val="2024-11-12 04:29:46"/>
        <filter val="2024-11-12 04:30:46"/>
        <filter val="2024-11-12 04:40:40"/>
        <filter val="2024-11-12 04:48:43"/>
        <filter val="2024-11-12 05:06:54"/>
        <filter val="2024-11-12 05:07:06"/>
        <filter val="2024-11-12 05:07:08"/>
        <filter val="2024-11-12 05:07:09"/>
        <filter val="2024-11-12 05:09:35"/>
        <filter val="2024-11-12 05:09:36"/>
        <filter val="2024-11-12 05:10:15"/>
        <filter val="2024-11-12 05:10:16"/>
        <filter val="2024-11-12 05:10:17"/>
        <filter val="2024-11-12 05:10:18"/>
        <filter val="2024-11-12 05:10:19"/>
        <filter val="2024-11-12 05:10:20"/>
        <filter val="2024-11-12 05:10:21"/>
        <filter val="2024-11-12 05:10:22"/>
        <filter val="2024-11-12 05:10:23"/>
        <filter val="2024-11-12 05:10:24"/>
        <filter val="2024-11-12 05:10:25"/>
        <filter val="2024-11-12 05:10:26"/>
        <filter val="2024-11-12 05:10:27"/>
        <filter val="2024-11-12 05:10:28"/>
        <filter val="2024-11-12 05:10:29"/>
        <filter val="2024-11-12 05:10:30"/>
        <filter val="2024-11-12 05:10:31"/>
        <filter val="2024-11-12 05:10:32"/>
        <filter val="2024-11-12 05:10:33"/>
        <filter val="2024-11-12 05:10:34"/>
        <filter val="2024-11-12 05:10:35"/>
        <filter val="2024-11-12 05:10:36"/>
        <filter val="2024-11-12 05:10:37"/>
        <filter val="2024-11-12 05:10:38"/>
        <filter val="2024-11-12 05:10:39"/>
        <filter val="2024-11-12 05:10:40"/>
        <filter val="2024-11-12 05:10:41"/>
        <filter val="2024-11-12 05:10:42"/>
        <filter val="2024-11-12 05:10:43"/>
        <filter val="2024-11-12 05:10:44"/>
        <filter val="2024-11-12 05:10:45"/>
        <filter val="2024-11-12 05:10:46"/>
        <filter val="2024-11-12 05:10:47"/>
        <filter val="2024-11-12 05:10:49"/>
        <filter val="2024-11-12 05:10:50"/>
        <filter val="2024-11-12 05:10:51"/>
        <filter val="2024-11-12 05:10:52"/>
        <filter val="2024-11-12 05:10:53"/>
        <filter val="2024-11-12 05:10:54"/>
        <filter val="2024-11-12 05:10:55"/>
        <filter val="2024-11-12 05:10:56"/>
        <filter val="2024-11-12 05:10:57"/>
        <filter val="2024-11-12 05:10:58"/>
        <filter val="2024-11-12 05:10:59"/>
        <filter val="2024-11-12 05:11:00"/>
        <filter val="2024-11-12 05:11:01"/>
        <filter val="2024-11-12 05:11:02"/>
        <filter val="2024-11-12 05:11:03"/>
        <filter val="2024-11-12 05:11:04"/>
        <filter val="2024-11-12 05:11:05"/>
        <filter val="2024-11-12 05:11:06"/>
        <filter val="2024-11-12 05:11:07"/>
        <filter val="2024-11-12 05:11:08"/>
        <filter val="2024-11-12 05:11:09"/>
        <filter val="2024-11-12 05:11:10"/>
        <filter val="2024-11-12 05:11:11"/>
        <filter val="2024-11-12 05:11:12"/>
        <filter val="2024-11-12 05:11:13"/>
        <filter val="2024-11-12 05:11:14"/>
        <filter val="2024-11-12 05:11:15"/>
        <filter val="2024-11-12 05:11:16"/>
        <filter val="2024-11-12 05:11:17"/>
        <filter val="2024-11-12 05:11:18"/>
        <filter val="2024-11-12 05:11:19"/>
        <filter val="2024-11-12 05:11:20"/>
        <filter val="2024-11-12 05:11:21"/>
        <filter val="2024-11-12 05:11:22"/>
        <filter val="2024-11-12 05:11:23"/>
        <filter val="2024-11-12 05:11:24"/>
        <filter val="2024-11-12 05:11:25"/>
        <filter val="2024-11-12 05:11:26"/>
        <filter val="2024-11-12 05:12:22"/>
        <filter val="2024-11-12 05:12:43"/>
        <filter val="2024-11-12 05:12:44"/>
        <filter val="2024-11-12 05:12:45"/>
        <filter val="2024-11-12 05:14:12"/>
        <filter val="2024-11-12 05:14:13"/>
        <filter val="2024-11-12 05:14:40"/>
        <filter val="2024-11-12 05:14:41"/>
        <filter val="2024-11-12 05:15:37"/>
        <filter val="2024-11-12 05:15:38"/>
        <filter val="2024-11-12 05:15:48"/>
        <filter val="2024-11-12 05:15:49"/>
        <filter val="2024-11-12 05:15:50"/>
        <filter val="2024-11-12 05:16:15"/>
        <filter val="2024-11-12 05:16:16"/>
        <filter val="2024-11-14 04:06:35"/>
        <filter val="2024-11-14 04:06:48"/>
        <filter val="2024-11-14 04:17:58"/>
        <filter val="2024-11-14 04:31:29"/>
        <filter val="2024-11-14 04:41:13"/>
        <filter val="2024-11-15 03:52:31"/>
        <filter val="2024-11-15 03:54:10"/>
        <filter val="2024-11-15 03:54:41"/>
        <filter val="2024-11-15 04:03:59"/>
        <filter val="2024-11-15 04:26:31"/>
        <filter val="2024-11-15 04:28:48"/>
        <filter val="2024-11-15 04:29:28"/>
        <filter val="2024-11-15 05:16:28"/>
        <filter val="2024-11-15 05:16:29"/>
        <filter val="2024-11-19 04:26:39"/>
        <filter val="2024-11-19 04:26:40"/>
        <filter val="2024-11-19 04:26:41"/>
        <filter val="2024-11-19 04:26:42"/>
        <filter val="2024-11-19 04:26:43"/>
        <filter val="2024-11-19 04:26:44"/>
        <filter val="2024-11-19 04:26:45"/>
        <filter val="2024-11-19 04:26:46"/>
        <filter val="2024-11-19 04:26:47"/>
        <filter val="2024-11-19 04:28:25"/>
        <filter val="2024-11-19 04:28:26"/>
        <filter val="2024-11-19 04:28:27"/>
        <filter val="2024-11-19 04:28:28"/>
        <filter val="2024-11-19 04:28:29"/>
        <filter val="2024-11-19 04:28:30"/>
        <filter val="2024-11-19 04:28:31"/>
        <filter val="2024-11-19 04:28:32"/>
        <filter val="2024-11-19 04:28:35"/>
        <filter val="2024-11-19 04:28:36"/>
        <filter val="2024-11-19 04:28:37"/>
        <filter val="2024-11-19 04:28:38"/>
        <filter val="2024-11-19 04:28:39"/>
        <filter val="2024-11-19 04:28:40"/>
        <filter val="2024-11-19 04:28:41"/>
        <filter val="2024-11-19 04:28:42"/>
        <filter val="2024-11-19 04:32:44"/>
        <filter val="2024-11-19 04:33:21"/>
        <filter val="2024-11-19 04:33:22"/>
        <filter val="2024-11-19 04:33:31"/>
        <filter val="2024-11-19 04:35:02"/>
        <filter val="2024-11-19 04:35:03"/>
        <filter val="2024-11-19 04:35:04"/>
        <filter val="2024-11-19 04:42:28"/>
        <filter val="2024-11-20 00:00:00"/>
        <filter val="2024-11-20 04:27:57"/>
        <filter val="2024-11-20 04:27:58"/>
        <filter val="2024-11-21 00:00:00"/>
        <filter val="2024-11-21 04:19:10"/>
        <filter val="2024-11-22 00:00:00"/>
        <filter val="2024-11-25 04:14:18"/>
        <filter val="2024-11-25 04:31:01"/>
        <filter val="2024-11-25 04:35:00"/>
        <filter val="2024-11-27 03:54:22"/>
        <filter val="2024-11-27 03:54:40"/>
        <filter val="2024-11-27 03:54:47"/>
        <filter val="2024-11-27 03:54:48"/>
        <filter val="2024-11-27 03:55:02"/>
        <filter val="2024-11-27 03:55:07"/>
        <filter val="2024-11-27 03:55:14"/>
        <filter val="2024-11-27 03:55:15"/>
        <filter val="2024-11-27 03:58:43"/>
        <filter val="2024-11-27 04:01:21"/>
        <filter val="2024-11-27 04:05:50"/>
        <filter val="2024-11-27 04:05:58"/>
        <filter val="2024-11-27 04:05:59"/>
        <filter val="2024-11-27 04:06:01"/>
        <filter val="2024-11-27 04:06:42"/>
        <filter val="2024-11-27 04:06:43"/>
        <filter val="2024-11-27 04:06:46"/>
        <filter val="2024-11-27 04:07:25"/>
        <filter val="2024-11-27 04:07:29"/>
        <filter val="2024-11-27 04:08:13"/>
        <filter val="2024-11-27 04:08:14"/>
        <filter val="2024-11-27 04:08:15"/>
        <filter val="2024-11-27 04:08:24"/>
        <filter val="2024-11-27 04:08:25"/>
        <filter val="2024-11-27 04:08:26"/>
        <filter val="2024-11-27 04:08:51"/>
        <filter val="2024-11-27 04:08:52"/>
        <filter val="2024-11-27 04:08:53"/>
        <filter val="2024-11-27 04:08:54"/>
        <filter val="2024-11-27 04:08:58"/>
        <filter val="2024-11-27 04:09:14"/>
        <filter val="2024-11-27 04:09:19"/>
        <filter val="2024-11-27 04:10:54"/>
        <filter val="2024-11-27 04:10:55"/>
        <filter val="2024-11-27 04:10:57"/>
        <filter val="2024-11-27 04:10:58"/>
        <filter val="2024-11-27 04:10:59"/>
        <filter val="2024-11-27 04:11:00"/>
        <filter val="2024-11-27 04:11:21"/>
        <filter val="2024-11-27 04:11:22"/>
        <filter val="2024-11-27 04:11:23"/>
        <filter val="2024-11-27 04:11:24"/>
        <filter val="2024-11-27 04:11:25"/>
        <filter val="2024-11-27 04:11:26"/>
        <filter val="2024-11-27 04:11:27"/>
        <filter val="2024-11-27 04:11:28"/>
        <filter val="2024-11-27 04:11:29"/>
        <filter val="2024-11-27 04:11:30"/>
        <filter val="2024-11-27 04:11:31"/>
        <filter val="2024-11-27 04:11:32"/>
        <filter val="2024-11-27 04:11:33"/>
        <filter val="2024-11-27 04:11:34"/>
        <filter val="2024-11-27 04:11:35"/>
        <filter val="2024-11-27 04:11:36"/>
        <filter val="2024-11-27 04:11:37"/>
        <filter val="2024-11-27 04:11:38"/>
        <filter val="2024-11-27 04:11:39"/>
        <filter val="2024-11-27 04:11:40"/>
        <filter val="2024-11-27 04:11:41"/>
        <filter val="2024-11-27 04:11:42"/>
        <filter val="2024-11-27 04:11:43"/>
        <filter val="2024-11-27 04:11:44"/>
        <filter val="2024-11-27 04:11:45"/>
        <filter val="2024-11-27 04:11:46"/>
        <filter val="2024-11-27 04:11:47"/>
        <filter val="2024-11-27 04:11:48"/>
        <filter val="2024-11-27 04:11:49"/>
        <filter val="2024-11-27 04:11:50"/>
        <filter val="2024-11-27 04:11:51"/>
        <filter val="2024-11-27 04:11:52"/>
        <filter val="2024-11-27 04:12:05"/>
        <filter val="2024-11-27 04:12:06"/>
        <filter val="2024-11-27 04:12:07"/>
        <filter val="2024-11-27 04:12:08"/>
        <filter val="2024-11-27 04:12:09"/>
        <filter val="2024-11-27 04:12:10"/>
        <filter val="2024-11-27 04:12:11"/>
        <filter val="2024-11-27 04:12:12"/>
        <filter val="2024-11-27 04:12:13"/>
        <filter val="2024-11-27 04:12:14"/>
        <filter val="2024-11-27 04:12:15"/>
        <filter val="2024-11-27 04:12:16"/>
        <filter val="2024-11-27 04:12:17"/>
        <filter val="2024-11-27 04:12:20"/>
        <filter val="2024-11-27 04:12:21"/>
        <filter val="2024-11-27 04:14:18"/>
        <filter val="2024-11-27 04:16:54"/>
        <filter val="2024-11-27 04:17:27"/>
        <filter val="2024-11-27 04:17:28"/>
        <filter val="2024-11-27 04:17:29"/>
        <filter val="2024-11-27 04:17:31"/>
        <filter val="2024-11-27 04:18:06"/>
        <filter val="2024-11-27 04:18:07"/>
        <filter val="2024-11-27 04:19:15"/>
        <filter val="2024-11-27 04:19:16"/>
        <filter val="2024-11-27 04:19:17"/>
        <filter val="2024-11-27 04:19:18"/>
        <filter val="2024-11-27 04:19:43"/>
        <filter val="2024-11-27 04:20:22"/>
        <filter val="2024-11-27 04:21:32"/>
        <filter val="2024-11-27 04:21:33"/>
        <filter val="2024-11-27 04:21:34"/>
        <filter val="2024-11-27 04:21:35"/>
        <filter val="2024-11-27 04:21:36"/>
        <filter val="2024-11-27 04:22:21"/>
        <filter val="2024-11-27 04:23:12"/>
        <filter val="2024-11-27 04:23:35"/>
        <filter val="2024-11-27 04:24:06"/>
        <filter val="2024-11-27 04:24:15"/>
        <filter val="2024-11-27 04:25:06"/>
        <filter val="2024-11-27 04:26:04"/>
        <filter val="2024-11-27 04:26:15"/>
        <filter val="2024-11-27 04:26:32"/>
        <filter val="2024-11-27 04:26:33"/>
        <filter val="2024-11-27 04:26:35"/>
        <filter val="2024-11-27 04:27:19"/>
        <filter val="2024-11-27 04:27:27"/>
        <filter val="2024-11-27 04:28:15"/>
        <filter val="2024-11-27 04:28:22"/>
        <filter val="2024-11-27 04:28:23"/>
        <filter val="2024-11-27 04:28:48"/>
        <filter val="2024-11-27 04:29:50"/>
        <filter val="2024-11-27 04:29:51"/>
        <filter val="2024-11-27 04:31:03"/>
        <filter val="2024-11-27 04:31:37"/>
        <filter val="2024-11-27 04:31:38"/>
        <filter val="2024-11-27 04:31:41"/>
        <filter val="2024-11-27 04:31:51"/>
        <filter val="2024-11-27 04:31:52"/>
        <filter val="2024-11-27 04:31:53"/>
        <filter val="2024-11-27 04:31:57"/>
        <filter val="2024-11-27 04:32:22"/>
        <filter val="2024-11-27 04:32:24"/>
        <filter val="2024-11-27 04:32:25"/>
        <filter val="2024-11-27 04:32:30"/>
        <filter val="2024-11-27 04:32:31"/>
        <filter val="2024-11-27 04:32:32"/>
        <filter val="2024-11-27 04:32:38"/>
        <filter val="2024-11-27 04:32:58"/>
        <filter val="2024-11-27 04:33:17"/>
        <filter val="2024-11-27 04:33:37"/>
        <filter val="2024-11-27 04:34:49"/>
        <filter val="2024-11-27 04:36:27"/>
        <filter val="2024-11-27 04:36:41"/>
        <filter val="2024-11-27 04:37:08"/>
        <filter val="2024-11-27 04:37:56"/>
        <filter val="2024-11-27 04:42:24"/>
        <filter val="2024-11-27 04:42:37"/>
        <filter val="2024-11-27 04:42:50"/>
        <filter val="2024-11-27 04:44:06"/>
        <filter val="2024-11-27 04:44:08"/>
        <filter val="2024-11-27 04:44:09"/>
        <filter val="2024-11-27 04:44:15"/>
        <filter val="2024-11-27 04:44:19"/>
        <filter val="2024-11-27 04:44:31"/>
        <filter val="2024-11-27 04:45:22"/>
        <filter val="2024-11-27 04:45:43"/>
        <filter val="2024-11-27 04:45:44"/>
        <filter val="2024-11-27 04:46:31"/>
        <filter val="2024-11-27 04:47:04"/>
        <filter val="2024-11-27 04:48:33"/>
        <filter val="2024-11-27 04:48:34"/>
        <filter val="2024-11-27 04:50:17"/>
        <filter val="2024-11-27 04:51:55"/>
        <filter val="2024-11-27 04:51:56"/>
        <filter val="2024-11-27 04:53:15"/>
        <filter val="2024-11-27 04:54:25"/>
        <filter val="2024-11-27 05:03:01"/>
        <filter val="2024-11-27 05:04:33"/>
        <filter val="2024-11-27 05:17:06"/>
        <filter val="2024-11-27 05:19:57"/>
        <filter val="2024-11-28 04:55:16"/>
        <filter val="2024-11-28 05:29:23"/>
        <filter val="2024-11-29 03:47:29"/>
        <filter val="2024-11-29 03:54:03"/>
        <filter val="2024-11-29 04:01:18"/>
        <filter val="2024-11-29 04:03:06"/>
        <filter val="2024-11-29 04:22:54"/>
        <filter val="2024-11-29 04:50:47"/>
        <filter val="2024-11-29 04:51:51"/>
        <filter val="2024-11-29 04:53:14"/>
      </filters>
    </filterColumn>
    <filterColumn colId="11">
      <filters>
        <filter val="1020418781"/>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2024-12-23T14:17:51Z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